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<sst xmlns="http://schemas.openxmlformats.org/spreadsheetml/2006/main" count="5" uniqueCount="5">
  <si>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</t>
  </si>
  <si>
    <t xml:space="preserve">acc_x</t>
  </si>
  <si>
    <t xml:space="preserve">acc_y</t>
  </si>
  <si>
    <t xml:space="preserve">acc_z</t>
  </si>
  <si>
    <t xml:space="preserve">acc_z_bias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</si>
</sst>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529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3" min="2" style="0" width="18.24"/>
    <col collapsed="false" customWidth="true" hidden="false" outlineLevel="0" max="5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1.63677049325096E+018</v>
      </c>
      <c r="B2" s="0" t="n">
        <v>-0.385487002610228</v>
      </c>
      <c r="C2" s="0" t="n">
        <v>-0.126618567270426</v>
      </c>
      <c r="D2" s="0" t="n">
        <f aca="false">E2-$E$2</f>
        <v>0</v>
      </c>
      <c r="E2" s="0" t="n">
        <v>138.983235495457</v>
      </c>
    </row>
    <row r="3" customFormat="false" ht="12.8" hidden="false" customHeight="false" outlineLevel="0" collapsed="false">
      <c r="A3" s="0" t="n">
        <v>1.63677049326205E+018</v>
      </c>
      <c r="B3" s="0" t="n">
        <v>-0.385030820480623</v>
      </c>
      <c r="C3" s="0" t="n">
        <v>-0.127214918012669</v>
      </c>
      <c r="D3" s="0" t="n">
        <f aca="false">E3-$E$2</f>
        <v>0.000331916524999087</v>
      </c>
      <c r="E3" s="0" t="n">
        <v>138.983567411982</v>
      </c>
    </row>
    <row r="4" customFormat="false" ht="12.8" hidden="false" customHeight="false" outlineLevel="0" collapsed="false">
      <c r="A4" s="0" t="n">
        <v>1.63677049326263E+018</v>
      </c>
      <c r="B4" s="0" t="n">
        <v>-0.384076127989136</v>
      </c>
      <c r="C4" s="0" t="n">
        <v>-0.127079612020263</v>
      </c>
      <c r="D4" s="0" t="n">
        <f aca="false">E4-$E$2</f>
        <v>0.000832229215006919</v>
      </c>
      <c r="E4" s="0" t="n">
        <v>138.984067724672</v>
      </c>
    </row>
    <row r="5" customFormat="false" ht="12.8" hidden="false" customHeight="false" outlineLevel="0" collapsed="false">
      <c r="A5" s="0" t="n">
        <v>1.63677049328132E+018</v>
      </c>
      <c r="B5" s="0" t="n">
        <v>-0.384287727889306</v>
      </c>
      <c r="C5" s="0" t="n">
        <v>-0.126866619609325</v>
      </c>
      <c r="D5" s="0" t="n">
        <f aca="false">E5-$E$2</f>
        <v>0.000418254745000013</v>
      </c>
      <c r="E5" s="0" t="n">
        <v>138.983653750202</v>
      </c>
    </row>
    <row r="6" customFormat="false" ht="12.8" hidden="false" customHeight="false" outlineLevel="0" collapsed="false">
      <c r="A6" s="0" t="n">
        <v>1.63677049328194E+018</v>
      </c>
      <c r="B6" s="0" t="n">
        <v>-0.385204166711595</v>
      </c>
      <c r="C6" s="0" t="n">
        <v>-0.126148854799647</v>
      </c>
      <c r="D6" s="0" t="n">
        <f aca="false">E6-$E$2</f>
        <v>0.00026469043700672</v>
      </c>
      <c r="E6" s="0" t="n">
        <v>138.983500185894</v>
      </c>
    </row>
    <row r="7" customFormat="false" ht="12.8" hidden="false" customHeight="false" outlineLevel="0" collapsed="false">
      <c r="A7" s="0" t="n">
        <v>1.6367704933004E+018</v>
      </c>
      <c r="B7" s="0" t="n">
        <v>-0.384643076275076</v>
      </c>
      <c r="C7" s="0" t="n">
        <v>-0.128227976430497</v>
      </c>
      <c r="D7" s="0" t="n">
        <f aca="false">E7-$E$2</f>
        <v>0.00119797544400058</v>
      </c>
      <c r="E7" s="0" t="n">
        <v>138.984433470901</v>
      </c>
    </row>
    <row r="8" customFormat="false" ht="12.8" hidden="false" customHeight="false" outlineLevel="0" collapsed="false">
      <c r="A8" s="0" t="n">
        <v>1.63677049331277E+018</v>
      </c>
      <c r="B8" s="0" t="n">
        <v>-0.384564001675515</v>
      </c>
      <c r="C8" s="0" t="n">
        <v>-0.128958068388088</v>
      </c>
      <c r="D8" s="0" t="n">
        <f aca="false">E8-$E$2</f>
        <v>-0.00067132024898342</v>
      </c>
      <c r="E8" s="0" t="n">
        <v>138.982564175208</v>
      </c>
    </row>
    <row r="9" customFormat="false" ht="12.8" hidden="false" customHeight="false" outlineLevel="0" collapsed="false">
      <c r="A9" s="0" t="n">
        <v>1.63677049331335E+018</v>
      </c>
      <c r="B9" s="0" t="n">
        <v>-0.386312217484414</v>
      </c>
      <c r="C9" s="0" t="n">
        <v>-0.129959468881969</v>
      </c>
      <c r="D9" s="0" t="n">
        <f aca="false">E9-$E$2</f>
        <v>0.00227195412401215</v>
      </c>
      <c r="E9" s="0" t="n">
        <v>138.985507449581</v>
      </c>
    </row>
    <row r="10" customFormat="false" ht="12.8" hidden="false" customHeight="false" outlineLevel="0" collapsed="false">
      <c r="A10" s="0" t="n">
        <v>1.63677049333183E+018</v>
      </c>
      <c r="B10" s="0" t="n">
        <v>-0.385918433177027</v>
      </c>
      <c r="C10" s="0" t="n">
        <v>-0.128674029522561</v>
      </c>
      <c r="D10" s="0" t="n">
        <f aca="false">E10-$E$2</f>
        <v>0.000932831105018295</v>
      </c>
      <c r="E10" s="0" t="n">
        <v>138.984168326562</v>
      </c>
    </row>
    <row r="11" customFormat="false" ht="12.8" hidden="false" customHeight="false" outlineLevel="0" collapsed="false">
      <c r="A11" s="0" t="n">
        <v>1.63677049333266E+018</v>
      </c>
      <c r="B11" s="0" t="n">
        <v>-0.385948752212677</v>
      </c>
      <c r="C11" s="0" t="n">
        <v>-0.129606482594739</v>
      </c>
      <c r="D11" s="0" t="n">
        <f aca="false">E11-$E$2</f>
        <v>5.85048680079581E-005</v>
      </c>
      <c r="E11" s="0" t="n">
        <v>138.983294000325</v>
      </c>
    </row>
    <row r="12" customFormat="false" ht="12.8" hidden="false" customHeight="false" outlineLevel="0" collapsed="false">
      <c r="A12" s="0" t="n">
        <v>1.63677049335104E+018</v>
      </c>
      <c r="B12" s="0" t="n">
        <v>-0.386435200103354</v>
      </c>
      <c r="C12" s="0" t="n">
        <v>-0.129676492710557</v>
      </c>
      <c r="D12" s="0" t="n">
        <f aca="false">E12-$E$2</f>
        <v>0.000855641988010802</v>
      </c>
      <c r="E12" s="0" t="n">
        <v>138.984091137445</v>
      </c>
    </row>
    <row r="13" customFormat="false" ht="12.8" hidden="false" customHeight="false" outlineLevel="0" collapsed="false">
      <c r="A13" s="0" t="n">
        <v>1.63677049335148E+018</v>
      </c>
      <c r="B13" s="0" t="n">
        <v>-0.386829389123108</v>
      </c>
      <c r="C13" s="0" t="n">
        <v>-0.128318573342514</v>
      </c>
      <c r="D13" s="0" t="n">
        <f aca="false">E13-$E$2</f>
        <v>0.00090398803601488</v>
      </c>
      <c r="E13" s="0" t="n">
        <v>138.984139483493</v>
      </c>
    </row>
    <row r="14" customFormat="false" ht="12.8" hidden="false" customHeight="false" outlineLevel="0" collapsed="false">
      <c r="A14" s="0" t="n">
        <v>1.6367704933714E+018</v>
      </c>
      <c r="B14" s="0" t="n">
        <v>-0.389806582552619</v>
      </c>
      <c r="C14" s="0" t="n">
        <v>-0.129257229840613</v>
      </c>
      <c r="D14" s="0" t="n">
        <f aca="false">E14-$E$2</f>
        <v>0.00300706618099866</v>
      </c>
      <c r="E14" s="0" t="n">
        <v>138.986242561638</v>
      </c>
    </row>
    <row r="15" customFormat="false" ht="12.8" hidden="false" customHeight="false" outlineLevel="0" collapsed="false">
      <c r="A15" s="0" t="n">
        <v>1.63677049339041E+018</v>
      </c>
      <c r="B15" s="0" t="n">
        <v>-0.385125436798588</v>
      </c>
      <c r="C15" s="0" t="n">
        <v>-0.127898327742817</v>
      </c>
      <c r="D15" s="0" t="n">
        <f aca="false">E15-$E$2</f>
        <v>-0.00141770660999896</v>
      </c>
      <c r="E15" s="0" t="n">
        <v>138.981817788847</v>
      </c>
    </row>
    <row r="16" customFormat="false" ht="12.8" hidden="false" customHeight="false" outlineLevel="0" collapsed="false">
      <c r="A16" s="0" t="n">
        <v>1.6367704934024E+018</v>
      </c>
      <c r="B16" s="0" t="n">
        <v>-0.386704294942116</v>
      </c>
      <c r="C16" s="0" t="n">
        <v>-0.12830111875526</v>
      </c>
      <c r="D16" s="0" t="n">
        <f aca="false">E16-$E$2</f>
        <v>-0.0005558404029955</v>
      </c>
      <c r="E16" s="0" t="n">
        <v>138.982679655054</v>
      </c>
    </row>
    <row r="17" customFormat="false" ht="12.8" hidden="false" customHeight="false" outlineLevel="0" collapsed="false">
      <c r="A17" s="0" t="n">
        <v>1.63677049340293E+018</v>
      </c>
      <c r="B17" s="0" t="n">
        <v>-0.387661290183366</v>
      </c>
      <c r="C17" s="0" t="n">
        <v>-0.127617042105472</v>
      </c>
      <c r="D17" s="0" t="n">
        <f aca="false">E17-$E$2</f>
        <v>-0.000652312289986412</v>
      </c>
      <c r="E17" s="0" t="n">
        <v>138.982583183167</v>
      </c>
    </row>
    <row r="18" customFormat="false" ht="12.8" hidden="false" customHeight="false" outlineLevel="0" collapsed="false">
      <c r="A18" s="0" t="n">
        <v>1.63677049342169E+018</v>
      </c>
      <c r="B18" s="0" t="n">
        <v>-0.38925787231583</v>
      </c>
      <c r="C18" s="0" t="n">
        <v>-0.127534944444841</v>
      </c>
      <c r="D18" s="0" t="n">
        <f aca="false">E18-$E$2</f>
        <v>-0.000866926837005622</v>
      </c>
      <c r="E18" s="0" t="n">
        <v>138.98236856862</v>
      </c>
    </row>
    <row r="19" customFormat="false" ht="12.8" hidden="false" customHeight="false" outlineLevel="0" collapsed="false">
      <c r="A19" s="0" t="n">
        <v>1.63677049342278E+018</v>
      </c>
      <c r="B19" s="0" t="n">
        <v>-0.387601798140081</v>
      </c>
      <c r="C19" s="0" t="n">
        <v>-0.126446661600197</v>
      </c>
      <c r="D19" s="0" t="n">
        <f aca="false">E19-$E$2</f>
        <v>-0.00130342015199858</v>
      </c>
      <c r="E19" s="0" t="n">
        <v>138.981932075305</v>
      </c>
    </row>
    <row r="20" customFormat="false" ht="12.8" hidden="false" customHeight="false" outlineLevel="0" collapsed="false">
      <c r="A20" s="0" t="n">
        <v>1.6367704934421E+018</v>
      </c>
      <c r="B20" s="0" t="n">
        <v>-0.387886959796362</v>
      </c>
      <c r="C20" s="0" t="n">
        <v>-0.126679202676297</v>
      </c>
      <c r="D20" s="0" t="n">
        <f aca="false">E20-$E$2</f>
        <v>-0.000577282064000428</v>
      </c>
      <c r="E20" s="0" t="n">
        <v>138.982658213393</v>
      </c>
    </row>
    <row r="21" customFormat="false" ht="12.8" hidden="false" customHeight="false" outlineLevel="0" collapsed="false">
      <c r="A21" s="0" t="n">
        <v>1.6367704934428E+018</v>
      </c>
      <c r="B21" s="0" t="n">
        <v>-0.388920556028475</v>
      </c>
      <c r="C21" s="0" t="n">
        <v>-0.126332561384162</v>
      </c>
      <c r="D21" s="0" t="n">
        <f aca="false">E21-$E$2</f>
        <v>0.000388477572016654</v>
      </c>
      <c r="E21" s="0" t="n">
        <v>138.983623973029</v>
      </c>
    </row>
    <row r="22" customFormat="false" ht="12.8" hidden="false" customHeight="false" outlineLevel="0" collapsed="false">
      <c r="A22" s="0" t="n">
        <v>1.63677049346101E+018</v>
      </c>
      <c r="B22" s="0" t="n">
        <v>-0.387336763150782</v>
      </c>
      <c r="C22" s="0" t="n">
        <v>-0.127029186844564</v>
      </c>
      <c r="D22" s="0" t="n">
        <f aca="false">E22-$E$2</f>
        <v>0.00168847643399772</v>
      </c>
      <c r="E22" s="0" t="n">
        <v>138.984923971891</v>
      </c>
    </row>
    <row r="23" customFormat="false" ht="12.8" hidden="false" customHeight="false" outlineLevel="0" collapsed="false">
      <c r="A23" s="0" t="n">
        <v>1.63677049347956E+018</v>
      </c>
      <c r="B23" s="0" t="n">
        <v>-0.387291300461498</v>
      </c>
      <c r="C23" s="0" t="n">
        <v>-0.127625072431772</v>
      </c>
      <c r="D23" s="0" t="n">
        <f aca="false">E23-$E$2</f>
        <v>-0.0002452736889893</v>
      </c>
      <c r="E23" s="0" t="n">
        <v>138.982990221768</v>
      </c>
    </row>
    <row r="24" customFormat="false" ht="12.8" hidden="false" customHeight="false" outlineLevel="0" collapsed="false">
      <c r="A24" s="0" t="n">
        <v>1.63677049348083E+018</v>
      </c>
      <c r="B24" s="0" t="n">
        <v>-0.387977212535744</v>
      </c>
      <c r="C24" s="0" t="n">
        <v>-0.127210258548748</v>
      </c>
      <c r="D24" s="0" t="n">
        <f aca="false">E24-$E$2</f>
        <v>0.00300463292299469</v>
      </c>
      <c r="E24" s="0" t="n">
        <v>138.98624012838</v>
      </c>
    </row>
    <row r="25" customFormat="false" ht="12.8" hidden="false" customHeight="false" outlineLevel="0" collapsed="false">
      <c r="A25" s="0" t="n">
        <v>1.63677049349222E+018</v>
      </c>
      <c r="B25" s="0" t="n">
        <v>-0.387552127774135</v>
      </c>
      <c r="C25" s="0" t="n">
        <v>-0.125987235871033</v>
      </c>
      <c r="D25" s="0" t="n">
        <f aca="false">E25-$E$2</f>
        <v>0.00167756359300597</v>
      </c>
      <c r="E25" s="0" t="n">
        <v>138.98491305905</v>
      </c>
    </row>
    <row r="26" customFormat="false" ht="12.8" hidden="false" customHeight="false" outlineLevel="0" collapsed="false">
      <c r="A26" s="0" t="n">
        <v>1.63677049349292E+018</v>
      </c>
      <c r="B26" s="0" t="n">
        <v>-0.387626114482696</v>
      </c>
      <c r="C26" s="0" t="n">
        <v>-0.127529359163767</v>
      </c>
      <c r="D26" s="0" t="n">
        <f aca="false">E26-$E$2</f>
        <v>0.00203070145400375</v>
      </c>
      <c r="E26" s="0" t="n">
        <v>138.985266196911</v>
      </c>
    </row>
    <row r="27" customFormat="false" ht="12.8" hidden="false" customHeight="false" outlineLevel="0" collapsed="false">
      <c r="A27" s="0" t="n">
        <v>1.63677049351145E+018</v>
      </c>
      <c r="B27" s="0" t="n">
        <v>-0.386609197341568</v>
      </c>
      <c r="C27" s="0" t="n">
        <v>-0.12745210825576</v>
      </c>
      <c r="D27" s="0" t="n">
        <f aca="false">E27-$E$2</f>
        <v>0.00251179691099423</v>
      </c>
      <c r="E27" s="0" t="n">
        <v>138.985747292368</v>
      </c>
    </row>
    <row r="28" customFormat="false" ht="12.8" hidden="false" customHeight="false" outlineLevel="0" collapsed="false">
      <c r="A28" s="0" t="n">
        <v>1.63677049351214E+018</v>
      </c>
      <c r="B28" s="0" t="n">
        <v>-0.386865452033391</v>
      </c>
      <c r="C28" s="0" t="n">
        <v>-0.127680067735528</v>
      </c>
      <c r="D28" s="0" t="n">
        <f aca="false">E28-$E$2</f>
        <v>0.00320706505101498</v>
      </c>
      <c r="E28" s="0" t="n">
        <v>138.986442560508</v>
      </c>
    </row>
    <row r="29" customFormat="false" ht="12.8" hidden="false" customHeight="false" outlineLevel="0" collapsed="false">
      <c r="A29" s="0" t="n">
        <v>1.63677049353035E+018</v>
      </c>
      <c r="B29" s="0" t="n">
        <v>-0.38569634415954</v>
      </c>
      <c r="C29" s="0" t="n">
        <v>-0.126928771372056</v>
      </c>
      <c r="D29" s="0" t="n">
        <f aca="false">E29-$E$2</f>
        <v>0.00156551652901271</v>
      </c>
      <c r="E29" s="0" t="n">
        <v>138.984801011986</v>
      </c>
    </row>
    <row r="30" customFormat="false" ht="12.8" hidden="false" customHeight="false" outlineLevel="0" collapsed="false">
      <c r="A30" s="0" t="n">
        <v>1.63677049354267E+018</v>
      </c>
      <c r="B30" s="0" t="n">
        <v>-0.386519423573282</v>
      </c>
      <c r="C30" s="0" t="n">
        <v>-0.129466847454787</v>
      </c>
      <c r="D30" s="0" t="n">
        <f aca="false">E30-$E$2</f>
        <v>0.00368373532401733</v>
      </c>
      <c r="E30" s="0" t="n">
        <v>138.986919230781</v>
      </c>
    </row>
    <row r="31" customFormat="false" ht="12.8" hidden="false" customHeight="false" outlineLevel="0" collapsed="false">
      <c r="A31" s="0" t="n">
        <v>1.63677049354323E+018</v>
      </c>
      <c r="B31" s="0" t="n">
        <v>-0.385350548271247</v>
      </c>
      <c r="C31" s="0" t="n">
        <v>-0.128715602971843</v>
      </c>
      <c r="D31" s="0" t="n">
        <f aca="false">E31-$E$2</f>
        <v>0.00204251347901163</v>
      </c>
      <c r="E31" s="0" t="n">
        <v>138.985278008936</v>
      </c>
    </row>
    <row r="32" customFormat="false" ht="12.8" hidden="false" customHeight="false" outlineLevel="0" collapsed="false">
      <c r="A32" s="0" t="n">
        <v>1.63677049356186E+018</v>
      </c>
      <c r="B32" s="0" t="n">
        <v>-0.386945172511967</v>
      </c>
      <c r="C32" s="0" t="n">
        <v>-0.129056388044154</v>
      </c>
      <c r="D32" s="0" t="n">
        <f aca="false">E32-$E$2</f>
        <v>0.00287553740000135</v>
      </c>
      <c r="E32" s="0" t="n">
        <v>138.986111032857</v>
      </c>
    </row>
    <row r="33" customFormat="false" ht="12.8" hidden="false" customHeight="false" outlineLevel="0" collapsed="false">
      <c r="A33" s="0" t="n">
        <v>1.63677049356265E+018</v>
      </c>
      <c r="B33" s="0" t="n">
        <v>-0.386673314664455</v>
      </c>
      <c r="C33" s="0" t="n">
        <v>-0.128507780587999</v>
      </c>
      <c r="D33" s="0" t="n">
        <f aca="false">E33-$E$2</f>
        <v>0.00367266454799164</v>
      </c>
      <c r="E33" s="0" t="n">
        <v>138.986908160005</v>
      </c>
    </row>
    <row r="34" customFormat="false" ht="12.8" hidden="false" customHeight="false" outlineLevel="0" collapsed="false">
      <c r="A34" s="0" t="n">
        <v>1.63677049358099E+018</v>
      </c>
      <c r="B34" s="0" t="n">
        <v>-0.386295307657604</v>
      </c>
      <c r="C34" s="0" t="n">
        <v>-0.127756668052989</v>
      </c>
      <c r="D34" s="0" t="n">
        <f aca="false">E34-$E$2</f>
        <v>0.00347886628799188</v>
      </c>
      <c r="E34" s="0" t="n">
        <v>138.986714361745</v>
      </c>
    </row>
    <row r="35" customFormat="false" ht="12.8" hidden="false" customHeight="false" outlineLevel="0" collapsed="false">
      <c r="A35" s="0" t="n">
        <v>1.63677049358169E+018</v>
      </c>
      <c r="B35" s="0" t="n">
        <v>-0.385202915058089</v>
      </c>
      <c r="C35" s="0" t="n">
        <v>-0.127342524366041</v>
      </c>
      <c r="D35" s="0" t="n">
        <f aca="false">E35-$E$2</f>
        <v>0.00289989804801394</v>
      </c>
      <c r="E35" s="0" t="n">
        <v>138.986135393505</v>
      </c>
    </row>
    <row r="36" customFormat="false" ht="12.8" hidden="false" customHeight="false" outlineLevel="0" collapsed="false">
      <c r="A36" s="0" t="n">
        <v>1.63677049360037E+018</v>
      </c>
      <c r="B36" s="0" t="n">
        <v>-0.386031040128735</v>
      </c>
      <c r="C36" s="0" t="n">
        <v>-0.127997585875884</v>
      </c>
      <c r="D36" s="0" t="n">
        <f aca="false">E36-$E$2</f>
        <v>0.00253009278901573</v>
      </c>
      <c r="E36" s="0" t="n">
        <v>138.985765588246</v>
      </c>
    </row>
    <row r="37" customFormat="false" ht="12.8" hidden="false" customHeight="false" outlineLevel="0" collapsed="false">
      <c r="A37" s="0" t="n">
        <v>1.63677049361244E+018</v>
      </c>
      <c r="B37" s="0" t="n">
        <v>-0.386245220845196</v>
      </c>
      <c r="C37" s="0" t="n">
        <v>-0.127786270909559</v>
      </c>
      <c r="D37" s="0" t="n">
        <f aca="false">E37-$E$2</f>
        <v>0.00212105341901747</v>
      </c>
      <c r="E37" s="0" t="n">
        <v>138.985356548876</v>
      </c>
    </row>
    <row r="38" customFormat="false" ht="12.8" hidden="false" customHeight="false" outlineLevel="0" collapsed="false">
      <c r="A38" s="0" t="n">
        <v>1.63677049361309E+018</v>
      </c>
      <c r="B38" s="0" t="n">
        <v>-0.386963275720237</v>
      </c>
      <c r="C38" s="0" t="n">
        <v>-0.128235725357901</v>
      </c>
      <c r="D38" s="0" t="n">
        <f aca="false">E38-$E$2</f>
        <v>0.00150802585699239</v>
      </c>
      <c r="E38" s="0" t="n">
        <v>138.984743521314</v>
      </c>
    </row>
    <row r="39" customFormat="false" ht="12.8" hidden="false" customHeight="false" outlineLevel="0" collapsed="false">
      <c r="A39" s="0" t="n">
        <v>1.63677049363167E+018</v>
      </c>
      <c r="B39" s="0" t="n">
        <v>-0.386811644563544</v>
      </c>
      <c r="C39" s="0" t="n">
        <v>-0.130315009803144</v>
      </c>
      <c r="D39" s="0" t="n">
        <f aca="false">E39-$E$2</f>
        <v>0.000178280905004158</v>
      </c>
      <c r="E39" s="0" t="n">
        <v>138.983413776362</v>
      </c>
    </row>
    <row r="40" customFormat="false" ht="12.8" hidden="false" customHeight="false" outlineLevel="0" collapsed="false">
      <c r="A40" s="0" t="n">
        <v>1.63677049363264E+018</v>
      </c>
      <c r="B40" s="0" t="n">
        <v>-0.386155829491375</v>
      </c>
      <c r="C40" s="0" t="n">
        <v>-0.12957386691854</v>
      </c>
      <c r="D40" s="0" t="n">
        <f aca="false">E40-$E$2</f>
        <v>0.00237962781301349</v>
      </c>
      <c r="E40" s="0" t="n">
        <v>138.98561512327</v>
      </c>
    </row>
    <row r="41" customFormat="false" ht="12.8" hidden="false" customHeight="false" outlineLevel="0" collapsed="false">
      <c r="A41" s="0" t="n">
        <v>1.63677049365071E+018</v>
      </c>
      <c r="B41" s="0" t="n">
        <v>-0.386748912128597</v>
      </c>
      <c r="C41" s="0" t="n">
        <v>-0.131182152380329</v>
      </c>
      <c r="D41" s="0" t="n">
        <f aca="false">E41-$E$2</f>
        <v>0.00136519410600044</v>
      </c>
      <c r="E41" s="0" t="n">
        <v>138.984600689563</v>
      </c>
    </row>
    <row r="42" customFormat="false" ht="12.8" hidden="false" customHeight="false" outlineLevel="0" collapsed="false">
      <c r="A42" s="0" t="n">
        <v>1.63677049366291E+018</v>
      </c>
      <c r="B42" s="0" t="n">
        <v>-0.387020811340131</v>
      </c>
      <c r="C42" s="0" t="n">
        <v>-0.131389400437033</v>
      </c>
      <c r="D42" s="0" t="n">
        <f aca="false">E42-$E$2</f>
        <v>0.00206114559600223</v>
      </c>
      <c r="E42" s="0" t="n">
        <v>138.985296641053</v>
      </c>
    </row>
    <row r="43" customFormat="false" ht="12.8" hidden="false" customHeight="false" outlineLevel="0" collapsed="false">
      <c r="A43" s="0" t="n">
        <v>1.63677049366353E+018</v>
      </c>
      <c r="B43" s="0" t="n">
        <v>-0.386566851039798</v>
      </c>
      <c r="C43" s="0" t="n">
        <v>-0.131986270483594</v>
      </c>
      <c r="D43" s="0" t="n">
        <f aca="false">E43-$E$2</f>
        <v>0.00239918657899807</v>
      </c>
      <c r="E43" s="0" t="n">
        <v>138.985634682036</v>
      </c>
    </row>
    <row r="44" customFormat="false" ht="12.8" hidden="false" customHeight="false" outlineLevel="0" collapsed="false">
      <c r="A44" s="0" t="n">
        <v>1.63677049368099E+018</v>
      </c>
      <c r="B44" s="0" t="n">
        <v>-0.386900844972258</v>
      </c>
      <c r="C44" s="0" t="n">
        <v>-0.132164900635619</v>
      </c>
      <c r="D44" s="0" t="n">
        <f aca="false">E44-$E$2</f>
        <v>0.00313277480100282</v>
      </c>
      <c r="E44" s="0" t="n">
        <v>138.986368270258</v>
      </c>
    </row>
    <row r="45" customFormat="false" ht="12.8" hidden="false" customHeight="false" outlineLevel="0" collapsed="false">
      <c r="A45" s="0" t="n">
        <v>1.63677049368209E+018</v>
      </c>
      <c r="B45" s="0" t="n">
        <v>-0.385140788162753</v>
      </c>
      <c r="C45" s="0" t="n">
        <v>-0.132558768370754</v>
      </c>
      <c r="D45" s="0" t="n">
        <f aca="false">E45-$E$2</f>
        <v>0.00330182291199321</v>
      </c>
      <c r="E45" s="0" t="n">
        <v>138.986537318369</v>
      </c>
    </row>
    <row r="46" customFormat="false" ht="12.8" hidden="false" customHeight="false" outlineLevel="0" collapsed="false">
      <c r="A46" s="0" t="n">
        <v>1.63677049370135E+018</v>
      </c>
      <c r="B46" s="0" t="n">
        <v>-0.386183631137938</v>
      </c>
      <c r="C46" s="0" t="n">
        <v>-0.132359917750597</v>
      </c>
      <c r="D46" s="0" t="n">
        <f aca="false">E46-$E$2</f>
        <v>0.00438122466800905</v>
      </c>
      <c r="E46" s="0" t="n">
        <v>138.987616720125</v>
      </c>
    </row>
    <row r="47" customFormat="false" ht="12.8" hidden="false" customHeight="false" outlineLevel="0" collapsed="false">
      <c r="A47" s="0" t="n">
        <v>1.6367704937018E+018</v>
      </c>
      <c r="B47" s="0" t="n">
        <v>-0.386765301880472</v>
      </c>
      <c r="C47" s="0" t="n">
        <v>-0.129858606258602</v>
      </c>
      <c r="D47" s="0" t="n">
        <f aca="false">E47-$E$2</f>
        <v>0.00489424126899962</v>
      </c>
      <c r="E47" s="0" t="n">
        <v>138.988129736726</v>
      </c>
    </row>
    <row r="48" customFormat="false" ht="12.8" hidden="false" customHeight="false" outlineLevel="0" collapsed="false">
      <c r="A48" s="0" t="n">
        <v>1.63677049372033E+018</v>
      </c>
      <c r="B48" s="0" t="n">
        <v>-0.385534494788273</v>
      </c>
      <c r="C48" s="0" t="n">
        <v>-0.129241525748036</v>
      </c>
      <c r="D48" s="0" t="n">
        <f aca="false">E48-$E$2</f>
        <v>0.00329304990901846</v>
      </c>
      <c r="E48" s="0" t="n">
        <v>138.986528545366</v>
      </c>
    </row>
    <row r="49" customFormat="false" ht="12.8" hidden="false" customHeight="false" outlineLevel="0" collapsed="false">
      <c r="A49" s="0" t="n">
        <v>1.63677049373254E+018</v>
      </c>
      <c r="B49" s="0" t="n">
        <v>-0.384973230540961</v>
      </c>
      <c r="C49" s="0" t="n">
        <v>-0.131320530513389</v>
      </c>
      <c r="D49" s="0" t="n">
        <f aca="false">E49-$E$2</f>
        <v>0.00423269440901208</v>
      </c>
      <c r="E49" s="0" t="n">
        <v>138.987468189866</v>
      </c>
    </row>
    <row r="50" customFormat="false" ht="12.8" hidden="false" customHeight="false" outlineLevel="0" collapsed="false">
      <c r="A50" s="0" t="n">
        <v>1.63677049373343E+018</v>
      </c>
      <c r="B50" s="0" t="n">
        <v>-0.384472333291325</v>
      </c>
      <c r="C50" s="0" t="n">
        <v>-0.131642255406488</v>
      </c>
      <c r="D50" s="0" t="n">
        <f aca="false">E50-$E$2</f>
        <v>0.00358450423999557</v>
      </c>
      <c r="E50" s="0" t="n">
        <v>138.986819999697</v>
      </c>
    </row>
    <row r="51" customFormat="false" ht="12.8" hidden="false" customHeight="false" outlineLevel="0" collapsed="false">
      <c r="A51" s="0" t="n">
        <v>1.63677049375078E+018</v>
      </c>
      <c r="B51" s="0" t="n">
        <v>-0.383640945756706</v>
      </c>
      <c r="C51" s="0" t="n">
        <v>-0.130419851601867</v>
      </c>
      <c r="D51" s="0" t="n">
        <f aca="false">E51-$E$2</f>
        <v>0.00452962817999492</v>
      </c>
      <c r="E51" s="0" t="n">
        <v>138.987765123637</v>
      </c>
    </row>
    <row r="52" customFormat="false" ht="12.8" hidden="false" customHeight="false" outlineLevel="0" collapsed="false">
      <c r="A52" s="0" t="n">
        <v>1.63677049375192E+018</v>
      </c>
      <c r="B52" s="0" t="n">
        <v>-0.383850180801292</v>
      </c>
      <c r="C52" s="0" t="n">
        <v>-0.130509122525393</v>
      </c>
      <c r="D52" s="0" t="n">
        <f aca="false">E52-$E$2</f>
        <v>0.00508673528901227</v>
      </c>
      <c r="E52" s="0" t="n">
        <v>138.988322230746</v>
      </c>
    </row>
    <row r="53" customFormat="false" ht="12.8" hidden="false" customHeight="false" outlineLevel="0" collapsed="false">
      <c r="A53" s="0" t="n">
        <v>1.63677049377086E+018</v>
      </c>
      <c r="B53" s="0" t="n">
        <v>-0.38219828205988</v>
      </c>
      <c r="C53" s="0" t="n">
        <v>-0.129421161477407</v>
      </c>
      <c r="D53" s="0" t="n">
        <f aca="false">E53-$E$2</f>
        <v>0.00465677809799558</v>
      </c>
      <c r="E53" s="0" t="n">
        <v>138.987892273555</v>
      </c>
    </row>
    <row r="54" customFormat="false" ht="12.8" hidden="false" customHeight="false" outlineLevel="0" collapsed="false">
      <c r="A54" s="0" t="n">
        <v>1.63677049379052E+018</v>
      </c>
      <c r="B54" s="0" t="n">
        <v>-0.382964036738996</v>
      </c>
      <c r="C54" s="0" t="n">
        <v>-0.131990850120186</v>
      </c>
      <c r="D54" s="0" t="n">
        <f aca="false">E54-$E$2</f>
        <v>0.00674433911100891</v>
      </c>
      <c r="E54" s="0" t="n">
        <v>138.989979834568</v>
      </c>
    </row>
    <row r="55" customFormat="false" ht="12.8" hidden="false" customHeight="false" outlineLevel="0" collapsed="false">
      <c r="A55" s="0" t="n">
        <v>1.63677049379134E+018</v>
      </c>
      <c r="B55" s="0" t="n">
        <v>-0.38152670596665</v>
      </c>
      <c r="C55" s="0" t="n">
        <v>-0.128076335478589</v>
      </c>
      <c r="D55" s="0" t="n">
        <f aca="false">E55-$E$2</f>
        <v>-0.000795782557986513</v>
      </c>
      <c r="E55" s="0" t="n">
        <v>138.982439712899</v>
      </c>
    </row>
    <row r="56" customFormat="false" ht="12.8" hidden="false" customHeight="false" outlineLevel="0" collapsed="false">
      <c r="A56" s="0" t="n">
        <v>1.63677049380376E+018</v>
      </c>
      <c r="B56" s="0" t="n">
        <v>-0.381714782870553</v>
      </c>
      <c r="C56" s="0" t="n">
        <v>-0.128280634744138</v>
      </c>
      <c r="D56" s="0" t="n">
        <f aca="false">E56-$E$2</f>
        <v>-0.000176691397001605</v>
      </c>
      <c r="E56" s="0" t="n">
        <v>138.98305880406</v>
      </c>
    </row>
    <row r="57" customFormat="false" ht="12.8" hidden="false" customHeight="false" outlineLevel="0" collapsed="false">
      <c r="A57" s="0" t="n">
        <v>1.63677049382237E+018</v>
      </c>
      <c r="B57" s="0" t="n">
        <v>-0.381261416938924</v>
      </c>
      <c r="C57" s="0" t="n">
        <v>-0.128877907173201</v>
      </c>
      <c r="D57" s="0" t="n">
        <f aca="false">E57-$E$2</f>
        <v>0.000163610103015799</v>
      </c>
      <c r="E57" s="0" t="n">
        <v>138.98339910556</v>
      </c>
    </row>
    <row r="58" customFormat="false" ht="12.8" hidden="false" customHeight="false" outlineLevel="0" collapsed="false">
      <c r="A58" s="0" t="n">
        <v>1.63677049382334E+018</v>
      </c>
      <c r="B58" s="0" t="n">
        <v>-0.381074489462911</v>
      </c>
      <c r="C58" s="0" t="n">
        <v>-0.128222476740273</v>
      </c>
      <c r="D58" s="0" t="n">
        <f aca="false">E58-$E$2</f>
        <v>0.000970704442011083</v>
      </c>
      <c r="E58" s="0" t="n">
        <v>138.984206199899</v>
      </c>
    </row>
    <row r="59" customFormat="false" ht="12.8" hidden="false" customHeight="false" outlineLevel="0" collapsed="false">
      <c r="A59" s="0" t="n">
        <v>1.63677049384145E+018</v>
      </c>
      <c r="B59" s="0" t="n">
        <v>-0.382111038327652</v>
      </c>
      <c r="C59" s="0" t="n">
        <v>-0.127878084383195</v>
      </c>
      <c r="D59" s="0" t="n">
        <f aca="false">E59-$E$2</f>
        <v>0.00194002058501042</v>
      </c>
      <c r="E59" s="0" t="n">
        <v>138.985175516042</v>
      </c>
    </row>
    <row r="60" customFormat="false" ht="12.8" hidden="false" customHeight="false" outlineLevel="0" collapsed="false">
      <c r="A60" s="0" t="n">
        <v>1.63677049384199E+018</v>
      </c>
      <c r="B60" s="0" t="n">
        <v>-0.380916672988786</v>
      </c>
      <c r="C60" s="0" t="n">
        <v>-0.128669649104982</v>
      </c>
      <c r="D60" s="0" t="n">
        <f aca="false">E60-$E$2</f>
        <v>0.00102662532700037</v>
      </c>
      <c r="E60" s="0" t="n">
        <v>138.984262120784</v>
      </c>
    </row>
    <row r="61" customFormat="false" ht="12.8" hidden="false" customHeight="false" outlineLevel="0" collapsed="false">
      <c r="A61" s="0" t="n">
        <v>1.63677049386134E+018</v>
      </c>
      <c r="B61" s="0" t="n">
        <v>-0.382213020452799</v>
      </c>
      <c r="C61" s="0" t="n">
        <v>-0.127516454971596</v>
      </c>
      <c r="D61" s="0" t="n">
        <f aca="false">E61-$E$2</f>
        <v>0.00351668827599383</v>
      </c>
      <c r="E61" s="0" t="n">
        <v>138.986752183733</v>
      </c>
    </row>
    <row r="62" customFormat="false" ht="12.8" hidden="false" customHeight="false" outlineLevel="0" collapsed="false">
      <c r="A62" s="0" t="n">
        <v>1.63677049386135E+018</v>
      </c>
      <c r="B62" s="0" t="n">
        <v>-0.382278076162492</v>
      </c>
      <c r="C62" s="0" t="n">
        <v>-0.128810339673979</v>
      </c>
      <c r="D62" s="0" t="n">
        <f aca="false">E62-$E$2</f>
        <v>0.00369237737700701</v>
      </c>
      <c r="E62" s="0" t="n">
        <v>138.986927872834</v>
      </c>
    </row>
    <row r="63" customFormat="false" ht="12.8" hidden="false" customHeight="false" outlineLevel="0" collapsed="false">
      <c r="A63" s="0" t="n">
        <v>1.63677049387316E+018</v>
      </c>
      <c r="B63" s="0" t="n">
        <v>-0.379622820232006</v>
      </c>
      <c r="C63" s="0" t="n">
        <v>-0.129002023119459</v>
      </c>
      <c r="D63" s="0" t="n">
        <f aca="false">E63-$E$2</f>
        <v>0.00142976981899778</v>
      </c>
      <c r="E63" s="0" t="n">
        <v>138.984665265276</v>
      </c>
    </row>
    <row r="64" customFormat="false" ht="12.8" hidden="false" customHeight="false" outlineLevel="0" collapsed="false">
      <c r="A64" s="0" t="n">
        <v>1.636770493893E+018</v>
      </c>
      <c r="B64" s="0" t="n">
        <v>-0.380445961738986</v>
      </c>
      <c r="C64" s="0" t="n">
        <v>-0.129898699676724</v>
      </c>
      <c r="D64" s="0" t="n">
        <f aca="false">E64-$E$2</f>
        <v>0.00198283689300638</v>
      </c>
      <c r="E64" s="0" t="n">
        <v>138.98521833235</v>
      </c>
    </row>
    <row r="65" customFormat="false" ht="12.8" hidden="false" customHeight="false" outlineLevel="0" collapsed="false">
      <c r="A65" s="0" t="n">
        <v>1.63677049389392E+018</v>
      </c>
      <c r="B65" s="0" t="n">
        <v>-0.380662397484432</v>
      </c>
      <c r="C65" s="0" t="n">
        <v>-0.129689082755998</v>
      </c>
      <c r="D65" s="0" t="n">
        <f aca="false">E65-$E$2</f>
        <v>0.00157807216800165</v>
      </c>
      <c r="E65" s="0" t="n">
        <v>138.984813567625</v>
      </c>
    </row>
    <row r="66" customFormat="false" ht="12.8" hidden="false" customHeight="false" outlineLevel="0" collapsed="false">
      <c r="A66" s="0" t="n">
        <v>1.6367704939119E+018</v>
      </c>
      <c r="B66" s="0" t="n">
        <v>-0.381075649742784</v>
      </c>
      <c r="C66" s="0" t="n">
        <v>-0.129847739589014</v>
      </c>
      <c r="D66" s="0" t="n">
        <f aca="false">E66-$E$2</f>
        <v>0.00237206904299114</v>
      </c>
      <c r="E66" s="0" t="n">
        <v>138.9856075645</v>
      </c>
    </row>
    <row r="67" customFormat="false" ht="12.8" hidden="false" customHeight="false" outlineLevel="0" collapsed="false">
      <c r="A67" s="0" t="n">
        <v>1.63677049391281E+018</v>
      </c>
      <c r="B67" s="0" t="n">
        <v>-0.379425624561054</v>
      </c>
      <c r="C67" s="0" t="n">
        <v>-0.128759716015414</v>
      </c>
      <c r="D67" s="0" t="n">
        <f aca="false">E67-$E$2</f>
        <v>0.0019449836150045</v>
      </c>
      <c r="E67" s="0" t="n">
        <v>138.985180479072</v>
      </c>
    </row>
    <row r="68" customFormat="false" ht="12.8" hidden="false" customHeight="false" outlineLevel="0" collapsed="false">
      <c r="A68" s="0" t="n">
        <v>1.63677049395118E+018</v>
      </c>
      <c r="B68" s="0" t="n">
        <v>-0.37691180126422</v>
      </c>
      <c r="C68" s="0" t="n">
        <v>-0.124109421153276</v>
      </c>
      <c r="D68" s="0" t="n">
        <f aca="false">E68-$E$2</f>
        <v>-0.00331464433099882</v>
      </c>
      <c r="E68" s="0" t="n">
        <v>138.979920851126</v>
      </c>
    </row>
    <row r="69" customFormat="false" ht="12.8" hidden="false" customHeight="false" outlineLevel="0" collapsed="false">
      <c r="A69" s="0" t="n">
        <v>1.63677049396244E+018</v>
      </c>
      <c r="B69" s="0" t="n">
        <v>-0.376868769145546</v>
      </c>
      <c r="C69" s="0" t="n">
        <v>-0.124709117444063</v>
      </c>
      <c r="D69" s="0" t="n">
        <f aca="false">E69-$E$2</f>
        <v>-0.00523858832400492</v>
      </c>
      <c r="E69" s="0" t="n">
        <v>138.977996907133</v>
      </c>
    </row>
    <row r="70" customFormat="false" ht="12.8" hidden="false" customHeight="false" outlineLevel="0" collapsed="false">
      <c r="A70" s="0" t="n">
        <v>1.63677049396296E+018</v>
      </c>
      <c r="B70" s="0" t="n">
        <v>-0.376966077649044</v>
      </c>
      <c r="C70" s="0" t="n">
        <v>-0.126109385354274</v>
      </c>
      <c r="D70" s="0" t="n">
        <f aca="false">E70-$E$2</f>
        <v>-0.00495292668500724</v>
      </c>
      <c r="E70" s="0" t="n">
        <v>138.978282568772</v>
      </c>
    </row>
    <row r="71" customFormat="false" ht="12.8" hidden="false" customHeight="false" outlineLevel="0" collapsed="false">
      <c r="A71" s="0" t="n">
        <v>1.63677049398252E+018</v>
      </c>
      <c r="B71" s="0" t="n">
        <v>-0.376137247892502</v>
      </c>
      <c r="C71" s="0" t="n">
        <v>-0.124886962955464</v>
      </c>
      <c r="D71" s="0" t="n">
        <f aca="false">E71-$E$2</f>
        <v>-0.00400464488399166</v>
      </c>
      <c r="E71" s="0" t="n">
        <v>138.979230850573</v>
      </c>
    </row>
    <row r="72" customFormat="false" ht="12.8" hidden="false" customHeight="false" outlineLevel="0" collapsed="false">
      <c r="A72" s="0" t="n">
        <v>1.63677049398353E+018</v>
      </c>
      <c r="B72" s="0" t="n">
        <v>-0.377653672457435</v>
      </c>
      <c r="C72" s="0" t="n">
        <v>-0.125290188598025</v>
      </c>
      <c r="D72" s="0" t="n">
        <f aca="false">E72-$E$2</f>
        <v>-0.00319575813699657</v>
      </c>
      <c r="E72" s="0" t="n">
        <v>138.98003973732</v>
      </c>
    </row>
    <row r="73" customFormat="false" ht="12.8" hidden="false" customHeight="false" outlineLevel="0" collapsed="false">
      <c r="A73" s="0" t="n">
        <v>1.63677049400069E+018</v>
      </c>
      <c r="B73" s="0" t="n">
        <v>-0.377125650151991</v>
      </c>
      <c r="C73" s="0" t="n">
        <v>-0.125551620965606</v>
      </c>
      <c r="D73" s="0" t="n">
        <f aca="false">E73-$E$2</f>
        <v>-0.00391296390000662</v>
      </c>
      <c r="E73" s="0" t="n">
        <v>138.979322531557</v>
      </c>
    </row>
    <row r="74" customFormat="false" ht="12.8" hidden="false" customHeight="false" outlineLevel="0" collapsed="false">
      <c r="A74" s="0" t="n">
        <v>1.63677049400134E+018</v>
      </c>
      <c r="B74" s="0" t="n">
        <v>-0.375979474860138</v>
      </c>
      <c r="C74" s="0" t="n">
        <v>-0.124982278990184</v>
      </c>
      <c r="D74" s="0" t="n">
        <f aca="false">E74-$E$2</f>
        <v>-0.0053929320820032</v>
      </c>
      <c r="E74" s="0" t="n">
        <v>138.977842563375</v>
      </c>
    </row>
    <row r="75" customFormat="false" ht="12.8" hidden="false" customHeight="false" outlineLevel="0" collapsed="false">
      <c r="A75" s="0" t="n">
        <v>1.63677049402112E+018</v>
      </c>
      <c r="B75" s="0" t="n">
        <v>-0.376908076074533</v>
      </c>
      <c r="C75" s="0" t="n">
        <v>-0.126120365570439</v>
      </c>
      <c r="D75" s="0" t="n">
        <f aca="false">E75-$E$2</f>
        <v>-0.00382158343700212</v>
      </c>
      <c r="E75" s="0" t="n">
        <v>138.97941391202</v>
      </c>
    </row>
    <row r="76" customFormat="false" ht="12.8" hidden="false" customHeight="false" outlineLevel="0" collapsed="false">
      <c r="A76" s="0" t="n">
        <v>1.6367704940321E+018</v>
      </c>
      <c r="B76" s="0" t="n">
        <v>-0.378276621259905</v>
      </c>
      <c r="C76" s="0" t="n">
        <v>-0.12743612261183</v>
      </c>
      <c r="D76" s="0" t="n">
        <f aca="false">E76-$E$2</f>
        <v>-0.00435777706198337</v>
      </c>
      <c r="E76" s="0" t="n">
        <v>138.978877718395</v>
      </c>
    </row>
    <row r="77" customFormat="false" ht="12.8" hidden="false" customHeight="false" outlineLevel="0" collapsed="false">
      <c r="A77" s="0" t="n">
        <v>1.63677049403285E+018</v>
      </c>
      <c r="B77" s="0" t="n">
        <v>-0.378384805578922</v>
      </c>
      <c r="C77" s="0" t="n">
        <v>-0.12870862601866</v>
      </c>
      <c r="D77" s="0" t="n">
        <f aca="false">E77-$E$2</f>
        <v>-0.00416004656599966</v>
      </c>
      <c r="E77" s="0" t="n">
        <v>138.979075448891</v>
      </c>
    </row>
    <row r="78" customFormat="false" ht="12.8" hidden="false" customHeight="false" outlineLevel="0" collapsed="false">
      <c r="A78" s="0" t="n">
        <v>1.63677049405154E+018</v>
      </c>
      <c r="B78" s="0" t="n">
        <v>-0.378232498682047</v>
      </c>
      <c r="C78" s="0" t="n">
        <v>-0.126643341185904</v>
      </c>
      <c r="D78" s="0" t="n">
        <f aca="false">E78-$E$2</f>
        <v>-0.00396712740200655</v>
      </c>
      <c r="E78" s="0" t="n">
        <v>138.979268368055</v>
      </c>
    </row>
    <row r="79" customFormat="false" ht="12.8" hidden="false" customHeight="false" outlineLevel="0" collapsed="false">
      <c r="A79" s="0" t="n">
        <v>1.63677049405203E+018</v>
      </c>
      <c r="B79" s="0" t="n">
        <v>-0.378525457890469</v>
      </c>
      <c r="C79" s="0" t="n">
        <v>-0.126770584295933</v>
      </c>
      <c r="D79" s="0" t="n">
        <f aca="false">E79-$E$2</f>
        <v>-0.00330951240499644</v>
      </c>
      <c r="E79" s="0" t="n">
        <v>138.979925983052</v>
      </c>
    </row>
    <row r="80" customFormat="false" ht="12.8" hidden="false" customHeight="false" outlineLevel="0" collapsed="false">
      <c r="A80" s="0" t="n">
        <v>1.63677049407056E+018</v>
      </c>
      <c r="B80" s="0" t="n">
        <v>-0.378763802303405</v>
      </c>
      <c r="C80" s="0" t="n">
        <v>-0.126554544898626</v>
      </c>
      <c r="D80" s="0" t="n">
        <f aca="false">E80-$E$2</f>
        <v>-0.00368786041698854</v>
      </c>
      <c r="E80" s="0" t="n">
        <v>138.97954763504</v>
      </c>
    </row>
    <row r="81" customFormat="false" ht="12.8" hidden="false" customHeight="false" outlineLevel="0" collapsed="false">
      <c r="A81" s="0" t="n">
        <v>1.63677049408296E+018</v>
      </c>
      <c r="B81" s="0" t="n">
        <v>-0.378496519184628</v>
      </c>
      <c r="C81" s="0" t="n">
        <v>-0.126006919692865</v>
      </c>
      <c r="D81" s="0" t="n">
        <f aca="false">E81-$E$2</f>
        <v>-0.00288414472700538</v>
      </c>
      <c r="E81" s="0" t="n">
        <v>138.98035135073</v>
      </c>
    </row>
    <row r="82" customFormat="false" ht="12.8" hidden="false" customHeight="false" outlineLevel="0" collapsed="false">
      <c r="A82" s="0" t="n">
        <v>1.63677049408373E+018</v>
      </c>
      <c r="B82" s="0" t="n">
        <v>-0.377970642035056</v>
      </c>
      <c r="C82" s="0" t="n">
        <v>-0.126425353061154</v>
      </c>
      <c r="D82" s="0" t="n">
        <f aca="false">E82-$E$2</f>
        <v>-0.00348053099298795</v>
      </c>
      <c r="E82" s="0" t="n">
        <v>138.979754964464</v>
      </c>
    </row>
    <row r="83" customFormat="false" ht="12.8" hidden="false" customHeight="false" outlineLevel="0" collapsed="false">
      <c r="A83" s="0" t="n">
        <v>1.63677049410102E+018</v>
      </c>
      <c r="B83" s="0" t="n">
        <v>-0.377778828322546</v>
      </c>
      <c r="C83" s="0" t="n">
        <v>-0.126213757956446</v>
      </c>
      <c r="D83" s="0" t="n">
        <f aca="false">E83-$E$2</f>
        <v>-0.00161670201899256</v>
      </c>
      <c r="E83" s="0" t="n">
        <v>138.981618793438</v>
      </c>
    </row>
    <row r="84" customFormat="false" ht="12.8" hidden="false" customHeight="false" outlineLevel="0" collapsed="false">
      <c r="A84" s="0" t="n">
        <v>1.63677049410199E+018</v>
      </c>
      <c r="B84" s="0" t="n">
        <v>-0.378092375762395</v>
      </c>
      <c r="C84" s="0" t="n">
        <v>-0.12592664693621</v>
      </c>
      <c r="D84" s="0" t="n">
        <f aca="false">E84-$E$2</f>
        <v>-0.00197587165098412</v>
      </c>
      <c r="E84" s="0" t="n">
        <v>138.981259623806</v>
      </c>
    </row>
    <row r="85" customFormat="false" ht="12.8" hidden="false" customHeight="false" outlineLevel="0" collapsed="false">
      <c r="A85" s="0" t="n">
        <v>1.63677049412136E+018</v>
      </c>
      <c r="B85" s="0" t="n">
        <v>-0.378420201179742</v>
      </c>
      <c r="C85" s="0" t="n">
        <v>-0.124237004642046</v>
      </c>
      <c r="D85" s="0" t="n">
        <f aca="false">E85-$E$2</f>
        <v>-0.00297759870298364</v>
      </c>
      <c r="E85" s="0" t="n">
        <v>138.980257896754</v>
      </c>
    </row>
    <row r="86" customFormat="false" ht="12.8" hidden="false" customHeight="false" outlineLevel="0" collapsed="false">
      <c r="A86" s="0" t="n">
        <v>1.63677049412251E+018</v>
      </c>
      <c r="B86" s="0" t="n">
        <v>-0.379079292255575</v>
      </c>
      <c r="C86" s="0" t="n">
        <v>-0.126168991179497</v>
      </c>
      <c r="D86" s="0" t="n">
        <f aca="false">E86-$E$2</f>
        <v>-0.00293525926798566</v>
      </c>
      <c r="E86" s="0" t="n">
        <v>138.980300236189</v>
      </c>
    </row>
    <row r="87" customFormat="false" ht="12.8" hidden="false" customHeight="false" outlineLevel="0" collapsed="false">
      <c r="A87" s="0" t="n">
        <v>1.63677049414041E+018</v>
      </c>
      <c r="B87" s="0" t="n">
        <v>-0.378627452105892</v>
      </c>
      <c r="C87" s="0" t="n">
        <v>-0.126766740744127</v>
      </c>
      <c r="D87" s="0" t="n">
        <f aca="false">E87-$E$2</f>
        <v>-0.00259017450400734</v>
      </c>
      <c r="E87" s="0" t="n">
        <v>138.980645320953</v>
      </c>
    </row>
    <row r="88" customFormat="false" ht="12.8" hidden="false" customHeight="false" outlineLevel="0" collapsed="false">
      <c r="A88" s="0" t="n">
        <v>1.6367704941526E+018</v>
      </c>
      <c r="B88" s="0" t="n">
        <v>-0.378977302143174</v>
      </c>
      <c r="C88" s="0" t="n">
        <v>-0.126481334748124</v>
      </c>
      <c r="D88" s="0" t="n">
        <f aca="false">E88-$E$2</f>
        <v>-0.00291442886700111</v>
      </c>
      <c r="E88" s="0" t="n">
        <v>138.98032106659</v>
      </c>
    </row>
    <row r="89" customFormat="false" ht="12.8" hidden="false" customHeight="false" outlineLevel="0" collapsed="false">
      <c r="A89" s="0" t="n">
        <v>1.6367704941534E+018</v>
      </c>
      <c r="B89" s="0" t="n">
        <v>-0.377780295110538</v>
      </c>
      <c r="C89" s="0" t="n">
        <v>-0.127549358201497</v>
      </c>
      <c r="D89" s="0" t="n">
        <f aca="false">E89-$E$2</f>
        <v>-0.00288249252298556</v>
      </c>
      <c r="E89" s="0" t="n">
        <v>138.980353002934</v>
      </c>
    </row>
    <row r="90" customFormat="false" ht="12.8" hidden="false" customHeight="false" outlineLevel="0" collapsed="false">
      <c r="A90" s="0" t="n">
        <v>1.63677049417203E+018</v>
      </c>
      <c r="B90" s="0" t="n">
        <v>-0.377442582004852</v>
      </c>
      <c r="C90" s="0" t="n">
        <v>-0.127152508470492</v>
      </c>
      <c r="D90" s="0" t="n">
        <f aca="false">E90-$E$2</f>
        <v>-0.00203106556699595</v>
      </c>
      <c r="E90" s="0" t="n">
        <v>138.98120442989</v>
      </c>
    </row>
    <row r="91" customFormat="false" ht="12.8" hidden="false" customHeight="false" outlineLevel="0" collapsed="false">
      <c r="A91" s="0" t="n">
        <v>1.63677049417239E+018</v>
      </c>
      <c r="B91" s="0" t="n">
        <v>-0.377101087473488</v>
      </c>
      <c r="C91" s="0" t="n">
        <v>-0.126269297246122</v>
      </c>
      <c r="D91" s="0" t="n">
        <f aca="false">E91-$E$2</f>
        <v>-0.00228568150299679</v>
      </c>
      <c r="E91" s="0" t="n">
        <v>138.980949813954</v>
      </c>
    </row>
    <row r="92" customFormat="false" ht="12.8" hidden="false" customHeight="false" outlineLevel="0" collapsed="false">
      <c r="A92" s="0" t="n">
        <v>1.63677049419114E+018</v>
      </c>
      <c r="B92" s="0" t="n">
        <v>-0.377520373609094</v>
      </c>
      <c r="C92" s="0" t="n">
        <v>-0.126825432659249</v>
      </c>
      <c r="D92" s="0" t="n">
        <f aca="false">E92-$E$2</f>
        <v>-0.000447229906995972</v>
      </c>
      <c r="E92" s="0" t="n">
        <v>138.98278826555</v>
      </c>
    </row>
    <row r="93" customFormat="false" ht="12.8" hidden="false" customHeight="false" outlineLevel="0" collapsed="false">
      <c r="A93" s="0" t="n">
        <v>1.63677049421114E+018</v>
      </c>
      <c r="B93" s="0" t="n">
        <v>-0.375387818972018</v>
      </c>
      <c r="C93" s="0" t="n">
        <v>-0.125539809628872</v>
      </c>
      <c r="D93" s="0" t="n">
        <f aca="false">E93-$E$2</f>
        <v>-0.00556629242598206</v>
      </c>
      <c r="E93" s="0" t="n">
        <v>138.977669203031</v>
      </c>
    </row>
    <row r="94" customFormat="false" ht="12.8" hidden="false" customHeight="false" outlineLevel="0" collapsed="false">
      <c r="A94" s="0" t="n">
        <v>1.63677049422205E+018</v>
      </c>
      <c r="B94" s="0" t="n">
        <v>-0.37560847460862</v>
      </c>
      <c r="C94" s="0" t="n">
        <v>-0.125816588451048</v>
      </c>
      <c r="D94" s="0" t="n">
        <f aca="false">E94-$E$2</f>
        <v>-0.00486049217599316</v>
      </c>
      <c r="E94" s="0" t="n">
        <v>138.978375003281</v>
      </c>
    </row>
    <row r="95" customFormat="false" ht="12.8" hidden="false" customHeight="false" outlineLevel="0" collapsed="false">
      <c r="A95" s="0" t="n">
        <v>1.63677049422287E+018</v>
      </c>
      <c r="B95" s="0" t="n">
        <v>-0.377207817890615</v>
      </c>
      <c r="C95" s="0" t="n">
        <v>-0.126149480440677</v>
      </c>
      <c r="D95" s="0" t="n">
        <f aca="false">E95-$E$2</f>
        <v>-0.00403351231699389</v>
      </c>
      <c r="E95" s="0" t="n">
        <v>138.97920198314</v>
      </c>
    </row>
    <row r="96" customFormat="false" ht="12.8" hidden="false" customHeight="false" outlineLevel="0" collapsed="false">
      <c r="A96" s="0" t="n">
        <v>1.63677049424148E+018</v>
      </c>
      <c r="B96" s="0" t="n">
        <v>-0.377935054269085</v>
      </c>
      <c r="C96" s="0" t="n">
        <v>-0.126653620391762</v>
      </c>
      <c r="D96" s="0" t="n">
        <f aca="false">E96-$E$2</f>
        <v>-0.00459044402299469</v>
      </c>
      <c r="E96" s="0" t="n">
        <v>138.978645051434</v>
      </c>
    </row>
    <row r="97" customFormat="false" ht="12.8" hidden="false" customHeight="false" outlineLevel="0" collapsed="false">
      <c r="A97" s="0" t="n">
        <v>1.63677049424206E+018</v>
      </c>
      <c r="B97" s="0" t="n">
        <v>-0.377483756133106</v>
      </c>
      <c r="C97" s="0" t="n">
        <v>-0.127251568184366</v>
      </c>
      <c r="D97" s="0" t="n">
        <f aca="false">E97-$E$2</f>
        <v>-0.00424376769899482</v>
      </c>
      <c r="E97" s="0" t="n">
        <v>138.978991727758</v>
      </c>
    </row>
    <row r="98" customFormat="false" ht="12.8" hidden="false" customHeight="false" outlineLevel="0" collapsed="false">
      <c r="A98" s="0" t="n">
        <v>1.63677049426059E+018</v>
      </c>
      <c r="B98" s="0" t="n">
        <v>-0.378299199812717</v>
      </c>
      <c r="C98" s="0" t="n">
        <v>-0.12780007665123</v>
      </c>
      <c r="D98" s="0" t="n">
        <f aca="false">E98-$E$2</f>
        <v>-0.00468955287300332</v>
      </c>
      <c r="E98" s="0" t="n">
        <v>138.978545942584</v>
      </c>
    </row>
    <row r="99" customFormat="false" ht="12.8" hidden="false" customHeight="false" outlineLevel="0" collapsed="false">
      <c r="A99" s="0" t="n">
        <v>1.63677049427288E+018</v>
      </c>
      <c r="B99" s="0" t="n">
        <v>-0.37739884559872</v>
      </c>
      <c r="C99" s="0" t="n">
        <v>-0.126241860067267</v>
      </c>
      <c r="D99" s="0" t="n">
        <f aca="false">E99-$E$2</f>
        <v>-0.00479686342299601</v>
      </c>
      <c r="E99" s="0" t="n">
        <v>138.978438632034</v>
      </c>
    </row>
    <row r="100" customFormat="false" ht="12.8" hidden="false" customHeight="false" outlineLevel="0" collapsed="false">
      <c r="A100" s="0" t="n">
        <v>1.63677049427346E+018</v>
      </c>
      <c r="B100" s="0" t="n">
        <v>-0.376257951745099</v>
      </c>
      <c r="C100" s="0" t="n">
        <v>-0.127655311411171</v>
      </c>
      <c r="D100" s="0" t="n">
        <f aca="false">E100-$E$2</f>
        <v>-0.00370491435299414</v>
      </c>
      <c r="E100" s="0" t="n">
        <v>138.979530581104</v>
      </c>
    </row>
    <row r="101" customFormat="false" ht="12.8" hidden="false" customHeight="false" outlineLevel="0" collapsed="false">
      <c r="A101" s="0" t="n">
        <v>1.63677049430061E+018</v>
      </c>
      <c r="B101" s="0" t="n">
        <v>-0.376663077224512</v>
      </c>
      <c r="C101" s="0" t="n">
        <v>-0.126302454709622</v>
      </c>
      <c r="D101" s="0" t="n">
        <f aca="false">E101-$E$2</f>
        <v>-0.00364479324599642</v>
      </c>
      <c r="E101" s="0" t="n">
        <v>138.979590702211</v>
      </c>
    </row>
    <row r="102" customFormat="false" ht="12.8" hidden="false" customHeight="false" outlineLevel="0" collapsed="false">
      <c r="A102" s="0" t="n">
        <v>1.63677049430158E+018</v>
      </c>
      <c r="B102" s="0" t="n">
        <v>-0.377553452949324</v>
      </c>
      <c r="C102" s="0" t="n">
        <v>-0.127236083979199</v>
      </c>
      <c r="D102" s="0" t="n">
        <f aca="false">E102-$E$2</f>
        <v>-0.00299755362300402</v>
      </c>
      <c r="E102" s="0" t="n">
        <v>138.980237941834</v>
      </c>
    </row>
    <row r="103" customFormat="false" ht="12.8" hidden="false" customHeight="false" outlineLevel="0" collapsed="false">
      <c r="A103" s="0" t="n">
        <v>1.63677049430172E+018</v>
      </c>
      <c r="B103" s="0" t="n">
        <v>-0.378332678498225</v>
      </c>
      <c r="C103" s="0" t="n">
        <v>-0.127704001855019</v>
      </c>
      <c r="D103" s="0" t="n">
        <f aca="false">E103-$E$2</f>
        <v>-0.00354216080299352</v>
      </c>
      <c r="E103" s="0" t="n">
        <v>138.979693334654</v>
      </c>
    </row>
    <row r="104" customFormat="false" ht="12.8" hidden="false" customHeight="false" outlineLevel="0" collapsed="false">
      <c r="A104" s="0" t="n">
        <v>1.63677049431347E+018</v>
      </c>
      <c r="B104" s="0" t="n">
        <v>-0.377738844946306</v>
      </c>
      <c r="C104" s="0" t="n">
        <v>-0.128004734271361</v>
      </c>
      <c r="D104" s="0" t="n">
        <f aca="false">E104-$E$2</f>
        <v>-0.00427908079200279</v>
      </c>
      <c r="E104" s="0" t="n">
        <v>138.978956414665</v>
      </c>
    </row>
    <row r="105" customFormat="false" ht="12.8" hidden="false" customHeight="false" outlineLevel="0" collapsed="false">
      <c r="A105" s="0" t="n">
        <v>1.63677049433198E+018</v>
      </c>
      <c r="B105" s="0" t="n">
        <v>-0.378033519608145</v>
      </c>
      <c r="C105" s="0" t="n">
        <v>-0.128132848941124</v>
      </c>
      <c r="D105" s="0" t="n">
        <f aca="false">E105-$E$2</f>
        <v>-0.00361822418500424</v>
      </c>
      <c r="E105" s="0" t="n">
        <v>138.979617271272</v>
      </c>
    </row>
    <row r="106" customFormat="false" ht="12.8" hidden="false" customHeight="false" outlineLevel="0" collapsed="false">
      <c r="A106" s="0" t="n">
        <v>1.63677049433292E+018</v>
      </c>
      <c r="B106" s="0" t="n">
        <v>-0.378849449761727</v>
      </c>
      <c r="C106" s="0" t="n">
        <v>-0.128620791859974</v>
      </c>
      <c r="D106" s="0" t="n">
        <f aca="false">E106-$E$2</f>
        <v>-0.00410499048300039</v>
      </c>
      <c r="E106" s="0" t="n">
        <v>138.979130504974</v>
      </c>
    </row>
    <row r="107" customFormat="false" ht="12.8" hidden="false" customHeight="false" outlineLevel="0" collapsed="false">
      <c r="A107" s="0" t="n">
        <v>1.63677049435122E+018</v>
      </c>
      <c r="B107" s="0" t="n">
        <v>-0.377839121823258</v>
      </c>
      <c r="C107" s="0" t="n">
        <v>-0.128543441394928</v>
      </c>
      <c r="D107" s="0" t="n">
        <f aca="false">E107-$E$2</f>
        <v>-0.00361083871999313</v>
      </c>
      <c r="E107" s="0" t="n">
        <v>138.979624656737</v>
      </c>
    </row>
    <row r="108" customFormat="false" ht="12.8" hidden="false" customHeight="false" outlineLevel="0" collapsed="false">
      <c r="A108" s="0" t="n">
        <v>1.63677049435181E+018</v>
      </c>
      <c r="B108" s="0" t="n">
        <v>-0.377010229788339</v>
      </c>
      <c r="C108" s="0" t="n">
        <v>-0.128297797105101</v>
      </c>
      <c r="D108" s="0" t="n">
        <f aca="false">E108-$E$2</f>
        <v>-0.00305710155998895</v>
      </c>
      <c r="E108" s="0" t="n">
        <v>138.980178393897</v>
      </c>
    </row>
    <row r="109" customFormat="false" ht="12.8" hidden="false" customHeight="false" outlineLevel="0" collapsed="false">
      <c r="A109" s="0" t="n">
        <v>1.63677049437039E+018</v>
      </c>
      <c r="B109" s="0" t="n">
        <v>-0.377789826138159</v>
      </c>
      <c r="C109" s="0" t="n">
        <v>-0.128766105036909</v>
      </c>
      <c r="D109" s="0" t="n">
        <f aca="false">E109-$E$2</f>
        <v>-0.00360085188100356</v>
      </c>
      <c r="E109" s="0" t="n">
        <v>138.979634643576</v>
      </c>
    </row>
    <row r="110" customFormat="false" ht="12.8" hidden="false" customHeight="false" outlineLevel="0" collapsed="false">
      <c r="A110" s="0" t="n">
        <v>1.63677049438241E+018</v>
      </c>
      <c r="B110" s="0" t="n">
        <v>-0.377470078244359</v>
      </c>
      <c r="C110" s="0" t="n">
        <v>-0.128391778326467</v>
      </c>
      <c r="D110" s="0" t="n">
        <f aca="false">E110-$E$2</f>
        <v>-0.00271585971398736</v>
      </c>
      <c r="E110" s="0" t="n">
        <v>138.980519635743</v>
      </c>
    </row>
    <row r="111" customFormat="false" ht="12.8" hidden="false" customHeight="false" outlineLevel="0" collapsed="false">
      <c r="A111" s="0" t="n">
        <v>1.63677049438303E+018</v>
      </c>
      <c r="B111" s="0" t="n">
        <v>-0.376944661126746</v>
      </c>
      <c r="C111" s="0" t="n">
        <v>-0.128654631423299</v>
      </c>
      <c r="D111" s="0" t="n">
        <f aca="false">E111-$E$2</f>
        <v>-0.00342610448299752</v>
      </c>
      <c r="E111" s="0" t="n">
        <v>138.979809390974</v>
      </c>
    </row>
    <row r="112" customFormat="false" ht="12.8" hidden="false" customHeight="false" outlineLevel="0" collapsed="false">
      <c r="A112" s="0" t="n">
        <v>1.63677049440164E+018</v>
      </c>
      <c r="B112" s="0" t="n">
        <v>-0.378038108824307</v>
      </c>
      <c r="C112" s="0" t="n">
        <v>-0.128366099321988</v>
      </c>
      <c r="D112" s="0" t="n">
        <f aca="false">E112-$E$2</f>
        <v>-0.00235801260700441</v>
      </c>
      <c r="E112" s="0" t="n">
        <v>138.98087748285</v>
      </c>
    </row>
    <row r="113" customFormat="false" ht="12.8" hidden="false" customHeight="false" outlineLevel="0" collapsed="false">
      <c r="A113" s="0" t="n">
        <v>1.63677049440377E+018</v>
      </c>
      <c r="B113" s="0" t="n">
        <v>-0.377587676009821</v>
      </c>
      <c r="C113" s="0" t="n">
        <v>-0.128964291038423</v>
      </c>
      <c r="D113" s="0" t="n">
        <f aca="false">E113-$E$2</f>
        <v>-0.00200892988698342</v>
      </c>
      <c r="E113" s="0" t="n">
        <v>138.98122656557</v>
      </c>
    </row>
    <row r="114" customFormat="false" ht="12.8" hidden="false" customHeight="false" outlineLevel="0" collapsed="false">
      <c r="A114" s="0" t="n">
        <v>1.63677049442077E+018</v>
      </c>
      <c r="B114" s="0" t="n">
        <v>-0.379838135232273</v>
      </c>
      <c r="C114" s="0" t="n">
        <v>-0.130174636734282</v>
      </c>
      <c r="D114" s="0" t="n">
        <f aca="false">E114-$E$2</f>
        <v>-0.00109617357199454</v>
      </c>
      <c r="E114" s="0" t="n">
        <v>138.982139321885</v>
      </c>
    </row>
    <row r="115" customFormat="false" ht="12.8" hidden="false" customHeight="false" outlineLevel="0" collapsed="false">
      <c r="A115" s="0" t="n">
        <v>1.63677049443319E+018</v>
      </c>
      <c r="B115" s="0" t="n">
        <v>-0.378939974340076</v>
      </c>
      <c r="C115" s="0" t="n">
        <v>-0.128616673091118</v>
      </c>
      <c r="D115" s="0" t="n">
        <f aca="false">E115-$E$2</f>
        <v>-0.00120103013298944</v>
      </c>
      <c r="E115" s="0" t="n">
        <v>138.982034465324</v>
      </c>
    </row>
    <row r="116" customFormat="false" ht="12.8" hidden="false" customHeight="false" outlineLevel="0" collapsed="false">
      <c r="A116" s="0" t="n">
        <v>1.63677049443369E+018</v>
      </c>
      <c r="B116" s="0" t="n">
        <v>-0.377584190056371</v>
      </c>
      <c r="C116" s="0" t="n">
        <v>-0.12935765077095</v>
      </c>
      <c r="D116" s="0" t="n">
        <f aca="false">E116-$E$2</f>
        <v>-0.00228649334300712</v>
      </c>
      <c r="E116" s="0" t="n">
        <v>138.980949002114</v>
      </c>
    </row>
    <row r="117" customFormat="false" ht="12.8" hidden="false" customHeight="false" outlineLevel="0" collapsed="false">
      <c r="A117" s="0" t="n">
        <v>1.63677049445135E+018</v>
      </c>
      <c r="B117" s="0" t="n">
        <v>-0.378625393514261</v>
      </c>
      <c r="C117" s="0" t="n">
        <v>-0.1290164036173</v>
      </c>
      <c r="D117" s="0" t="n">
        <f aca="false">E117-$E$2</f>
        <v>-0.00131154925500709</v>
      </c>
      <c r="E117" s="0" t="n">
        <v>138.981923946202</v>
      </c>
    </row>
    <row r="118" customFormat="false" ht="12.8" hidden="false" customHeight="false" outlineLevel="0" collapsed="false">
      <c r="A118" s="0" t="n">
        <v>1.63677049445199E+018</v>
      </c>
      <c r="B118" s="0" t="n">
        <v>-0.378763918662961</v>
      </c>
      <c r="C118" s="0" t="n">
        <v>-0.128724122499538</v>
      </c>
      <c r="D118" s="0" t="n">
        <f aca="false">E118-$E$2</f>
        <v>-0.00183381445299347</v>
      </c>
      <c r="E118" s="0" t="n">
        <v>138.981401681004</v>
      </c>
    </row>
    <row r="119" customFormat="false" ht="12.8" hidden="false" customHeight="false" outlineLevel="0" collapsed="false">
      <c r="A119" s="0" t="n">
        <v>1.63677049447153E+018</v>
      </c>
      <c r="B119" s="0" t="n">
        <v>-0.378500246270841</v>
      </c>
      <c r="C119" s="0" t="n">
        <v>-0.128176981765014</v>
      </c>
      <c r="D119" s="0" t="n">
        <f aca="false">E119-$E$2</f>
        <v>-0.00102524119898817</v>
      </c>
      <c r="E119" s="0" t="n">
        <v>138.982210254258</v>
      </c>
    </row>
    <row r="120" customFormat="false" ht="12.8" hidden="false" customHeight="false" outlineLevel="0" collapsed="false">
      <c r="A120" s="0" t="n">
        <v>1.63677049447189E+018</v>
      </c>
      <c r="B120" s="0" t="n">
        <v>-0.378117176125473</v>
      </c>
      <c r="C120" s="0" t="n">
        <v>-0.127402135202407</v>
      </c>
      <c r="D120" s="0" t="n">
        <f aca="false">E120-$E$2</f>
        <v>-0.00123410850099503</v>
      </c>
      <c r="E120" s="0" t="n">
        <v>138.982001386956</v>
      </c>
    </row>
    <row r="121" customFormat="false" ht="12.8" hidden="false" customHeight="false" outlineLevel="0" collapsed="false">
      <c r="A121" s="0" t="n">
        <v>1.63677049449053E+018</v>
      </c>
      <c r="B121" s="0" t="n">
        <v>-0.37718260120635</v>
      </c>
      <c r="C121" s="0" t="n">
        <v>-0.127659890715858</v>
      </c>
      <c r="D121" s="0" t="n">
        <f aca="false">E121-$E$2</f>
        <v>0.000320998168007236</v>
      </c>
      <c r="E121" s="0" t="n">
        <v>138.983556493625</v>
      </c>
    </row>
    <row r="122" customFormat="false" ht="12.8" hidden="false" customHeight="false" outlineLevel="0" collapsed="false">
      <c r="A122" s="0" t="n">
        <v>1.63677049450168E+018</v>
      </c>
      <c r="B122" s="0" t="n">
        <v>-0.376477505101408</v>
      </c>
      <c r="C122" s="0" t="n">
        <v>-0.127679329471218</v>
      </c>
      <c r="D122" s="0" t="n">
        <f aca="false">E122-$E$2</f>
        <v>-0.00147337434299288</v>
      </c>
      <c r="E122" s="0" t="n">
        <v>138.981762121114</v>
      </c>
    </row>
    <row r="123" customFormat="false" ht="12.8" hidden="false" customHeight="false" outlineLevel="0" collapsed="false">
      <c r="A123" s="0" t="n">
        <v>1.63677049450228E+018</v>
      </c>
      <c r="B123" s="0" t="n">
        <v>-0.376959897573921</v>
      </c>
      <c r="C123" s="0" t="n">
        <v>-0.126662708608068</v>
      </c>
      <c r="D123" s="0" t="n">
        <f aca="false">E123-$E$2</f>
        <v>-0.000351812627002346</v>
      </c>
      <c r="E123" s="0" t="n">
        <v>138.98288368283</v>
      </c>
    </row>
    <row r="124" customFormat="false" ht="12.8" hidden="false" customHeight="false" outlineLevel="0" collapsed="false">
      <c r="A124" s="0" t="n">
        <v>1.63677049452085E+018</v>
      </c>
      <c r="B124" s="0" t="n">
        <v>-0.37688917728569</v>
      </c>
      <c r="C124" s="0" t="n">
        <v>-0.128729973554389</v>
      </c>
      <c r="D124" s="0" t="n">
        <f aca="false">E124-$E$2</f>
        <v>-0.00159478061499385</v>
      </c>
      <c r="E124" s="0" t="n">
        <v>138.981640714842</v>
      </c>
    </row>
    <row r="125" customFormat="false" ht="12.8" hidden="false" customHeight="false" outlineLevel="0" collapsed="false">
      <c r="A125" s="0" t="n">
        <v>1.63677049452196E+018</v>
      </c>
      <c r="B125" s="0" t="n">
        <v>-0.378117651150157</v>
      </c>
      <c r="C125" s="0" t="n">
        <v>-0.127243736437453</v>
      </c>
      <c r="D125" s="0" t="n">
        <f aca="false">E125-$E$2</f>
        <v>-0.000160661530003381</v>
      </c>
      <c r="E125" s="0" t="n">
        <v>138.983074833927</v>
      </c>
    </row>
    <row r="126" customFormat="false" ht="12.8" hidden="false" customHeight="false" outlineLevel="0" collapsed="false">
      <c r="A126" s="0" t="n">
        <v>1.6367704945411E+018</v>
      </c>
      <c r="B126" s="0" t="n">
        <v>-0.377114983366155</v>
      </c>
      <c r="C126" s="0" t="n">
        <v>-0.127176143569633</v>
      </c>
      <c r="D126" s="0" t="n">
        <f aca="false">E126-$E$2</f>
        <v>0.000356282219001969</v>
      </c>
      <c r="E126" s="0" t="n">
        <v>138.983591777676</v>
      </c>
    </row>
    <row r="127" customFormat="false" ht="12.8" hidden="false" customHeight="false" outlineLevel="0" collapsed="false">
      <c r="A127" s="0" t="n">
        <v>1.63677049455244E+018</v>
      </c>
      <c r="B127" s="0" t="n">
        <v>-0.377410932798653</v>
      </c>
      <c r="C127" s="0" t="n">
        <v>-0.127304996055751</v>
      </c>
      <c r="D127" s="0" t="n">
        <f aca="false">E127-$E$2</f>
        <v>0.00101977400001374</v>
      </c>
      <c r="E127" s="0" t="n">
        <v>138.984255269457</v>
      </c>
    </row>
    <row r="128" customFormat="false" ht="12.8" hidden="false" customHeight="false" outlineLevel="0" collapsed="false">
      <c r="A128" s="0" t="n">
        <v>1.63677049455306E+018</v>
      </c>
      <c r="B128" s="0" t="n">
        <v>-0.376188890951271</v>
      </c>
      <c r="C128" s="0" t="n">
        <v>-0.128420368579995</v>
      </c>
      <c r="D128" s="0" t="n">
        <f aca="false">E128-$E$2</f>
        <v>0.00107352283899331</v>
      </c>
      <c r="E128" s="0" t="n">
        <v>138.984309018296</v>
      </c>
    </row>
    <row r="129" customFormat="false" ht="12.8" hidden="false" customHeight="false" outlineLevel="0" collapsed="false">
      <c r="A129" s="0" t="n">
        <v>1.63677049457157E+018</v>
      </c>
      <c r="B129" s="0" t="n">
        <v>-0.376484992083994</v>
      </c>
      <c r="C129" s="0" t="n">
        <v>-0.128549328132098</v>
      </c>
      <c r="D129" s="0" t="n">
        <f aca="false">E129-$E$2</f>
        <v>0.00173721160501827</v>
      </c>
      <c r="E129" s="0" t="n">
        <v>138.984972707062</v>
      </c>
    </row>
    <row r="130" customFormat="false" ht="12.8" hidden="false" customHeight="false" outlineLevel="0" collapsed="false">
      <c r="A130" s="0" t="n">
        <v>1.63677049457227E+018</v>
      </c>
      <c r="B130" s="0" t="n">
        <v>-0.375958080377346</v>
      </c>
      <c r="C130" s="0" t="n">
        <v>-0.129076372842341</v>
      </c>
      <c r="D130" s="0" t="n">
        <f aca="false">E130-$E$2</f>
        <v>0.00197859899600417</v>
      </c>
      <c r="E130" s="0" t="n">
        <v>138.985214094453</v>
      </c>
    </row>
    <row r="131" customFormat="false" ht="12.8" hidden="false" customHeight="false" outlineLevel="0" collapsed="false">
      <c r="A131" s="0" t="n">
        <v>1.63677049459068E+018</v>
      </c>
      <c r="B131" s="0" t="n">
        <v>-0.377409839854716</v>
      </c>
      <c r="C131" s="0" t="n">
        <v>-0.128741907004826</v>
      </c>
      <c r="D131" s="0" t="n">
        <f aca="false">E131-$E$2</f>
        <v>0.000691616152010965</v>
      </c>
      <c r="E131" s="0" t="n">
        <v>138.983927111609</v>
      </c>
    </row>
    <row r="132" customFormat="false" ht="12.8" hidden="false" customHeight="false" outlineLevel="0" collapsed="false">
      <c r="A132" s="0" t="n">
        <v>1.63677049459174E+018</v>
      </c>
      <c r="B132" s="0" t="n">
        <v>-0.377827770192688</v>
      </c>
      <c r="C132" s="0" t="n">
        <v>-0.129459413834128</v>
      </c>
      <c r="D132" s="0" t="n">
        <f aca="false">E132-$E$2</f>
        <v>0.00263831029499784</v>
      </c>
      <c r="E132" s="0" t="n">
        <v>138.985873805752</v>
      </c>
    </row>
    <row r="133" customFormat="false" ht="12.8" hidden="false" customHeight="false" outlineLevel="0" collapsed="false">
      <c r="A133" s="0" t="n">
        <v>1.63677049462304E+018</v>
      </c>
      <c r="B133" s="0" t="n">
        <v>-0.375775163909929</v>
      </c>
      <c r="C133" s="0" t="n">
        <v>-0.128512156154575</v>
      </c>
      <c r="D133" s="0" t="n">
        <f aca="false">E133-$E$2</f>
        <v>-0.00140934897498823</v>
      </c>
      <c r="E133" s="0" t="n">
        <v>138.981826146482</v>
      </c>
    </row>
    <row r="134" customFormat="false" ht="12.8" hidden="false" customHeight="false" outlineLevel="0" collapsed="false">
      <c r="A134" s="0" t="n">
        <v>1.63677049462357E+018</v>
      </c>
      <c r="B134" s="0" t="n">
        <v>-0.375473277635211</v>
      </c>
      <c r="C134" s="0" t="n">
        <v>-0.128282259286845</v>
      </c>
      <c r="D134" s="0" t="n">
        <f aca="false">E134-$E$2</f>
        <v>0.000353133010008833</v>
      </c>
      <c r="E134" s="0" t="n">
        <v>138.983588628467</v>
      </c>
    </row>
    <row r="135" customFormat="false" ht="12.8" hidden="false" customHeight="false" outlineLevel="0" collapsed="false">
      <c r="A135" s="0" t="n">
        <v>1.63677049464204E+018</v>
      </c>
      <c r="B135" s="0" t="n">
        <v>-0.375136432175712</v>
      </c>
      <c r="C135" s="0" t="n">
        <v>-0.127400674506276</v>
      </c>
      <c r="D135" s="0" t="n">
        <f aca="false">E135-$E$2</f>
        <v>0.000105384535999065</v>
      </c>
      <c r="E135" s="0" t="n">
        <v>138.983340879993</v>
      </c>
    </row>
    <row r="136" customFormat="false" ht="12.8" hidden="false" customHeight="false" outlineLevel="0" collapsed="false">
      <c r="A136" s="0" t="n">
        <v>1.63677049464282E+018</v>
      </c>
      <c r="B136" s="0" t="n">
        <v>-0.374133296931493</v>
      </c>
      <c r="C136" s="0" t="n">
        <v>-0.127477091895978</v>
      </c>
      <c r="D136" s="0" t="n">
        <f aca="false">E136-$E$2</f>
        <v>0.000723682276003501</v>
      </c>
      <c r="E136" s="0" t="n">
        <v>138.983959177733</v>
      </c>
    </row>
    <row r="137" customFormat="false" ht="12.8" hidden="false" customHeight="false" outlineLevel="0" collapsed="false">
      <c r="A137" s="0" t="n">
        <v>1.63677049466134E+018</v>
      </c>
      <c r="B137" s="0" t="n">
        <v>-0.373683883869783</v>
      </c>
      <c r="C137" s="0" t="n">
        <v>-0.128075852507562</v>
      </c>
      <c r="D137" s="0" t="n">
        <f aca="false">E137-$E$2</f>
        <v>0.00107635283100649</v>
      </c>
      <c r="E137" s="0" t="n">
        <v>138.984311848288</v>
      </c>
    </row>
    <row r="138" customFormat="false" ht="12.8" hidden="false" customHeight="false" outlineLevel="0" collapsed="false">
      <c r="A138" s="0" t="n">
        <v>1.63677049466187E+018</v>
      </c>
      <c r="B138" s="0" t="n">
        <v>-0.373945994703082</v>
      </c>
      <c r="C138" s="0" t="n">
        <v>-0.12784981784756</v>
      </c>
      <c r="D138" s="0" t="n">
        <f aca="false">E138-$E$2</f>
        <v>0.000713730794018375</v>
      </c>
      <c r="E138" s="0" t="n">
        <v>138.983949226251</v>
      </c>
    </row>
    <row r="139" customFormat="false" ht="12.8" hidden="false" customHeight="false" outlineLevel="0" collapsed="false">
      <c r="A139" s="0" t="n">
        <v>1.6367704946804E+018</v>
      </c>
      <c r="B139" s="0" t="n">
        <v>-0.373312737814052</v>
      </c>
      <c r="C139" s="0" t="n">
        <v>-0.125481780210308</v>
      </c>
      <c r="D139" s="0" t="n">
        <f aca="false">E139-$E$2</f>
        <v>0.00212927468999169</v>
      </c>
      <c r="E139" s="0" t="n">
        <v>138.985364770147</v>
      </c>
    </row>
    <row r="140" customFormat="false" ht="12.8" hidden="false" customHeight="false" outlineLevel="0" collapsed="false">
      <c r="A140" s="0" t="n">
        <v>1.63677049469258E+018</v>
      </c>
      <c r="B140" s="0" t="n">
        <v>-0.372764593510186</v>
      </c>
      <c r="C140" s="0" t="n">
        <v>-0.127055283293205</v>
      </c>
      <c r="D140" s="0" t="n">
        <f aca="false">E140-$E$2</f>
        <v>0.00199703235199422</v>
      </c>
      <c r="E140" s="0" t="n">
        <v>138.985232527809</v>
      </c>
    </row>
    <row r="141" customFormat="false" ht="12.8" hidden="false" customHeight="false" outlineLevel="0" collapsed="false">
      <c r="A141" s="0" t="n">
        <v>1.63677049469334E+018</v>
      </c>
      <c r="B141" s="0" t="n">
        <v>-0.373619978601087</v>
      </c>
      <c r="C141" s="0" t="n">
        <v>-0.127860787053476</v>
      </c>
      <c r="D141" s="0" t="n">
        <f aca="false">E141-$E$2</f>
        <v>0.00251595704301621</v>
      </c>
      <c r="E141" s="0" t="n">
        <v>138.9857514525</v>
      </c>
    </row>
    <row r="142" customFormat="false" ht="12.8" hidden="false" customHeight="false" outlineLevel="0" collapsed="false">
      <c r="A142" s="0" t="n">
        <v>1.63677049472034E+018</v>
      </c>
      <c r="B142" s="0" t="n">
        <v>-0.374003653132376</v>
      </c>
      <c r="C142" s="0" t="n">
        <v>-0.128066043978762</v>
      </c>
      <c r="D142" s="0" t="n">
        <f aca="false">E142-$E$2</f>
        <v>0.00332072512901505</v>
      </c>
      <c r="E142" s="0" t="n">
        <v>138.986556220586</v>
      </c>
    </row>
    <row r="143" customFormat="false" ht="12.8" hidden="false" customHeight="false" outlineLevel="0" collapsed="false">
      <c r="A143" s="0" t="n">
        <v>1.63677049472056E+018</v>
      </c>
      <c r="B143" s="0" t="n">
        <v>-0.374300603993466</v>
      </c>
      <c r="C143" s="0" t="n">
        <v>-0.128195529636856</v>
      </c>
      <c r="D143" s="0" t="n">
        <f aca="false">E143-$E$2</f>
        <v>0.00398609261600313</v>
      </c>
      <c r="E143" s="0" t="n">
        <v>138.987221588073</v>
      </c>
    </row>
    <row r="144" customFormat="false" ht="12.8" hidden="false" customHeight="false" outlineLevel="0" collapsed="false">
      <c r="A144" s="0" t="n">
        <v>1.63677049473263E+018</v>
      </c>
      <c r="B144" s="0" t="n">
        <v>-0.374020812386458</v>
      </c>
      <c r="C144" s="0" t="n">
        <v>-0.127227177311688</v>
      </c>
      <c r="D144" s="0" t="n">
        <f aca="false">E144-$E$2</f>
        <v>0.00373908089099473</v>
      </c>
      <c r="E144" s="0" t="n">
        <v>138.986974576348</v>
      </c>
    </row>
    <row r="145" customFormat="false" ht="12.8" hidden="false" customHeight="false" outlineLevel="0" collapsed="false">
      <c r="A145" s="0" t="n">
        <v>1.6367704947335E+018</v>
      </c>
      <c r="B145" s="0" t="n">
        <v>-0.373571815324183</v>
      </c>
      <c r="C145" s="0" t="n">
        <v>-0.127825988846891</v>
      </c>
      <c r="D145" s="0" t="n">
        <f aca="false">E145-$E$2</f>
        <v>0.00409289863100071</v>
      </c>
      <c r="E145" s="0" t="n">
        <v>138.987328394088</v>
      </c>
    </row>
    <row r="146" customFormat="false" ht="12.8" hidden="false" customHeight="false" outlineLevel="0" collapsed="false">
      <c r="A146" s="0" t="n">
        <v>1.63677049475087E+018</v>
      </c>
      <c r="B146" s="0" t="n">
        <v>-0.37379969481897</v>
      </c>
      <c r="C146" s="0" t="n">
        <v>-0.128459705286467</v>
      </c>
      <c r="D146" s="0" t="n">
        <f aca="false">E146-$E$2</f>
        <v>0.00581034798500468</v>
      </c>
      <c r="E146" s="0" t="n">
        <v>138.989045843442</v>
      </c>
    </row>
    <row r="147" customFormat="false" ht="12.8" hidden="false" customHeight="false" outlineLevel="0" collapsed="false">
      <c r="A147" s="0" t="n">
        <v>1.63677049475184E+018</v>
      </c>
      <c r="B147" s="0" t="n">
        <v>-0.374135724866444</v>
      </c>
      <c r="C147" s="0" t="n">
        <v>-0.126774772790653</v>
      </c>
      <c r="D147" s="0" t="n">
        <f aca="false">E147-$E$2</f>
        <v>0.0048180600660146</v>
      </c>
      <c r="E147" s="0" t="n">
        <v>138.988053555523</v>
      </c>
    </row>
    <row r="148" customFormat="false" ht="12.8" hidden="false" customHeight="false" outlineLevel="0" collapsed="false">
      <c r="A148" s="0" t="n">
        <v>1.63677049477098E+018</v>
      </c>
      <c r="B148" s="0" t="n">
        <v>-0.373553437097426</v>
      </c>
      <c r="C148" s="0" t="n">
        <v>-0.128526359647741</v>
      </c>
      <c r="D148" s="0" t="n">
        <f aca="false">E148-$E$2</f>
        <v>0.00477644854100845</v>
      </c>
      <c r="E148" s="0" t="n">
        <v>138.988011943998</v>
      </c>
    </row>
    <row r="149" customFormat="false" ht="12.8" hidden="false" customHeight="false" outlineLevel="0" collapsed="false">
      <c r="A149" s="0" t="n">
        <v>1.63677049477141E+018</v>
      </c>
      <c r="B149" s="0" t="n">
        <v>-0.375080860138488</v>
      </c>
      <c r="C149" s="0" t="n">
        <v>-0.128528495587868</v>
      </c>
      <c r="D149" s="0" t="n">
        <f aca="false">E149-$E$2</f>
        <v>0.00454996895300042</v>
      </c>
      <c r="E149" s="0" t="n">
        <v>138.98778546441</v>
      </c>
    </row>
    <row r="150" customFormat="false" ht="12.8" hidden="false" customHeight="false" outlineLevel="0" collapsed="false">
      <c r="A150" s="0" t="n">
        <v>1.63677049479062E+018</v>
      </c>
      <c r="B150" s="0" t="n">
        <v>-0.375884859416908</v>
      </c>
      <c r="C150" s="0" t="n">
        <v>-0.12940951569721</v>
      </c>
      <c r="D150" s="0" t="n">
        <f aca="false">E150-$E$2</f>
        <v>0.00508163755500846</v>
      </c>
      <c r="E150" s="0" t="n">
        <v>138.988317133012</v>
      </c>
    </row>
    <row r="151" customFormat="false" ht="12.8" hidden="false" customHeight="false" outlineLevel="0" collapsed="false">
      <c r="A151" s="0" t="n">
        <v>1.63677049480231E+018</v>
      </c>
      <c r="B151" s="0" t="n">
        <v>-0.374877838471039</v>
      </c>
      <c r="C151" s="0" t="n">
        <v>-0.129332140610873</v>
      </c>
      <c r="D151" s="0" t="n">
        <f aca="false">E151-$E$2</f>
        <v>0.00558251828499579</v>
      </c>
      <c r="E151" s="0" t="n">
        <v>138.988818013742</v>
      </c>
    </row>
    <row r="152" customFormat="false" ht="12.8" hidden="false" customHeight="false" outlineLevel="0" collapsed="false">
      <c r="A152" s="0" t="n">
        <v>1.63677049480336E+018</v>
      </c>
      <c r="B152" s="0" t="n">
        <v>-0.374569166236709</v>
      </c>
      <c r="C152" s="0" t="n">
        <v>-0.128060633946676</v>
      </c>
      <c r="D152" s="0" t="n">
        <f aca="false">E152-$E$2</f>
        <v>0.00434100713499674</v>
      </c>
      <c r="E152" s="0" t="n">
        <v>138.987576502592</v>
      </c>
    </row>
    <row r="153" customFormat="false" ht="12.8" hidden="false" customHeight="false" outlineLevel="0" collapsed="false">
      <c r="A153" s="0" t="n">
        <v>1.63677049482148E+018</v>
      </c>
      <c r="B153" s="0" t="n">
        <v>-0.3740069444832</v>
      </c>
      <c r="C153" s="0" t="n">
        <v>-0.130139419861274</v>
      </c>
      <c r="D153" s="0" t="n">
        <f aca="false">E153-$E$2</f>
        <v>0.0052960401299913</v>
      </c>
      <c r="E153" s="0" t="n">
        <v>138.988531535587</v>
      </c>
    </row>
    <row r="154" customFormat="false" ht="12.8" hidden="false" customHeight="false" outlineLevel="0" collapsed="false">
      <c r="A154" s="0" t="n">
        <v>1.6367704948222E+018</v>
      </c>
      <c r="B154" s="0" t="n">
        <v>-0.374630416195776</v>
      </c>
      <c r="C154" s="0" t="n">
        <v>-0.129855443314754</v>
      </c>
      <c r="D154" s="0" t="n">
        <f aca="false">E154-$E$2</f>
        <v>0.00857754178301207</v>
      </c>
      <c r="E154" s="0" t="n">
        <v>138.99181303724</v>
      </c>
    </row>
    <row r="155" customFormat="false" ht="12.8" hidden="false" customHeight="false" outlineLevel="0" collapsed="false">
      <c r="A155" s="0" t="n">
        <v>1.63677049484053E+018</v>
      </c>
      <c r="B155" s="0" t="n">
        <v>-0.374967467736561</v>
      </c>
      <c r="C155" s="0" t="n">
        <v>-0.128171061539705</v>
      </c>
      <c r="D155" s="0" t="n">
        <f aca="false">E155-$E$2</f>
        <v>0.00758635359699156</v>
      </c>
      <c r="E155" s="0" t="n">
        <v>138.990821849054</v>
      </c>
    </row>
    <row r="156" customFormat="false" ht="12.8" hidden="false" customHeight="false" outlineLevel="0" collapsed="false">
      <c r="A156" s="0" t="n">
        <v>1.63677049484173E+018</v>
      </c>
      <c r="B156" s="0" t="n">
        <v>-0.373605901917236</v>
      </c>
      <c r="C156" s="0" t="n">
        <v>-0.129116805587277</v>
      </c>
      <c r="D156" s="0" t="n">
        <f aca="false">E156-$E$2</f>
        <v>0.00663978182700475</v>
      </c>
      <c r="E156" s="0" t="n">
        <v>138.989875277284</v>
      </c>
    </row>
    <row r="157" customFormat="false" ht="12.8" hidden="false" customHeight="false" outlineLevel="0" collapsed="false">
      <c r="A157" s="0" t="n">
        <v>1.63677049485345E+018</v>
      </c>
      <c r="B157" s="0" t="n">
        <v>-0.374313308753088</v>
      </c>
      <c r="C157" s="0" t="n">
        <v>-0.129254436136481</v>
      </c>
      <c r="D157" s="0" t="n">
        <f aca="false">E157-$E$2</f>
        <v>0.00504500126100993</v>
      </c>
      <c r="E157" s="0" t="n">
        <v>138.988280496718</v>
      </c>
    </row>
    <row r="158" customFormat="false" ht="12.8" hidden="false" customHeight="false" outlineLevel="0" collapsed="false">
      <c r="A158" s="0" t="n">
        <v>1.63677049487211E+018</v>
      </c>
      <c r="B158" s="0" t="n">
        <v>-0.376022498247551</v>
      </c>
      <c r="C158" s="0" t="n">
        <v>-0.130020078214321</v>
      </c>
      <c r="D158" s="0" t="n">
        <f aca="false">E158-$E$2</f>
        <v>0.00703433660100927</v>
      </c>
      <c r="E158" s="0" t="n">
        <v>138.990269832058</v>
      </c>
    </row>
    <row r="159" customFormat="false" ht="12.8" hidden="false" customHeight="false" outlineLevel="0" collapsed="false">
      <c r="A159" s="0" t="n">
        <v>1.63677049487291E+018</v>
      </c>
      <c r="B159" s="0" t="n">
        <v>-0.375574169650823</v>
      </c>
      <c r="C159" s="0" t="n">
        <v>-0.130619112135355</v>
      </c>
      <c r="D159" s="0" t="n">
        <f aca="false">E159-$E$2</f>
        <v>0.00739017351699545</v>
      </c>
      <c r="E159" s="0" t="n">
        <v>138.990625668974</v>
      </c>
    </row>
    <row r="160" customFormat="false" ht="12.8" hidden="false" customHeight="false" outlineLevel="0" collapsed="false">
      <c r="A160" s="0" t="n">
        <v>1.63677049489128E+018</v>
      </c>
      <c r="B160" s="0" t="n">
        <v>-0.376460134231502</v>
      </c>
      <c r="C160" s="0" t="n">
        <v>-0.130310449573279</v>
      </c>
      <c r="D160" s="0" t="n">
        <f aca="false">E160-$E$2</f>
        <v>0.0082530230729958</v>
      </c>
      <c r="E160" s="0" t="n">
        <v>138.99148851853</v>
      </c>
    </row>
    <row r="161" customFormat="false" ht="12.8" hidden="false" customHeight="false" outlineLevel="0" collapsed="false">
      <c r="A161" s="0" t="n">
        <v>1.6367704948919E+018</v>
      </c>
      <c r="B161" s="0" t="n">
        <v>-0.377241921308153</v>
      </c>
      <c r="C161" s="0" t="n">
        <v>-0.130782642695545</v>
      </c>
      <c r="D161" s="0" t="n">
        <f aca="false">E161-$E$2</f>
        <v>0.00771650664199797</v>
      </c>
      <c r="E161" s="0" t="n">
        <v>138.990952002099</v>
      </c>
    </row>
    <row r="162" customFormat="false" ht="12.8" hidden="false" customHeight="false" outlineLevel="0" collapsed="false">
      <c r="A162" s="0" t="n">
        <v>1.63677049491041E+018</v>
      </c>
      <c r="B162" s="0" t="n">
        <v>-0.377451076821866</v>
      </c>
      <c r="C162" s="0" t="n">
        <v>-0.13070286839942</v>
      </c>
      <c r="D162" s="0" t="n">
        <f aca="false">E162-$E$2</f>
        <v>0.00740453822101017</v>
      </c>
      <c r="E162" s="0" t="n">
        <v>138.990640033678</v>
      </c>
    </row>
    <row r="163" customFormat="false" ht="12.8" hidden="false" customHeight="false" outlineLevel="0" collapsed="false">
      <c r="A163" s="0" t="n">
        <v>1.63677049492265E+018</v>
      </c>
      <c r="B163" s="0" t="n">
        <v>-0.377789190871006</v>
      </c>
      <c r="C163" s="0" t="n">
        <v>-0.129019062968912</v>
      </c>
      <c r="D163" s="0" t="n">
        <f aca="false">E163-$E$2</f>
        <v>0.00641458430499142</v>
      </c>
      <c r="E163" s="0" t="n">
        <v>138.989650079762</v>
      </c>
    </row>
    <row r="164" customFormat="false" ht="12.8" hidden="false" customHeight="false" outlineLevel="0" collapsed="false">
      <c r="A164" s="0" t="n">
        <v>1.63677049492391E+018</v>
      </c>
      <c r="B164" s="0" t="n">
        <v>-0.37778047803681</v>
      </c>
      <c r="C164" s="0" t="n">
        <v>-0.130374485928335</v>
      </c>
      <c r="D164" s="0" t="n">
        <f aca="false">E164-$E$2</f>
        <v>0.00657914207201316</v>
      </c>
      <c r="E164" s="0" t="n">
        <v>138.989814637529</v>
      </c>
    </row>
    <row r="165" customFormat="false" ht="12.8" hidden="false" customHeight="false" outlineLevel="0" collapsed="false">
      <c r="A165" s="0" t="n">
        <v>1.6367704949418E+018</v>
      </c>
      <c r="B165" s="0" t="n">
        <v>-0.378078687672418</v>
      </c>
      <c r="C165" s="0" t="n">
        <v>-0.130504585883132</v>
      </c>
      <c r="D165" s="0" t="n">
        <f aca="false">E165-$E$2</f>
        <v>0.00724707673600733</v>
      </c>
      <c r="E165" s="0" t="n">
        <v>138.990482572193</v>
      </c>
    </row>
    <row r="166" customFormat="false" ht="12.8" hidden="false" customHeight="false" outlineLevel="0" collapsed="false">
      <c r="A166" s="0" t="n">
        <v>1.63677049496085E+018</v>
      </c>
      <c r="B166" s="0" t="n">
        <v>-0.376016644853449</v>
      </c>
      <c r="C166" s="0" t="n">
        <v>-0.12958936591048</v>
      </c>
      <c r="D166" s="0" t="n">
        <f aca="false">E166-$E$2</f>
        <v>0.003223190192017</v>
      </c>
      <c r="E166" s="0" t="n">
        <v>138.986458685649</v>
      </c>
    </row>
    <row r="167" customFormat="false" ht="12.8" hidden="false" customHeight="false" outlineLevel="0" collapsed="false">
      <c r="A167" s="0" t="n">
        <v>1.63677049496144E+018</v>
      </c>
      <c r="B167" s="0" t="n">
        <v>-0.375051251012496</v>
      </c>
      <c r="C167" s="0" t="n">
        <v>-0.127698196814975</v>
      </c>
      <c r="D167" s="0" t="n">
        <f aca="false">E167-$E$2</f>
        <v>0.002069231110994</v>
      </c>
      <c r="E167" s="0" t="n">
        <v>138.985304726568</v>
      </c>
    </row>
    <row r="168" customFormat="false" ht="12.8" hidden="false" customHeight="false" outlineLevel="0" collapsed="false">
      <c r="A168" s="0" t="n">
        <v>1.63677049498002E+018</v>
      </c>
      <c r="B168" s="0" t="n">
        <v>-0.374478748050339</v>
      </c>
      <c r="C168" s="0" t="n">
        <v>-0.128260974330806</v>
      </c>
      <c r="D168" s="0" t="n">
        <f aca="false">E168-$E$2</f>
        <v>0.00229717243101391</v>
      </c>
      <c r="E168" s="0" t="n">
        <v>138.985532667888</v>
      </c>
    </row>
    <row r="169" customFormat="false" ht="12.8" hidden="false" customHeight="false" outlineLevel="0" collapsed="false">
      <c r="A169" s="0" t="n">
        <v>1.63677049499232E+018</v>
      </c>
      <c r="B169" s="0" t="n">
        <v>-0.376195943526715</v>
      </c>
      <c r="C169" s="0" t="n">
        <v>-0.127119491950099</v>
      </c>
      <c r="D169" s="0" t="n">
        <f aca="false">E169-$E$2</f>
        <v>0.00253047706701182</v>
      </c>
      <c r="E169" s="0" t="n">
        <v>138.985765972524</v>
      </c>
    </row>
    <row r="170" customFormat="false" ht="12.8" hidden="false" customHeight="false" outlineLevel="0" collapsed="false">
      <c r="A170" s="0" t="n">
        <v>1.63677049499277E+018</v>
      </c>
      <c r="B170" s="0" t="n">
        <v>-0.374974486876124</v>
      </c>
      <c r="C170" s="0" t="n">
        <v>-0.126471721626834</v>
      </c>
      <c r="D170" s="0" t="n">
        <f aca="false">E170-$E$2</f>
        <v>0.00093281586200078</v>
      </c>
      <c r="E170" s="0" t="n">
        <v>138.984168311319</v>
      </c>
    </row>
    <row r="171" customFormat="false" ht="12.8" hidden="false" customHeight="false" outlineLevel="0" collapsed="false">
      <c r="A171" s="0" t="n">
        <v>1.63677049501284E+018</v>
      </c>
      <c r="B171" s="0" t="n">
        <v>-0.374042876080192</v>
      </c>
      <c r="C171" s="0" t="n">
        <v>-0.126728285148191</v>
      </c>
      <c r="D171" s="0" t="n">
        <f aca="false">E171-$E$2</f>
        <v>0.00249430832801067</v>
      </c>
      <c r="E171" s="0" t="n">
        <v>138.985729803785</v>
      </c>
    </row>
    <row r="172" customFormat="false" ht="12.8" hidden="false" customHeight="false" outlineLevel="0" collapsed="false">
      <c r="A172" s="0" t="n">
        <v>1.63677049503055E+018</v>
      </c>
      <c r="B172" s="0" t="n">
        <v>-0.374684815648197</v>
      </c>
      <c r="C172" s="0" t="n">
        <v>-0.12649511367468</v>
      </c>
      <c r="D172" s="0" t="n">
        <f aca="false">E172-$E$2</f>
        <v>-0.000166395985985446</v>
      </c>
      <c r="E172" s="0" t="n">
        <v>138.983069099471</v>
      </c>
    </row>
    <row r="173" customFormat="false" ht="12.8" hidden="false" customHeight="false" outlineLevel="0" collapsed="false">
      <c r="A173" s="0" t="n">
        <v>1.63677049503124E+018</v>
      </c>
      <c r="B173" s="0" t="n">
        <v>-0.375467160617479</v>
      </c>
      <c r="C173" s="0" t="n">
        <v>-0.126968215057846</v>
      </c>
      <c r="D173" s="0" t="n">
        <f aca="false">E173-$E$2</f>
        <v>-0.000700921040987623</v>
      </c>
      <c r="E173" s="0" t="n">
        <v>138.982534574416</v>
      </c>
    </row>
    <row r="174" customFormat="false" ht="12.8" hidden="false" customHeight="false" outlineLevel="0" collapsed="false">
      <c r="A174" s="0" t="n">
        <v>1.63677049505083E+018</v>
      </c>
      <c r="B174" s="0" t="n">
        <v>-0.373607472632801</v>
      </c>
      <c r="C174" s="0" t="n">
        <v>-0.127020334401675</v>
      </c>
      <c r="D174" s="0" t="n">
        <f aca="false">E174-$E$2</f>
        <v>-0.0015862645669813</v>
      </c>
      <c r="E174" s="0" t="n">
        <v>138.98164923089</v>
      </c>
    </row>
    <row r="175" customFormat="false" ht="12.8" hidden="false" customHeight="false" outlineLevel="0" collapsed="false">
      <c r="A175" s="0" t="n">
        <v>1.63677049506301E+018</v>
      </c>
      <c r="B175" s="0" t="n">
        <v>-0.375882917325798</v>
      </c>
      <c r="C175" s="0" t="n">
        <v>-0.126556162690426</v>
      </c>
      <c r="D175" s="0" t="n">
        <f aca="false">E175-$E$2</f>
        <v>-0.00149870173100908</v>
      </c>
      <c r="E175" s="0" t="n">
        <v>138.981736793726</v>
      </c>
    </row>
    <row r="176" customFormat="false" ht="12.8" hidden="false" customHeight="false" outlineLevel="0" collapsed="false">
      <c r="A176" s="0" t="n">
        <v>1.63677049506363E+018</v>
      </c>
      <c r="B176" s="0" t="n">
        <v>-0.374745818685198</v>
      </c>
      <c r="C176" s="0" t="n">
        <v>-0.127296096065093</v>
      </c>
      <c r="D176" s="0" t="n">
        <f aca="false">E176-$E$2</f>
        <v>-0.00237628380398291</v>
      </c>
      <c r="E176" s="0" t="n">
        <v>138.980859211653</v>
      </c>
    </row>
    <row r="177" customFormat="false" ht="12.8" hidden="false" customHeight="false" outlineLevel="0" collapsed="false">
      <c r="A177" s="0" t="n">
        <v>1.63677049508104E+018</v>
      </c>
      <c r="B177" s="0" t="n">
        <v>-0.376463994570286</v>
      </c>
      <c r="C177" s="0" t="n">
        <v>-0.126155314348944</v>
      </c>
      <c r="D177" s="0" t="n">
        <f aca="false">E177-$E$2</f>
        <v>-0.00214211635798733</v>
      </c>
      <c r="E177" s="0" t="n">
        <v>138.981093379099</v>
      </c>
    </row>
    <row r="178" customFormat="false" ht="12.8" hidden="false" customHeight="false" outlineLevel="0" collapsed="false">
      <c r="A178" s="0" t="n">
        <v>1.63677049508185E+018</v>
      </c>
      <c r="B178" s="0" t="n">
        <v>-0.376597995797634</v>
      </c>
      <c r="C178" s="0" t="n">
        <v>-0.127532062092212</v>
      </c>
      <c r="D178" s="0" t="n">
        <f aca="false">E178-$E$2</f>
        <v>-0.00182877974799567</v>
      </c>
      <c r="E178" s="0" t="n">
        <v>138.981406715709</v>
      </c>
    </row>
    <row r="179" customFormat="false" ht="12.8" hidden="false" customHeight="false" outlineLevel="0" collapsed="false">
      <c r="A179" s="0" t="n">
        <v>1.63677049510116E+018</v>
      </c>
      <c r="B179" s="0" t="n">
        <v>-0.377643677136178</v>
      </c>
      <c r="C179" s="0" t="n">
        <v>-0.127193892202486</v>
      </c>
      <c r="D179" s="0" t="n">
        <f aca="false">E179-$E$2</f>
        <v>-0.000848139022991745</v>
      </c>
      <c r="E179" s="0" t="n">
        <v>138.982387356434</v>
      </c>
    </row>
    <row r="180" customFormat="false" ht="12.8" hidden="false" customHeight="false" outlineLevel="0" collapsed="false">
      <c r="A180" s="0" t="n">
        <v>1.6367704951022E+018</v>
      </c>
      <c r="B180" s="0" t="n">
        <v>-0.376316806230512</v>
      </c>
      <c r="C180" s="0" t="n">
        <v>-0.128069345856923</v>
      </c>
      <c r="D180" s="0" t="n">
        <f aca="false">E180-$E$2</f>
        <v>-0.00180443137099928</v>
      </c>
      <c r="E180" s="0" t="n">
        <v>138.981431064086</v>
      </c>
    </row>
    <row r="181" customFormat="false" ht="12.8" hidden="false" customHeight="false" outlineLevel="0" collapsed="false">
      <c r="A181" s="0" t="n">
        <v>1.63677049512249E+018</v>
      </c>
      <c r="B181" s="0" t="n">
        <v>-0.372482856948002</v>
      </c>
      <c r="C181" s="0" t="n">
        <v>-0.126573656239439</v>
      </c>
      <c r="D181" s="0" t="n">
        <f aca="false">E181-$E$2</f>
        <v>-0.00479816912300635</v>
      </c>
      <c r="E181" s="0" t="n">
        <v>138.978437326334</v>
      </c>
    </row>
    <row r="182" customFormat="false" ht="12.8" hidden="false" customHeight="false" outlineLevel="0" collapsed="false">
      <c r="A182" s="0" t="n">
        <v>1.6367704951414E+018</v>
      </c>
      <c r="B182" s="0" t="n">
        <v>-0.374636729120475</v>
      </c>
      <c r="C182" s="0" t="n">
        <v>-0.125444871593582</v>
      </c>
      <c r="D182" s="0" t="n">
        <f aca="false">E182-$E$2</f>
        <v>-0.00678614944800415</v>
      </c>
      <c r="E182" s="0" t="n">
        <v>138.976449346009</v>
      </c>
    </row>
    <row r="183" customFormat="false" ht="12.8" hidden="false" customHeight="false" outlineLevel="0" collapsed="false">
      <c r="A183" s="0" t="n">
        <v>1.63677049514175E+018</v>
      </c>
      <c r="B183" s="0" t="n">
        <v>-0.373516691272156</v>
      </c>
      <c r="C183" s="0" t="n">
        <v>-0.126846409567803</v>
      </c>
      <c r="D183" s="0" t="n">
        <f aca="false">E183-$E$2</f>
        <v>-0.00568001537999407</v>
      </c>
      <c r="E183" s="0" t="n">
        <v>138.977555480077</v>
      </c>
    </row>
    <row r="184" customFormat="false" ht="12.8" hidden="false" customHeight="false" outlineLevel="0" collapsed="false">
      <c r="A184" s="0" t="n">
        <v>1.63677049516026E+018</v>
      </c>
      <c r="B184" s="0" t="n">
        <v>-0.375281889835813</v>
      </c>
      <c r="C184" s="0" t="n">
        <v>-0.127898736206988</v>
      </c>
      <c r="D184" s="0" t="n">
        <f aca="false">E184-$E$2</f>
        <v>-0.00267212534598116</v>
      </c>
      <c r="E184" s="0" t="n">
        <v>138.980563370111</v>
      </c>
    </row>
    <row r="185" customFormat="false" ht="12.8" hidden="false" customHeight="false" outlineLevel="0" collapsed="false">
      <c r="A185" s="0" t="n">
        <v>1.63677049517253E+018</v>
      </c>
      <c r="B185" s="0" t="n">
        <v>-0.374876698554563</v>
      </c>
      <c r="C185" s="0" t="n">
        <v>-0.126685069595388</v>
      </c>
      <c r="D185" s="0" t="n">
        <f aca="false">E185-$E$2</f>
        <v>-0.00396882416299604</v>
      </c>
      <c r="E185" s="0" t="n">
        <v>138.979266671294</v>
      </c>
    </row>
    <row r="186" customFormat="false" ht="12.8" hidden="false" customHeight="false" outlineLevel="0" collapsed="false">
      <c r="A186" s="0" t="n">
        <v>1.63677049517317E+018</v>
      </c>
      <c r="B186" s="0" t="n">
        <v>-0.373804294344362</v>
      </c>
      <c r="C186" s="0" t="n">
        <v>-0.126741103300911</v>
      </c>
      <c r="D186" s="0" t="n">
        <f aca="false">E186-$E$2</f>
        <v>-0.00341826455698424</v>
      </c>
      <c r="E186" s="0" t="n">
        <v>138.9798172309</v>
      </c>
    </row>
    <row r="187" customFormat="false" ht="12.8" hidden="false" customHeight="false" outlineLevel="0" collapsed="false">
      <c r="A187" s="0" t="n">
        <v>1.63677049519156E+018</v>
      </c>
      <c r="B187" s="0" t="n">
        <v>-0.374030216289702</v>
      </c>
      <c r="C187" s="0" t="n">
        <v>-0.12653829617259</v>
      </c>
      <c r="D187" s="0" t="n">
        <f aca="false">E187-$E$2</f>
        <v>-0.00380416739798761</v>
      </c>
      <c r="E187" s="0" t="n">
        <v>138.979431328059</v>
      </c>
    </row>
    <row r="188" customFormat="false" ht="12.8" hidden="false" customHeight="false" outlineLevel="0" collapsed="false">
      <c r="A188" s="0" t="n">
        <v>1.63677049519243E+018</v>
      </c>
      <c r="B188" s="0" t="n">
        <v>-0.373738335323861</v>
      </c>
      <c r="C188" s="0" t="n">
        <v>-0.125790750352019</v>
      </c>
      <c r="D188" s="0" t="n">
        <f aca="false">E188-$E$2</f>
        <v>-0.00390457136998634</v>
      </c>
      <c r="E188" s="0" t="n">
        <v>138.979330924087</v>
      </c>
    </row>
    <row r="189" customFormat="false" ht="12.8" hidden="false" customHeight="false" outlineLevel="0" collapsed="false">
      <c r="A189" s="0" t="n">
        <v>1.63677049521083E+018</v>
      </c>
      <c r="B189" s="0" t="n">
        <v>-0.373480958002323</v>
      </c>
      <c r="C189" s="0" t="n">
        <v>-0.125244702416098</v>
      </c>
      <c r="D189" s="0" t="n">
        <f aca="false">E189-$E$2</f>
        <v>-0.00308688590698125</v>
      </c>
      <c r="E189" s="0" t="n">
        <v>138.98014860955</v>
      </c>
    </row>
    <row r="190" customFormat="false" ht="12.8" hidden="false" customHeight="false" outlineLevel="0" collapsed="false">
      <c r="A190" s="0" t="n">
        <v>1.63677049521165E+018</v>
      </c>
      <c r="B190" s="0" t="n">
        <v>-0.372967589359194</v>
      </c>
      <c r="C190" s="0" t="n">
        <v>-0.125934028290544</v>
      </c>
      <c r="D190" s="0" t="n">
        <f aca="false">E190-$E$2</f>
        <v>-0.0027114216789812</v>
      </c>
      <c r="E190" s="0" t="n">
        <v>138.980524073778</v>
      </c>
    </row>
    <row r="191" customFormat="false" ht="12.8" hidden="false" customHeight="false" outlineLevel="0" collapsed="false">
      <c r="A191" s="0" t="n">
        <v>1.63677049523098E+018</v>
      </c>
      <c r="B191" s="0" t="n">
        <v>-0.373077783484833</v>
      </c>
      <c r="C191" s="0" t="n">
        <v>-0.127210603722196</v>
      </c>
      <c r="D191" s="0" t="n">
        <f aca="false">E191-$E$2</f>
        <v>-0.00249690690100124</v>
      </c>
      <c r="E191" s="0" t="n">
        <v>138.980738588556</v>
      </c>
    </row>
    <row r="192" customFormat="false" ht="12.8" hidden="false" customHeight="false" outlineLevel="0" collapsed="false">
      <c r="A192" s="0" t="n">
        <v>1.63677049523141E+018</v>
      </c>
      <c r="B192" s="0" t="n">
        <v>-0.373615390055618</v>
      </c>
      <c r="C192" s="0" t="n">
        <v>-0.124864229292578</v>
      </c>
      <c r="D192" s="0" t="n">
        <f aca="false">E192-$E$2</f>
        <v>-0.00191760053098733</v>
      </c>
      <c r="E192" s="0" t="n">
        <v>138.981317894926</v>
      </c>
    </row>
    <row r="193" customFormat="false" ht="12.8" hidden="false" customHeight="false" outlineLevel="0" collapsed="false">
      <c r="A193" s="0" t="n">
        <v>1.63677049524363E+018</v>
      </c>
      <c r="B193" s="0" t="n">
        <v>-0.375029281287988</v>
      </c>
      <c r="C193" s="0" t="n">
        <v>-0.126349594638892</v>
      </c>
      <c r="D193" s="0" t="n">
        <f aca="false">E193-$E$2</f>
        <v>-0.00153892496800268</v>
      </c>
      <c r="E193" s="0" t="n">
        <v>138.981696570489</v>
      </c>
    </row>
    <row r="194" customFormat="false" ht="12.8" hidden="false" customHeight="false" outlineLevel="0" collapsed="false">
      <c r="A194" s="0" t="n">
        <v>1.63677049526219E+018</v>
      </c>
      <c r="B194" s="0" t="n">
        <v>-0.374017774117689</v>
      </c>
      <c r="C194" s="0" t="n">
        <v>-0.125695579883994</v>
      </c>
      <c r="D194" s="0" t="n">
        <f aca="false">E194-$E$2</f>
        <v>-0.00218127080000841</v>
      </c>
      <c r="E194" s="0" t="n">
        <v>138.981054224657</v>
      </c>
    </row>
    <row r="195" customFormat="false" ht="12.8" hidden="false" customHeight="false" outlineLevel="0" collapsed="false">
      <c r="A195" s="0" t="n">
        <v>1.63677049526322E+018</v>
      </c>
      <c r="B195" s="0" t="n">
        <v>-0.373571075284587</v>
      </c>
      <c r="C195" s="0" t="n">
        <v>-0.126295055483837</v>
      </c>
      <c r="D195" s="0" t="n">
        <f aca="false">E195-$E$2</f>
        <v>-0.00181969737198529</v>
      </c>
      <c r="E195" s="0" t="n">
        <v>138.981415798085</v>
      </c>
    </row>
    <row r="196" customFormat="false" ht="12.8" hidden="false" customHeight="false" outlineLevel="0" collapsed="false">
      <c r="A196" s="0" t="n">
        <v>1.63677049528131E+018</v>
      </c>
      <c r="B196" s="0" t="n">
        <v>-0.373788462701185</v>
      </c>
      <c r="C196" s="0" t="n">
        <v>-0.126265876852686</v>
      </c>
      <c r="D196" s="0" t="n">
        <f aca="false">E196-$E$2</f>
        <v>-0.00208285170199929</v>
      </c>
      <c r="E196" s="0" t="n">
        <v>138.981152643755</v>
      </c>
    </row>
    <row r="197" customFormat="false" ht="12.8" hidden="false" customHeight="false" outlineLevel="0" collapsed="false">
      <c r="A197" s="0" t="n">
        <v>1.63677049528175E+018</v>
      </c>
      <c r="B197" s="0" t="n">
        <v>-0.371554892188539</v>
      </c>
      <c r="C197" s="0" t="n">
        <v>-0.126312889723223</v>
      </c>
      <c r="D197" s="0" t="n">
        <f aca="false">E197-$E$2</f>
        <v>-0.00068161945998213</v>
      </c>
      <c r="E197" s="0" t="n">
        <v>138.982553875997</v>
      </c>
    </row>
    <row r="198" customFormat="false" ht="12.8" hidden="false" customHeight="false" outlineLevel="0" collapsed="false">
      <c r="A198" s="0" t="n">
        <v>1.63677049530054E+018</v>
      </c>
      <c r="B198" s="0" t="n">
        <v>-0.373741800655659</v>
      </c>
      <c r="C198" s="0" t="n">
        <v>-0.127270911920016</v>
      </c>
      <c r="D198" s="0" t="n">
        <f aca="false">E198-$E$2</f>
        <v>2.04147099225338E-006</v>
      </c>
      <c r="E198" s="0" t="n">
        <v>138.983237536928</v>
      </c>
    </row>
    <row r="199" customFormat="false" ht="12.8" hidden="false" customHeight="false" outlineLevel="0" collapsed="false">
      <c r="A199" s="0" t="n">
        <v>1.63677049531263E+018</v>
      </c>
      <c r="B199" s="0" t="n">
        <v>-0.37434848833489</v>
      </c>
      <c r="C199" s="0" t="n">
        <v>-0.124777768248349</v>
      </c>
      <c r="D199" s="0" t="n">
        <f aca="false">E199-$E$2</f>
        <v>0.00053123930399579</v>
      </c>
      <c r="E199" s="0" t="n">
        <v>138.983766734761</v>
      </c>
    </row>
    <row r="200" customFormat="false" ht="12.8" hidden="false" customHeight="false" outlineLevel="0" collapsed="false">
      <c r="A200" s="0" t="n">
        <v>1.63677049531346E+018</v>
      </c>
      <c r="B200" s="0" t="n">
        <v>-0.374288074296158</v>
      </c>
      <c r="C200" s="0" t="n">
        <v>-0.125436181477245</v>
      </c>
      <c r="D200" s="0" t="n">
        <f aca="false">E200-$E$2</f>
        <v>-0.00134440498300137</v>
      </c>
      <c r="E200" s="0" t="n">
        <v>138.981891090474</v>
      </c>
    </row>
    <row r="201" customFormat="false" ht="12.8" hidden="false" customHeight="false" outlineLevel="0" collapsed="false">
      <c r="A201" s="0" t="n">
        <v>1.63677049533179E+018</v>
      </c>
      <c r="B201" s="0" t="n">
        <v>-0.374031692702216</v>
      </c>
      <c r="C201" s="0" t="n">
        <v>-0.124890249236635</v>
      </c>
      <c r="D201" s="0" t="n">
        <f aca="false">E201-$E$2</f>
        <v>-0.000525270506983588</v>
      </c>
      <c r="E201" s="0" t="n">
        <v>138.98271022495</v>
      </c>
    </row>
    <row r="202" customFormat="false" ht="12.8" hidden="false" customHeight="false" outlineLevel="0" collapsed="false">
      <c r="A202" s="0" t="n">
        <v>1.63677049533247E+018</v>
      </c>
      <c r="B202" s="0" t="n">
        <v>-0.373726839492039</v>
      </c>
      <c r="C202" s="0" t="n">
        <v>-0.124234767827417</v>
      </c>
      <c r="D202" s="0" t="n">
        <f aca="false">E202-$E$2</f>
        <v>0.000184855163013253</v>
      </c>
      <c r="E202" s="0" t="n">
        <v>138.98342035062</v>
      </c>
    </row>
    <row r="203" customFormat="false" ht="12.8" hidden="false" customHeight="false" outlineLevel="0" collapsed="false">
      <c r="A203" s="0" t="n">
        <v>1.63677049535095E+018</v>
      </c>
      <c r="B203" s="0" t="n">
        <v>-0.374583992970671</v>
      </c>
      <c r="C203" s="0" t="n">
        <v>-0.125043422124623</v>
      </c>
      <c r="D203" s="0" t="n">
        <f aca="false">E203-$E$2</f>
        <v>0.000711087086017415</v>
      </c>
      <c r="E203" s="0" t="n">
        <v>138.983946582543</v>
      </c>
    </row>
    <row r="204" customFormat="false" ht="12.8" hidden="false" customHeight="false" outlineLevel="0" collapsed="false">
      <c r="A204" s="0" t="n">
        <v>1.6367704953632E+018</v>
      </c>
      <c r="B204" s="0" t="n">
        <v>-0.375032761321043</v>
      </c>
      <c r="C204" s="0" t="n">
        <v>-0.123640771139229</v>
      </c>
      <c r="D204" s="0" t="n">
        <f aca="false">E204-$E$2</f>
        <v>0.000785486223009002</v>
      </c>
      <c r="E204" s="0" t="n">
        <v>138.98402098168</v>
      </c>
    </row>
    <row r="205" customFormat="false" ht="12.8" hidden="false" customHeight="false" outlineLevel="0" collapsed="false">
      <c r="A205" s="0" t="n">
        <v>1.63677049536374E+018</v>
      </c>
      <c r="B205" s="0" t="n">
        <v>-0.375259853585995</v>
      </c>
      <c r="C205" s="0" t="n">
        <v>-0.123438832950194</v>
      </c>
      <c r="D205" s="0" t="n">
        <f aca="false">E205-$E$2</f>
        <v>0.000402193383990834</v>
      </c>
      <c r="E205" s="0" t="n">
        <v>138.983637688841</v>
      </c>
    </row>
    <row r="206" customFormat="false" ht="12.8" hidden="false" customHeight="false" outlineLevel="0" collapsed="false">
      <c r="A206" s="0" t="n">
        <v>1.63677049538224E+018</v>
      </c>
      <c r="B206" s="0" t="n">
        <v>-0.374613936190501</v>
      </c>
      <c r="C206" s="0" t="n">
        <v>-0.124955123786299</v>
      </c>
      <c r="D206" s="0" t="n">
        <f aca="false">E206-$E$2</f>
        <v>-0.000608964290989889</v>
      </c>
      <c r="E206" s="0" t="n">
        <v>138.982626531166</v>
      </c>
    </row>
    <row r="207" customFormat="false" ht="12.8" hidden="false" customHeight="false" outlineLevel="0" collapsed="false">
      <c r="A207" s="0" t="n">
        <v>1.63677049538301E+018</v>
      </c>
      <c r="B207" s="0" t="n">
        <v>-0.376481913896267</v>
      </c>
      <c r="C207" s="0" t="n">
        <v>-0.124483511967538</v>
      </c>
      <c r="D207" s="0" t="n">
        <f aca="false">E207-$E$2</f>
        <v>0.00174047430900259</v>
      </c>
      <c r="E207" s="0" t="n">
        <v>138.984975969766</v>
      </c>
    </row>
    <row r="208" customFormat="false" ht="12.8" hidden="false" customHeight="false" outlineLevel="0" collapsed="false">
      <c r="A208" s="0" t="n">
        <v>1.63677049540142E+018</v>
      </c>
      <c r="B208" s="0" t="n">
        <v>-0.375270133016461</v>
      </c>
      <c r="C208" s="0" t="n">
        <v>-0.125211940929985</v>
      </c>
      <c r="D208" s="0" t="n">
        <f aca="false">E208-$E$2</f>
        <v>0.000794043585017334</v>
      </c>
      <c r="E208" s="0" t="n">
        <v>138.984029539042</v>
      </c>
    </row>
    <row r="209" customFormat="false" ht="12.8" hidden="false" customHeight="false" outlineLevel="0" collapsed="false">
      <c r="A209" s="0" t="n">
        <v>1.63677049540211E+018</v>
      </c>
      <c r="B209" s="0" t="n">
        <v>-0.37501444870447</v>
      </c>
      <c r="C209" s="0" t="n">
        <v>-0.124666014789437</v>
      </c>
      <c r="D209" s="0" t="n">
        <f aca="false">E209-$E$2</f>
        <v>0.00161412755699075</v>
      </c>
      <c r="E209" s="0" t="n">
        <v>138.984849623014</v>
      </c>
    </row>
    <row r="210" customFormat="false" ht="12.8" hidden="false" customHeight="false" outlineLevel="0" collapsed="false">
      <c r="A210" s="0" t="n">
        <v>1.63677049542053E+018</v>
      </c>
      <c r="B210" s="0" t="n">
        <v>-0.375009228117798</v>
      </c>
      <c r="C210" s="0" t="n">
        <v>-0.125731857476849</v>
      </c>
      <c r="D210" s="0" t="n">
        <f aca="false">E210-$E$2</f>
        <v>0.000828151665018595</v>
      </c>
      <c r="E210" s="0" t="n">
        <v>138.984063647122</v>
      </c>
    </row>
    <row r="211" customFormat="false" ht="12.8" hidden="false" customHeight="false" outlineLevel="0" collapsed="false">
      <c r="A211" s="0" t="n">
        <v>1.63677049543173E+018</v>
      </c>
      <c r="B211" s="0" t="n">
        <v>-0.375310223737263</v>
      </c>
      <c r="C211" s="0" t="n">
        <v>-0.125863428104094</v>
      </c>
      <c r="D211" s="0" t="n">
        <f aca="false">E211-$E$2</f>
        <v>0.00150189882401719</v>
      </c>
      <c r="E211" s="0" t="n">
        <v>138.984737394281</v>
      </c>
    </row>
    <row r="212" customFormat="false" ht="12.8" hidden="false" customHeight="false" outlineLevel="0" collapsed="false">
      <c r="A212" s="0" t="n">
        <v>1.63677049543221E+018</v>
      </c>
      <c r="B212" s="0" t="n">
        <v>-0.375625664971296</v>
      </c>
      <c r="C212" s="0" t="n">
        <v>-0.125646944408906</v>
      </c>
      <c r="D212" s="0" t="n">
        <f aca="false">E212-$E$2</f>
        <v>0.00119707215000631</v>
      </c>
      <c r="E212" s="0" t="n">
        <v>138.984432567607</v>
      </c>
    </row>
    <row r="213" customFormat="false" ht="12.8" hidden="false" customHeight="false" outlineLevel="0" collapsed="false">
      <c r="A213" s="0" t="n">
        <v>1.63677049545103E+018</v>
      </c>
      <c r="B213" s="0" t="n">
        <v>-0.377303571705131</v>
      </c>
      <c r="C213" s="0" t="n">
        <v>-0.126321072464162</v>
      </c>
      <c r="D213" s="0" t="n">
        <f aca="false">E213-$E$2</f>
        <v>0.00309037251901145</v>
      </c>
      <c r="E213" s="0" t="n">
        <v>138.986325867976</v>
      </c>
    </row>
    <row r="214" customFormat="false" ht="12.8" hidden="false" customHeight="false" outlineLevel="0" collapsed="false">
      <c r="A214" s="0" t="n">
        <v>1.63677049545197E+018</v>
      </c>
      <c r="B214" s="0" t="n">
        <v>-0.374073781956168</v>
      </c>
      <c r="C214" s="0" t="n">
        <v>-0.127330830251943</v>
      </c>
      <c r="D214" s="0" t="n">
        <f aca="false">E214-$E$2</f>
        <v>0.00171523176501864</v>
      </c>
      <c r="E214" s="0" t="n">
        <v>138.984950727222</v>
      </c>
    </row>
    <row r="215" customFormat="false" ht="12.8" hidden="false" customHeight="false" outlineLevel="0" collapsed="false">
      <c r="A215" s="0" t="n">
        <v>1.63677049547106E+018</v>
      </c>
      <c r="B215" s="0" t="n">
        <v>-0.37579583553469</v>
      </c>
      <c r="C215" s="0" t="n">
        <v>-0.126193447817895</v>
      </c>
      <c r="D215" s="0" t="n">
        <f aca="false">E215-$E$2</f>
        <v>0.00195280019499933</v>
      </c>
      <c r="E215" s="0" t="n">
        <v>138.985188295652</v>
      </c>
    </row>
    <row r="216" customFormat="false" ht="12.8" hidden="false" customHeight="false" outlineLevel="0" collapsed="false">
      <c r="A216" s="0" t="n">
        <v>1.63677049548227E+018</v>
      </c>
      <c r="B216" s="0" t="n">
        <v>-0.374764311671942</v>
      </c>
      <c r="C216" s="0" t="n">
        <v>-0.127610163390407</v>
      </c>
      <c r="D216" s="0" t="n">
        <f aca="false">E216-$E$2</f>
        <v>0.00316341081600058</v>
      </c>
      <c r="E216" s="0" t="n">
        <v>138.986398906273</v>
      </c>
    </row>
    <row r="217" customFormat="false" ht="12.8" hidden="false" customHeight="false" outlineLevel="0" collapsed="false">
      <c r="A217" s="0" t="n">
        <v>1.63677049548284E+018</v>
      </c>
      <c r="B217" s="0" t="n">
        <v>-0.373689125787042</v>
      </c>
      <c r="C217" s="0" t="n">
        <v>-0.127199310581775</v>
      </c>
      <c r="D217" s="0" t="n">
        <f aca="false">E217-$E$2</f>
        <v>0.00261878588301556</v>
      </c>
      <c r="E217" s="0" t="n">
        <v>138.98585428134</v>
      </c>
    </row>
    <row r="218" customFormat="false" ht="12.8" hidden="false" customHeight="false" outlineLevel="0" collapsed="false">
      <c r="A218" s="0" t="n">
        <v>1.63677049550156E+018</v>
      </c>
      <c r="B218" s="0" t="n">
        <v>-0.374737000809593</v>
      </c>
      <c r="C218" s="0" t="n">
        <v>-0.126454565208153</v>
      </c>
      <c r="D218" s="0" t="n">
        <f aca="false">E218-$E$2</f>
        <v>0.00257070425800521</v>
      </c>
      <c r="E218" s="0" t="n">
        <v>138.985806199715</v>
      </c>
    </row>
    <row r="219" customFormat="false" ht="12.8" hidden="false" customHeight="false" outlineLevel="0" collapsed="false">
      <c r="A219" s="0" t="n">
        <v>1.63677049550219E+018</v>
      </c>
      <c r="B219" s="0" t="n">
        <v>-0.373471201666158</v>
      </c>
      <c r="C219" s="0" t="n">
        <v>-0.127189232810698</v>
      </c>
      <c r="D219" s="0" t="n">
        <f aca="false">E219-$E$2</f>
        <v>0.00157029492200422</v>
      </c>
      <c r="E219" s="0" t="n">
        <v>138.984805790379</v>
      </c>
    </row>
    <row r="220" customFormat="false" ht="12.8" hidden="false" customHeight="false" outlineLevel="0" collapsed="false">
      <c r="A220" s="0" t="n">
        <v>1.63677049552269E+018</v>
      </c>
      <c r="B220" s="0" t="n">
        <v>-0.372275020619534</v>
      </c>
      <c r="C220" s="0" t="n">
        <v>-0.127156026547056</v>
      </c>
      <c r="D220" s="0" t="n">
        <f aca="false">E220-$E$2</f>
        <v>0.00194268904701289</v>
      </c>
      <c r="E220" s="0" t="n">
        <v>138.985178184504</v>
      </c>
    </row>
    <row r="221" customFormat="false" ht="12.8" hidden="false" customHeight="false" outlineLevel="0" collapsed="false">
      <c r="A221" s="0" t="n">
        <v>1.63677049554196E+018</v>
      </c>
      <c r="B221" s="0" t="n">
        <v>-0.370233499685986</v>
      </c>
      <c r="C221" s="0" t="n">
        <v>-0.126214190982907</v>
      </c>
      <c r="D221" s="0" t="n">
        <f aca="false">E221-$E$2</f>
        <v>-0.00207821459798652</v>
      </c>
      <c r="E221" s="0" t="n">
        <v>138.981157280859</v>
      </c>
    </row>
    <row r="222" customFormat="false" ht="12.8" hidden="false" customHeight="false" outlineLevel="0" collapsed="false">
      <c r="A222" s="0" t="n">
        <v>1.63677049554233E+018</v>
      </c>
      <c r="B222" s="0" t="n">
        <v>-0.372158155794907</v>
      </c>
      <c r="C222" s="0" t="n">
        <v>-0.125851267052802</v>
      </c>
      <c r="D222" s="0" t="n">
        <f aca="false">E222-$E$2</f>
        <v>0.000406126092002523</v>
      </c>
      <c r="E222" s="0" t="n">
        <v>138.983641621549</v>
      </c>
    </row>
    <row r="223" customFormat="false" ht="12.8" hidden="false" customHeight="false" outlineLevel="0" collapsed="false">
      <c r="A223" s="0" t="n">
        <v>1.63677049556058E+018</v>
      </c>
      <c r="B223" s="0" t="n">
        <v>-0.371010409177236</v>
      </c>
      <c r="C223" s="0" t="n">
        <v>-0.125107596711243</v>
      </c>
      <c r="D223" s="0" t="n">
        <f aca="false">E223-$E$2</f>
        <v>-0.0011930118299972</v>
      </c>
      <c r="E223" s="0" t="n">
        <v>138.982042483627</v>
      </c>
    </row>
    <row r="224" customFormat="false" ht="12.8" hidden="false" customHeight="false" outlineLevel="0" collapsed="false">
      <c r="A224" s="0" t="n">
        <v>1.63677049556117E+018</v>
      </c>
      <c r="B224" s="0" t="n">
        <v>-0.371458048183887</v>
      </c>
      <c r="C224" s="0" t="n">
        <v>-0.126808897605255</v>
      </c>
      <c r="D224" s="0" t="n">
        <f aca="false">E224-$E$2</f>
        <v>-0.00224424466000528</v>
      </c>
      <c r="E224" s="0" t="n">
        <v>138.980991250797</v>
      </c>
    </row>
    <row r="225" customFormat="false" ht="12.8" hidden="false" customHeight="false" outlineLevel="0" collapsed="false">
      <c r="A225" s="0" t="n">
        <v>1.63677049558117E+018</v>
      </c>
      <c r="B225" s="0" t="n">
        <v>-0.37176005194823</v>
      </c>
      <c r="C225" s="0" t="n">
        <v>-0.126940994782006</v>
      </c>
      <c r="D225" s="0" t="n">
        <f aca="false">E225-$E$2</f>
        <v>-0.00156876045198828</v>
      </c>
      <c r="E225" s="0" t="n">
        <v>138.981666735005</v>
      </c>
    </row>
    <row r="226" customFormat="false" ht="12.8" hidden="false" customHeight="false" outlineLevel="0" collapsed="false">
      <c r="A226" s="0" t="n">
        <v>1.63677049559296E+018</v>
      </c>
      <c r="B226" s="0" t="n">
        <v>-0.371440528750313</v>
      </c>
      <c r="C226" s="0" t="n">
        <v>-0.127431084643459</v>
      </c>
      <c r="D226" s="0" t="n">
        <f aca="false">E226-$E$2</f>
        <v>-0.00115393131699193</v>
      </c>
      <c r="E226" s="0" t="n">
        <v>138.98208156414</v>
      </c>
    </row>
    <row r="227" customFormat="false" ht="12.8" hidden="false" customHeight="false" outlineLevel="0" collapsed="false">
      <c r="A227" s="0" t="n">
        <v>1.63677049559339E+018</v>
      </c>
      <c r="B227" s="0" t="n">
        <v>-0.37036640637453</v>
      </c>
      <c r="C227" s="0" t="n">
        <v>-0.127020365841336</v>
      </c>
      <c r="D227" s="0" t="n">
        <f aca="false">E227-$E$2</f>
        <v>-0.00169657643098731</v>
      </c>
      <c r="E227" s="0" t="n">
        <v>138.981538919026</v>
      </c>
    </row>
    <row r="228" customFormat="false" ht="12.8" hidden="false" customHeight="false" outlineLevel="0" collapsed="false">
      <c r="A228" s="0" t="n">
        <v>1.63677049561222E+018</v>
      </c>
      <c r="B228" s="0" t="n">
        <v>-0.371118692133293</v>
      </c>
      <c r="C228" s="0" t="n">
        <v>-0.127819124892146</v>
      </c>
      <c r="D228" s="0" t="n">
        <f aca="false">E228-$E$2</f>
        <v>-0.0012608235259961</v>
      </c>
      <c r="E228" s="0" t="n">
        <v>138.981974671931</v>
      </c>
    </row>
    <row r="229" customFormat="false" ht="12.8" hidden="false" customHeight="false" outlineLevel="0" collapsed="false">
      <c r="A229" s="0" t="n">
        <v>1.63677049561299E+018</v>
      </c>
      <c r="B229" s="0" t="n">
        <v>-0.370527575046804</v>
      </c>
      <c r="C229" s="0" t="n">
        <v>-0.127753418930456</v>
      </c>
      <c r="D229" s="0" t="n">
        <f aca="false">E229-$E$2</f>
        <v>-0.00300543826000421</v>
      </c>
      <c r="E229" s="0" t="n">
        <v>138.980230057197</v>
      </c>
    </row>
    <row r="230" customFormat="false" ht="12.8" hidden="false" customHeight="false" outlineLevel="0" collapsed="false">
      <c r="A230" s="0" t="n">
        <v>1.63677049563235E+018</v>
      </c>
      <c r="B230" s="0" t="n">
        <v>-0.369507869332526</v>
      </c>
      <c r="C230" s="0" t="n">
        <v>-0.127633338376439</v>
      </c>
      <c r="D230" s="0" t="n">
        <f aca="false">E230-$E$2</f>
        <v>-0.00252982463899798</v>
      </c>
      <c r="E230" s="0" t="n">
        <v>138.980705670818</v>
      </c>
    </row>
    <row r="231" customFormat="false" ht="12.8" hidden="false" customHeight="false" outlineLevel="0" collapsed="false">
      <c r="A231" s="0" t="n">
        <v>1.63677049563388E+018</v>
      </c>
      <c r="B231" s="0" t="n">
        <v>-0.369618928027156</v>
      </c>
      <c r="C231" s="0" t="n">
        <v>-0.128911146318676</v>
      </c>
      <c r="D231" s="0" t="n">
        <f aca="false">E231-$E$2</f>
        <v>-0.00230960574398864</v>
      </c>
      <c r="E231" s="0" t="n">
        <v>138.980925889713</v>
      </c>
    </row>
    <row r="232" customFormat="false" ht="12.8" hidden="false" customHeight="false" outlineLevel="0" collapsed="false">
      <c r="A232" s="0" t="n">
        <v>1.63677049565123E+018</v>
      </c>
      <c r="B232" s="0" t="n">
        <v>-0.369111898931007</v>
      </c>
      <c r="C232" s="0" t="n">
        <v>-0.129235981820362</v>
      </c>
      <c r="D232" s="0" t="n">
        <f aca="false">E232-$E$2</f>
        <v>-0.00294026293099137</v>
      </c>
      <c r="E232" s="0" t="n">
        <v>138.980295232526</v>
      </c>
    </row>
    <row r="233" customFormat="false" ht="12.8" hidden="false" customHeight="false" outlineLevel="0" collapsed="false">
      <c r="A233" s="0" t="n">
        <v>1.63677049565175E+018</v>
      </c>
      <c r="B233" s="0" t="n">
        <v>-0.367993055884113</v>
      </c>
      <c r="C233" s="0" t="n">
        <v>-0.130636381388178</v>
      </c>
      <c r="D233" s="0" t="n">
        <f aca="false">E233-$E$2</f>
        <v>-0.00182674074599731</v>
      </c>
      <c r="E233" s="0" t="n">
        <v>138.981408754711</v>
      </c>
    </row>
    <row r="234" customFormat="false" ht="12.8" hidden="false" customHeight="false" outlineLevel="0" collapsed="false">
      <c r="A234" s="0" t="n">
        <v>1.63677049567029E+018</v>
      </c>
      <c r="B234" s="0" t="n">
        <v>-0.368790926213231</v>
      </c>
      <c r="C234" s="0" t="n">
        <v>-0.131280908118122</v>
      </c>
      <c r="D234" s="0" t="n">
        <f aca="false">E234-$E$2</f>
        <v>-0.00222009582100213</v>
      </c>
      <c r="E234" s="0" t="n">
        <v>138.981015399636</v>
      </c>
    </row>
    <row r="235" customFormat="false" ht="12.8" hidden="false" customHeight="false" outlineLevel="0" collapsed="false">
      <c r="A235" s="0" t="n">
        <v>1.63677049568275E+018</v>
      </c>
      <c r="B235" s="0" t="n">
        <v>-0.369576443413045</v>
      </c>
      <c r="C235" s="0" t="n">
        <v>-0.131758612082974</v>
      </c>
      <c r="D235" s="0" t="n">
        <f aca="false">E235-$E$2</f>
        <v>-0.00274565617098688</v>
      </c>
      <c r="E235" s="0" t="n">
        <v>138.980489839286</v>
      </c>
    </row>
    <row r="236" customFormat="false" ht="12.8" hidden="false" customHeight="false" outlineLevel="0" collapsed="false">
      <c r="A236" s="0" t="n">
        <v>1.63677049568346E+018</v>
      </c>
      <c r="B236" s="0" t="n">
        <v>-0.368533049266324</v>
      </c>
      <c r="C236" s="0" t="n">
        <v>-0.131440832001844</v>
      </c>
      <c r="D236" s="0" t="n">
        <f aca="false">E236-$E$2</f>
        <v>-0.0031892348469853</v>
      </c>
      <c r="E236" s="0" t="n">
        <v>138.98004626061</v>
      </c>
    </row>
    <row r="237" customFormat="false" ht="12.8" hidden="false" customHeight="false" outlineLevel="0" collapsed="false">
      <c r="A237" s="0" t="n">
        <v>1.63677049570188E+018</v>
      </c>
      <c r="B237" s="0" t="n">
        <v>-0.370694713268264</v>
      </c>
      <c r="C237" s="0" t="n">
        <v>-0.132461743662383</v>
      </c>
      <c r="D237" s="0" t="n">
        <f aca="false">E237-$E$2</f>
        <v>-0.00249671580999689</v>
      </c>
      <c r="E237" s="0" t="n">
        <v>138.980738779647</v>
      </c>
    </row>
    <row r="238" customFormat="false" ht="12.8" hidden="false" customHeight="false" outlineLevel="0" collapsed="false">
      <c r="A238" s="0" t="n">
        <v>1.63677049570273E+018</v>
      </c>
      <c r="B238" s="0" t="n">
        <v>-0.370497677912307</v>
      </c>
      <c r="C238" s="0" t="n">
        <v>-0.129173226293555</v>
      </c>
      <c r="D238" s="0" t="n">
        <f aca="false">E238-$E$2</f>
        <v>0.000516794810010879</v>
      </c>
      <c r="E238" s="0" t="n">
        <v>138.983752290267</v>
      </c>
    </row>
    <row r="239" customFormat="false" ht="12.8" hidden="false" customHeight="false" outlineLevel="0" collapsed="false">
      <c r="A239" s="0" t="n">
        <v>1.63677049572132E+018</v>
      </c>
      <c r="B239" s="0" t="n">
        <v>-0.370317099507741</v>
      </c>
      <c r="C239" s="0" t="n">
        <v>-0.129120930916745</v>
      </c>
      <c r="D239" s="0" t="n">
        <f aca="false">E239-$E$2</f>
        <v>-0.00348318241000811</v>
      </c>
      <c r="E239" s="0" t="n">
        <v>138.979752313047</v>
      </c>
    </row>
    <row r="240" customFormat="false" ht="12.8" hidden="false" customHeight="false" outlineLevel="0" collapsed="false">
      <c r="A240" s="0" t="n">
        <v>1.63677049572223E+018</v>
      </c>
      <c r="B240" s="0" t="n">
        <v>-0.370444559730657</v>
      </c>
      <c r="C240" s="0" t="n">
        <v>-0.130442154558717</v>
      </c>
      <c r="D240" s="0" t="n">
        <f aca="false">E240-$E$2</f>
        <v>-0.00320834064800124</v>
      </c>
      <c r="E240" s="0" t="n">
        <v>138.980027154809</v>
      </c>
    </row>
    <row r="241" customFormat="false" ht="12.8" hidden="false" customHeight="false" outlineLevel="0" collapsed="false">
      <c r="A241" s="0" t="n">
        <v>1.63677049574008E+018</v>
      </c>
      <c r="B241" s="0" t="n">
        <v>-0.370192220822046</v>
      </c>
      <c r="C241" s="0" t="n">
        <v>-0.129896659994069</v>
      </c>
      <c r="D241" s="0" t="n">
        <f aca="false">E241-$E$2</f>
        <v>-0.00238423524299947</v>
      </c>
      <c r="E241" s="0" t="n">
        <v>138.980851260214</v>
      </c>
    </row>
    <row r="242" customFormat="false" ht="12.8" hidden="false" customHeight="false" outlineLevel="0" collapsed="false">
      <c r="A242" s="0" t="n">
        <v>1.63677049575236E+018</v>
      </c>
      <c r="B242" s="0" t="n">
        <v>-0.370560176609149</v>
      </c>
      <c r="C242" s="0" t="n">
        <v>-0.12980883015724</v>
      </c>
      <c r="D242" s="0" t="n">
        <f aca="false">E242-$E$2</f>
        <v>-0.00255294149798146</v>
      </c>
      <c r="E242" s="0" t="n">
        <v>138.980682553959</v>
      </c>
    </row>
    <row r="243" customFormat="false" ht="12.8" hidden="false" customHeight="false" outlineLevel="0" collapsed="false">
      <c r="A243" s="0" t="n">
        <v>1.63677049575298E+018</v>
      </c>
      <c r="B243" s="0" t="n">
        <v>-0.370116134654319</v>
      </c>
      <c r="C243" s="0" t="n">
        <v>-0.130408945826542</v>
      </c>
      <c r="D243" s="0" t="n">
        <f aca="false">E243-$E$2</f>
        <v>-0.00218414944200163</v>
      </c>
      <c r="E243" s="0" t="n">
        <v>138.981051346015</v>
      </c>
    </row>
    <row r="244" customFormat="false" ht="12.8" hidden="false" customHeight="false" outlineLevel="0" collapsed="false">
      <c r="A244" s="0" t="n">
        <v>1.63677049577159E+018</v>
      </c>
      <c r="B244" s="0" t="n">
        <v>-0.368396801007438</v>
      </c>
      <c r="C244" s="0" t="n">
        <v>-0.130849396032302</v>
      </c>
      <c r="D244" s="0" t="n">
        <f aca="false">E244-$E$2</f>
        <v>-0.00191148584798384</v>
      </c>
      <c r="E244" s="0" t="n">
        <v>138.981324009609</v>
      </c>
    </row>
    <row r="245" customFormat="false" ht="12.8" hidden="false" customHeight="false" outlineLevel="0" collapsed="false">
      <c r="A245" s="0" t="n">
        <v>1.63677049577208E+018</v>
      </c>
      <c r="B245" s="0" t="n">
        <v>-0.369566844979425</v>
      </c>
      <c r="C245" s="0" t="n">
        <v>-0.129036734685544</v>
      </c>
      <c r="D245" s="0" t="n">
        <f aca="false">E245-$E$2</f>
        <v>-0.00152438203500083</v>
      </c>
      <c r="E245" s="0" t="n">
        <v>138.981711113422</v>
      </c>
    </row>
    <row r="246" customFormat="false" ht="12.8" hidden="false" customHeight="false" outlineLevel="0" collapsed="false">
      <c r="A246" s="0" t="n">
        <v>1.63677049579053E+018</v>
      </c>
      <c r="B246" s="0" t="n">
        <v>-0.36958208595233</v>
      </c>
      <c r="C246" s="0" t="n">
        <v>-0.130389701349626</v>
      </c>
      <c r="D246" s="0" t="n">
        <f aca="false">E246-$E$2</f>
        <v>-0.0013312947610018</v>
      </c>
      <c r="E246" s="0" t="n">
        <v>138.981904200696</v>
      </c>
    </row>
    <row r="247" customFormat="false" ht="12.8" hidden="false" customHeight="false" outlineLevel="0" collapsed="false">
      <c r="A247" s="0" t="n">
        <v>1.63677049580303E+018</v>
      </c>
      <c r="B247" s="0" t="n">
        <v>-0.368582827396835</v>
      </c>
      <c r="C247" s="0" t="n">
        <v>-0.130311780500444</v>
      </c>
      <c r="D247" s="0" t="n">
        <f aca="false">E247-$E$2</f>
        <v>-0.000815181085982886</v>
      </c>
      <c r="E247" s="0" t="n">
        <v>138.982420314371</v>
      </c>
    </row>
    <row r="248" customFormat="false" ht="12.8" hidden="false" customHeight="false" outlineLevel="0" collapsed="false">
      <c r="A248" s="0" t="n">
        <v>1.63677049580361E+018</v>
      </c>
      <c r="B248" s="0" t="n">
        <v>-0.36892252125439</v>
      </c>
      <c r="C248" s="0" t="n">
        <v>-0.130100554825045</v>
      </c>
      <c r="D248" s="0" t="n">
        <f aca="false">E248-$E$2</f>
        <v>-0.0010940295659907</v>
      </c>
      <c r="E248" s="0" t="n">
        <v>138.982141465891</v>
      </c>
    </row>
    <row r="249" customFormat="false" ht="12.8" hidden="false" customHeight="false" outlineLevel="0" collapsed="false">
      <c r="A249" s="0" t="n">
        <v>1.63677049582114E+018</v>
      </c>
      <c r="B249" s="0" t="n">
        <v>-0.368405954857728</v>
      </c>
      <c r="C249" s="0" t="n">
        <v>-0.130368441521276</v>
      </c>
      <c r="D249" s="0" t="n">
        <f aca="false">E249-$E$2</f>
        <v>-0.00177941202099419</v>
      </c>
      <c r="E249" s="0" t="n">
        <v>138.981456083436</v>
      </c>
    </row>
    <row r="250" customFormat="false" ht="12.8" hidden="false" customHeight="false" outlineLevel="0" collapsed="false">
      <c r="A250" s="0" t="n">
        <v>1.636770495822E+018</v>
      </c>
      <c r="B250" s="0" t="n">
        <v>-0.368758094930567</v>
      </c>
      <c r="C250" s="0" t="n">
        <v>-0.130158080002232</v>
      </c>
      <c r="D250" s="0" t="n">
        <f aca="false">E250-$E$2</f>
        <v>-0.00204751768600886</v>
      </c>
      <c r="E250" s="0" t="n">
        <v>138.981187977771</v>
      </c>
    </row>
    <row r="251" customFormat="false" ht="12.8" hidden="false" customHeight="false" outlineLevel="0" collapsed="false">
      <c r="A251" s="0" t="n">
        <v>1.63677049584148E+018</v>
      </c>
      <c r="B251" s="0" t="n">
        <v>-0.367759242403813</v>
      </c>
      <c r="C251" s="0" t="n">
        <v>-0.130080126615226</v>
      </c>
      <c r="D251" s="0" t="n">
        <f aca="false">E251-$E$2</f>
        <v>-0.00153071683598682</v>
      </c>
      <c r="E251" s="0" t="n">
        <v>138.981704778621</v>
      </c>
    </row>
    <row r="252" customFormat="false" ht="12.8" hidden="false" customHeight="false" outlineLevel="0" collapsed="false">
      <c r="A252" s="0" t="n">
        <v>1.63677049584231E+018</v>
      </c>
      <c r="B252" s="0" t="n">
        <v>-0.365396859879824</v>
      </c>
      <c r="C252" s="0" t="n">
        <v>-0.129725042633488</v>
      </c>
      <c r="D252" s="0" t="n">
        <f aca="false">E252-$E$2</f>
        <v>-0.00126898745600101</v>
      </c>
      <c r="E252" s="0" t="n">
        <v>138.981966508001</v>
      </c>
    </row>
    <row r="253" customFormat="false" ht="12.8" hidden="false" customHeight="false" outlineLevel="0" collapsed="false">
      <c r="A253" s="0" t="n">
        <v>1.63677049585359E+018</v>
      </c>
      <c r="B253" s="0" t="n">
        <v>-0.367678360754115</v>
      </c>
      <c r="C253" s="0" t="n">
        <v>-0.129269546032402</v>
      </c>
      <c r="D253" s="0" t="n">
        <f aca="false">E253-$E$2</f>
        <v>-0.00117476535598371</v>
      </c>
      <c r="E253" s="0" t="n">
        <v>138.982060730101</v>
      </c>
    </row>
    <row r="254" customFormat="false" ht="12.8" hidden="false" customHeight="false" outlineLevel="0" collapsed="false">
      <c r="A254" s="0" t="n">
        <v>1.63677049587268E+018</v>
      </c>
      <c r="B254" s="0" t="n">
        <v>-0.367357622212827</v>
      </c>
      <c r="C254" s="0" t="n">
        <v>-0.130948356434404</v>
      </c>
      <c r="D254" s="0" t="n">
        <f aca="false">E254-$E$2</f>
        <v>-0.00441429063798182</v>
      </c>
      <c r="E254" s="0" t="n">
        <v>138.978821204819</v>
      </c>
    </row>
    <row r="255" customFormat="false" ht="12.8" hidden="false" customHeight="false" outlineLevel="0" collapsed="false">
      <c r="A255" s="0" t="n">
        <v>1.63677049587356E+018</v>
      </c>
      <c r="B255" s="0" t="n">
        <v>-0.369110016088458</v>
      </c>
      <c r="C255" s="0" t="n">
        <v>-0.13195710539217</v>
      </c>
      <c r="D255" s="0" t="n">
        <f aca="false">E255-$E$2</f>
        <v>-0.00146368826099774</v>
      </c>
      <c r="E255" s="0" t="n">
        <v>138.981771807196</v>
      </c>
    </row>
    <row r="256" customFormat="false" ht="12.8" hidden="false" customHeight="false" outlineLevel="0" collapsed="false">
      <c r="A256" s="0" t="n">
        <v>1.63677049589201E+018</v>
      </c>
      <c r="B256" s="0" t="n">
        <v>-0.367328012587204</v>
      </c>
      <c r="C256" s="0" t="n">
        <v>-0.131016614717801</v>
      </c>
      <c r="D256" s="0" t="n">
        <f aca="false">E256-$E$2</f>
        <v>-0.00188868406399934</v>
      </c>
      <c r="E256" s="0" t="n">
        <v>138.981346811393</v>
      </c>
    </row>
    <row r="257" customFormat="false" ht="12.8" hidden="false" customHeight="false" outlineLevel="0" collapsed="false">
      <c r="A257" s="0" t="n">
        <v>1.63677049589217E+018</v>
      </c>
      <c r="B257" s="0" t="n">
        <v>-0.368187343451942</v>
      </c>
      <c r="C257" s="0" t="n">
        <v>-0.131828234001376</v>
      </c>
      <c r="D257" s="0" t="n">
        <f aca="false">E257-$E$2</f>
        <v>-0.00135617729500837</v>
      </c>
      <c r="E257" s="0" t="n">
        <v>138.981879318162</v>
      </c>
    </row>
    <row r="258" customFormat="false" ht="12.8" hidden="false" customHeight="false" outlineLevel="0" collapsed="false">
      <c r="A258" s="0" t="n">
        <v>1.6367704959108E+018</v>
      </c>
      <c r="B258" s="0" t="n">
        <v>-0.376640214680053</v>
      </c>
      <c r="C258" s="0" t="n">
        <v>-0.131989726597194</v>
      </c>
      <c r="D258" s="0" t="n">
        <f aca="false">E258-$E$2</f>
        <v>0.0046669387920133</v>
      </c>
      <c r="E258" s="0" t="n">
        <v>138.987902434249</v>
      </c>
    </row>
    <row r="259" customFormat="false" ht="12.8" hidden="false" customHeight="false" outlineLevel="0" collapsed="false">
      <c r="A259" s="0" t="n">
        <v>1.63677049592213E+018</v>
      </c>
      <c r="B259" s="0" t="n">
        <v>-0.377435788606016</v>
      </c>
      <c r="C259" s="0" t="n">
        <v>-0.132470120694741</v>
      </c>
      <c r="D259" s="0" t="n">
        <f aca="false">E259-$E$2</f>
        <v>0.00414834007099785</v>
      </c>
      <c r="E259" s="0" t="n">
        <v>138.987383835528</v>
      </c>
    </row>
    <row r="260" customFormat="false" ht="12.8" hidden="false" customHeight="false" outlineLevel="0" collapsed="false">
      <c r="A260" s="0" t="n">
        <v>1.63677049592266E+018</v>
      </c>
      <c r="B260" s="0" t="n">
        <v>-0.378544809798586</v>
      </c>
      <c r="C260" s="0" t="n">
        <v>-0.132517421209238</v>
      </c>
      <c r="D260" s="0" t="n">
        <f aca="false">E260-$E$2</f>
        <v>0.00621231385699161</v>
      </c>
      <c r="E260" s="0" t="n">
        <v>138.989447809314</v>
      </c>
    </row>
    <row r="261" customFormat="false" ht="12.8" hidden="false" customHeight="false" outlineLevel="0" collapsed="false">
      <c r="A261" s="0" t="n">
        <v>1.63677049595172E+018</v>
      </c>
      <c r="B261" s="0" t="n">
        <v>-0.375527353789443</v>
      </c>
      <c r="C261" s="0" t="n">
        <v>-0.128744935784717</v>
      </c>
      <c r="D261" s="0" t="n">
        <f aca="false">E261-$E$2</f>
        <v>0.00190040187399632</v>
      </c>
      <c r="E261" s="0" t="n">
        <v>138.985135897331</v>
      </c>
    </row>
    <row r="262" customFormat="false" ht="12.8" hidden="false" customHeight="false" outlineLevel="0" collapsed="false">
      <c r="A262" s="0" t="n">
        <v>1.63677049596212E+018</v>
      </c>
      <c r="B262" s="0" t="n">
        <v>-0.375733091110881</v>
      </c>
      <c r="C262" s="0" t="n">
        <v>-0.130097999934798</v>
      </c>
      <c r="D262" s="0" t="n">
        <f aca="false">E262-$E$2</f>
        <v>0.00226447623401782</v>
      </c>
      <c r="E262" s="0" t="n">
        <v>138.985499971691</v>
      </c>
    </row>
    <row r="263" customFormat="false" ht="12.8" hidden="false" customHeight="false" outlineLevel="0" collapsed="false">
      <c r="A263" s="0" t="n">
        <v>1.63677049596265E+018</v>
      </c>
      <c r="B263" s="0" t="n">
        <v>-0.374478639469258</v>
      </c>
      <c r="C263" s="0" t="n">
        <v>-0.13083449597444</v>
      </c>
      <c r="D263" s="0" t="n">
        <f aca="false">E263-$E$2</f>
        <v>0.00127694055001371</v>
      </c>
      <c r="E263" s="0" t="n">
        <v>138.984512436007</v>
      </c>
    </row>
    <row r="264" customFormat="false" ht="12.8" hidden="false" customHeight="false" outlineLevel="0" collapsed="false">
      <c r="A264" s="0" t="n">
        <v>1.63677049598131E+018</v>
      </c>
      <c r="B264" s="0" t="n">
        <v>-0.37545209029708</v>
      </c>
      <c r="C264" s="0" t="n">
        <v>-0.130077868108042</v>
      </c>
      <c r="D264" s="0" t="n">
        <f aca="false">E264-$E$2</f>
        <v>0.00114723691299901</v>
      </c>
      <c r="E264" s="0" t="n">
        <v>138.98438273237</v>
      </c>
    </row>
    <row r="265" customFormat="false" ht="12.8" hidden="false" customHeight="false" outlineLevel="0" collapsed="false">
      <c r="A265" s="0" t="n">
        <v>1.63677049598209E+018</v>
      </c>
      <c r="B265" s="0" t="n">
        <v>-0.374945462736763</v>
      </c>
      <c r="C265" s="0" t="n">
        <v>-0.130347253739607</v>
      </c>
      <c r="D265" s="0" t="n">
        <f aca="false">E265-$E$2</f>
        <v>0.000468268626008239</v>
      </c>
      <c r="E265" s="0" t="n">
        <v>138.983703764083</v>
      </c>
    </row>
    <row r="266" customFormat="false" ht="12.8" hidden="false" customHeight="false" outlineLevel="0" collapsed="false">
      <c r="A266" s="0" t="n">
        <v>1.63677049600151E+018</v>
      </c>
      <c r="B266" s="0" t="n">
        <v>-0.374536052989117</v>
      </c>
      <c r="C266" s="0" t="n">
        <v>-0.131044976182234</v>
      </c>
      <c r="D266" s="0" t="n">
        <f aca="false">E266-$E$2</f>
        <v>0.000940519919993221</v>
      </c>
      <c r="E266" s="0" t="n">
        <v>138.984176015377</v>
      </c>
    </row>
    <row r="267" customFormat="false" ht="12.8" hidden="false" customHeight="false" outlineLevel="0" collapsed="false">
      <c r="A267" s="0" t="n">
        <v>1.63677049600183E+018</v>
      </c>
      <c r="B267" s="0" t="n">
        <v>-0.374777322330284</v>
      </c>
      <c r="C267" s="0" t="n">
        <v>-0.130847416103517</v>
      </c>
      <c r="D267" s="0" t="n">
        <f aca="false">E267-$E$2</f>
        <v>0.000569987666011684</v>
      </c>
      <c r="E267" s="0" t="n">
        <v>138.983805483123</v>
      </c>
    </row>
    <row r="268" customFormat="false" ht="12.8" hidden="false" customHeight="false" outlineLevel="0" collapsed="false">
      <c r="A268" s="0" t="n">
        <v>1.63677049602067E+018</v>
      </c>
      <c r="B268" s="0" t="n">
        <v>-0.374451219563374</v>
      </c>
      <c r="C268" s="0" t="n">
        <v>-0.130835485209681</v>
      </c>
      <c r="D268" s="0" t="n">
        <f aca="false">E268-$E$2</f>
        <v>0.00245853363500714</v>
      </c>
      <c r="E268" s="0" t="n">
        <v>138.985694029092</v>
      </c>
    </row>
    <row r="269" customFormat="false" ht="12.8" hidden="false" customHeight="false" outlineLevel="0" collapsed="false">
      <c r="A269" s="0" t="n">
        <v>1.63677049604018E+018</v>
      </c>
      <c r="B269" s="0" t="n">
        <v>-0.373317574362612</v>
      </c>
      <c r="C269" s="0" t="n">
        <v>-0.130094668245215</v>
      </c>
      <c r="D269" s="0" t="n">
        <f aca="false">E269-$E$2</f>
        <v>0.00087256209499742</v>
      </c>
      <c r="E269" s="0" t="n">
        <v>138.984108057552</v>
      </c>
    </row>
    <row r="270" customFormat="false" ht="12.8" hidden="false" customHeight="false" outlineLevel="0" collapsed="false">
      <c r="A270" s="0" t="n">
        <v>1.63677049604094E+018</v>
      </c>
      <c r="B270" s="0" t="n">
        <v>-0.37349086944936</v>
      </c>
      <c r="C270" s="0" t="n">
        <v>-0.131929763382545</v>
      </c>
      <c r="D270" s="0" t="n">
        <f aca="false">E270-$E$2</f>
        <v>0.00306364087600741</v>
      </c>
      <c r="E270" s="0" t="n">
        <v>138.986299136333</v>
      </c>
    </row>
    <row r="271" customFormat="false" ht="12.8" hidden="false" customHeight="false" outlineLevel="0" collapsed="false">
      <c r="A271" s="0" t="n">
        <v>1.63677049605187E+018</v>
      </c>
      <c r="B271" s="0" t="n">
        <v>-0.373659839623929</v>
      </c>
      <c r="C271" s="0" t="n">
        <v>-0.131400671964779</v>
      </c>
      <c r="D271" s="0" t="n">
        <f aca="false">E271-$E$2</f>
        <v>0.00163912868299576</v>
      </c>
      <c r="E271" s="0" t="n">
        <v>138.98487462414</v>
      </c>
    </row>
    <row r="272" customFormat="false" ht="12.8" hidden="false" customHeight="false" outlineLevel="0" collapsed="false">
      <c r="A272" s="0" t="n">
        <v>1.63677049605265E+018</v>
      </c>
      <c r="B272" s="0" t="n">
        <v>-0.374078139739436</v>
      </c>
      <c r="C272" s="0" t="n">
        <v>-0.131496028502374</v>
      </c>
      <c r="D272" s="0" t="n">
        <f aca="false">E272-$E$2</f>
        <v>0.00239894220399606</v>
      </c>
      <c r="E272" s="0" t="n">
        <v>138.985634437661</v>
      </c>
    </row>
    <row r="273" customFormat="false" ht="12.8" hidden="false" customHeight="false" outlineLevel="0" collapsed="false">
      <c r="A273" s="0" t="n">
        <v>1.63677049607098E+018</v>
      </c>
      <c r="B273" s="0" t="n">
        <v>-0.374392270891522</v>
      </c>
      <c r="C273" s="0" t="n">
        <v>-0.131630517968165</v>
      </c>
      <c r="D273" s="0" t="n">
        <f aca="false">E273-$E$2</f>
        <v>0.00308360711599676</v>
      </c>
      <c r="E273" s="0" t="n">
        <v>138.986319102573</v>
      </c>
    </row>
    <row r="274" customFormat="false" ht="12.8" hidden="false" customHeight="false" outlineLevel="0" collapsed="false">
      <c r="A274" s="0" t="n">
        <v>1.63677049607148E+018</v>
      </c>
      <c r="B274" s="0" t="n">
        <v>-0.374494680454057</v>
      </c>
      <c r="C274" s="0" t="n">
        <v>-0.132726963807935</v>
      </c>
      <c r="D274" s="0" t="n">
        <f aca="false">E274-$E$2</f>
        <v>0.00241706546000842</v>
      </c>
      <c r="E274" s="0" t="n">
        <v>138.985652560917</v>
      </c>
    </row>
    <row r="275" customFormat="false" ht="12.8" hidden="false" customHeight="false" outlineLevel="0" collapsed="false">
      <c r="A275" s="0" t="n">
        <v>1.63677049609022E+018</v>
      </c>
      <c r="B275" s="0" t="n">
        <v>-0.374182005702005</v>
      </c>
      <c r="C275" s="0" t="n">
        <v>-0.131851103608425</v>
      </c>
      <c r="D275" s="0" t="n">
        <f aca="false">E275-$E$2</f>
        <v>0.00219446136500778</v>
      </c>
      <c r="E275" s="0" t="n">
        <v>138.985429956822</v>
      </c>
    </row>
    <row r="276" customFormat="false" ht="12.8" hidden="false" customHeight="false" outlineLevel="0" collapsed="false">
      <c r="A276" s="0" t="n">
        <v>1.63677049610241E+018</v>
      </c>
      <c r="B276" s="0" t="n">
        <v>-0.37372724418311</v>
      </c>
      <c r="C276" s="0" t="n">
        <v>-0.132452075851428</v>
      </c>
      <c r="D276" s="0" t="n">
        <f aca="false">E276-$E$2</f>
        <v>0.0025600018240084</v>
      </c>
      <c r="E276" s="0" t="n">
        <v>138.985795497281</v>
      </c>
    </row>
    <row r="277" customFormat="false" ht="12.8" hidden="false" customHeight="false" outlineLevel="0" collapsed="false">
      <c r="A277" s="0" t="n">
        <v>1.63677049610298E+018</v>
      </c>
      <c r="B277" s="0" t="n">
        <v>-0.373005126757064</v>
      </c>
      <c r="C277" s="0" t="n">
        <v>-0.131560848915076</v>
      </c>
      <c r="D277" s="0" t="n">
        <f aca="false">E277-$E$2</f>
        <v>0.00459313071601741</v>
      </c>
      <c r="E277" s="0" t="n">
        <v>138.987828626173</v>
      </c>
    </row>
    <row r="278" customFormat="false" ht="12.8" hidden="false" customHeight="false" outlineLevel="0" collapsed="false">
      <c r="A278" s="0" t="n">
        <v>1.6367704961216E+018</v>
      </c>
      <c r="B278" s="0" t="n">
        <v>-0.373228113436161</v>
      </c>
      <c r="C278" s="0" t="n">
        <v>-0.129881171610797</v>
      </c>
      <c r="D278" s="0" t="n">
        <f aca="false">E278-$E$2</f>
        <v>0.00350237059100778</v>
      </c>
      <c r="E278" s="0" t="n">
        <v>138.986737866048</v>
      </c>
    </row>
    <row r="279" customFormat="false" ht="12.8" hidden="false" customHeight="false" outlineLevel="0" collapsed="false">
      <c r="A279" s="0" t="n">
        <v>1.63677049612242E+018</v>
      </c>
      <c r="B279" s="0" t="n">
        <v>-0.373349050147076</v>
      </c>
      <c r="C279" s="0" t="n">
        <v>-0.131161556755531</v>
      </c>
      <c r="D279" s="0" t="n">
        <f aca="false">E279-$E$2</f>
        <v>0.00373314866800456</v>
      </c>
      <c r="E279" s="0" t="n">
        <v>138.986968644125</v>
      </c>
    </row>
    <row r="280" customFormat="false" ht="12.8" hidden="false" customHeight="false" outlineLevel="0" collapsed="false">
      <c r="A280" s="0" t="n">
        <v>1.6367704961408E+018</v>
      </c>
      <c r="B280" s="0" t="n">
        <v>-0.37301650460152</v>
      </c>
      <c r="C280" s="0" t="n">
        <v>-0.131916036758416</v>
      </c>
      <c r="D280" s="0" t="n">
        <f aca="false">E280-$E$2</f>
        <v>0.00431283331101895</v>
      </c>
      <c r="E280" s="0" t="n">
        <v>138.987548328768</v>
      </c>
    </row>
    <row r="281" customFormat="false" ht="12.8" hidden="false" customHeight="false" outlineLevel="0" collapsed="false">
      <c r="A281" s="0" t="n">
        <v>1.63677049614124E+018</v>
      </c>
      <c r="B281" s="0" t="n">
        <v>-0.372583204924234</v>
      </c>
      <c r="C281" s="0" t="n">
        <v>-0.132517697414891</v>
      </c>
      <c r="D281" s="0" t="n">
        <f aca="false">E281-$E$2</f>
        <v>0.00469075791099272</v>
      </c>
      <c r="E281" s="0" t="n">
        <v>138.987926253368</v>
      </c>
    </row>
    <row r="282" customFormat="false" ht="12.8" hidden="false" customHeight="false" outlineLevel="0" collapsed="false">
      <c r="A282" s="0" t="n">
        <v>1.63677049616098E+018</v>
      </c>
      <c r="B282" s="0" t="n">
        <v>-0.373576113695775</v>
      </c>
      <c r="C282" s="0" t="n">
        <v>-0.132328002333541</v>
      </c>
      <c r="D282" s="0" t="n">
        <f aca="false">E282-$E$2</f>
        <v>0.00572596366399125</v>
      </c>
      <c r="E282" s="0" t="n">
        <v>138.988961459121</v>
      </c>
    </row>
    <row r="283" customFormat="false" ht="12.8" hidden="false" customHeight="false" outlineLevel="0" collapsed="false">
      <c r="A283" s="0" t="n">
        <v>1.63677049617207E+018</v>
      </c>
      <c r="B283" s="0" t="n">
        <v>-0.373697187290418</v>
      </c>
      <c r="C283" s="0" t="n">
        <v>-0.133608584466785</v>
      </c>
      <c r="D283" s="0" t="n">
        <f aca="false">E283-$E$2</f>
        <v>0.00595727817400871</v>
      </c>
      <c r="E283" s="0" t="n">
        <v>138.989192773631</v>
      </c>
    </row>
    <row r="284" customFormat="false" ht="12.8" hidden="false" customHeight="false" outlineLevel="0" collapsed="false">
      <c r="A284" s="0" t="n">
        <v>1.63677049617262E+018</v>
      </c>
      <c r="B284" s="0" t="n">
        <v>-0.373207870102685</v>
      </c>
      <c r="C284" s="0" t="n">
        <v>-0.133574082870115</v>
      </c>
      <c r="D284" s="0" t="n">
        <f aca="false">E284-$E$2</f>
        <v>0.00433166038399691</v>
      </c>
      <c r="E284" s="0" t="n">
        <v>138.987567155841</v>
      </c>
    </row>
    <row r="285" customFormat="false" ht="12.8" hidden="false" customHeight="false" outlineLevel="0" collapsed="false">
      <c r="A285" s="0" t="n">
        <v>1.63677049619135E+018</v>
      </c>
      <c r="B285" s="0" t="n">
        <v>-0.372220579234836</v>
      </c>
      <c r="C285" s="0" t="n">
        <v>-0.133496891071007</v>
      </c>
      <c r="D285" s="0" t="n">
        <f aca="false">E285-$E$2</f>
        <v>0.00485705010299853</v>
      </c>
      <c r="E285" s="0" t="n">
        <v>138.98809254556</v>
      </c>
    </row>
    <row r="286" customFormat="false" ht="12.8" hidden="false" customHeight="false" outlineLevel="0" collapsed="false">
      <c r="A286" s="0" t="n">
        <v>1.63677049619225E+018</v>
      </c>
      <c r="B286" s="0" t="n">
        <v>-0.373760821222174</v>
      </c>
      <c r="C286" s="0" t="n">
        <v>-0.133845426952022</v>
      </c>
      <c r="D286" s="0" t="n">
        <f aca="false">E286-$E$2</f>
        <v>0.00564429563701196</v>
      </c>
      <c r="E286" s="0" t="n">
        <v>138.988879791094</v>
      </c>
    </row>
    <row r="287" customFormat="false" ht="12.8" hidden="false" customHeight="false" outlineLevel="0" collapsed="false">
      <c r="A287" s="0" t="n">
        <v>1.63677049621031E+018</v>
      </c>
      <c r="B287" s="0" t="n">
        <v>-0.373061722187355</v>
      </c>
      <c r="C287" s="0" t="n">
        <v>-0.135261395030541</v>
      </c>
      <c r="D287" s="0" t="n">
        <f aca="false">E287-$E$2</f>
        <v>0.0045146337999995</v>
      </c>
      <c r="E287" s="0" t="n">
        <v>138.987750129257</v>
      </c>
    </row>
    <row r="288" customFormat="false" ht="12.8" hidden="false" customHeight="false" outlineLevel="0" collapsed="false">
      <c r="A288" s="0" t="n">
        <v>1.63677049622262E+018</v>
      </c>
      <c r="B288" s="0" t="n">
        <v>-0.373379365254577</v>
      </c>
      <c r="C288" s="0" t="n">
        <v>-0.134953380466459</v>
      </c>
      <c r="D288" s="0" t="n">
        <f aca="false">E288-$E$2</f>
        <v>0.00414563606000229</v>
      </c>
      <c r="E288" s="0" t="n">
        <v>138.987381131517</v>
      </c>
    </row>
    <row r="289" customFormat="false" ht="12.8" hidden="false" customHeight="false" outlineLevel="0" collapsed="false">
      <c r="A289" s="0" t="n">
        <v>1.63677049622349E+018</v>
      </c>
      <c r="B289" s="0" t="n">
        <v>-0.373068178152284</v>
      </c>
      <c r="C289" s="0" t="n">
        <v>-0.134078010940188</v>
      </c>
      <c r="D289" s="0" t="n">
        <f aca="false">E289-$E$2</f>
        <v>0.00392505765600504</v>
      </c>
      <c r="E289" s="0" t="n">
        <v>138.987160553113</v>
      </c>
    </row>
    <row r="290" customFormat="false" ht="12.8" hidden="false" customHeight="false" outlineLevel="0" collapsed="false">
      <c r="A290" s="0" t="n">
        <v>1.63677049624177E+018</v>
      </c>
      <c r="B290" s="0" t="n">
        <v>-0.372766088969714</v>
      </c>
      <c r="C290" s="0" t="n">
        <v>-0.133360156313159</v>
      </c>
      <c r="D290" s="0" t="n">
        <f aca="false">E290-$E$2</f>
        <v>0.00382537910999758</v>
      </c>
      <c r="E290" s="0" t="n">
        <v>138.987060874567</v>
      </c>
    </row>
    <row r="291" customFormat="false" ht="12.8" hidden="false" customHeight="false" outlineLevel="0" collapsed="false">
      <c r="A291" s="0" t="n">
        <v>1.63677049624264E+018</v>
      </c>
      <c r="B291" s="0" t="n">
        <v>-0.371901032909058</v>
      </c>
      <c r="C291" s="0" t="n">
        <v>-0.131805870936951</v>
      </c>
      <c r="D291" s="0" t="n">
        <f aca="false">E291-$E$2</f>
        <v>0.00375213246400108</v>
      </c>
      <c r="E291" s="0" t="n">
        <v>138.986987627921</v>
      </c>
    </row>
    <row r="292" customFormat="false" ht="12.8" hidden="false" customHeight="false" outlineLevel="0" collapsed="false">
      <c r="A292" s="0" t="n">
        <v>1.63677049626126E+018</v>
      </c>
      <c r="B292" s="0" t="n">
        <v>-0.372698841779147</v>
      </c>
      <c r="C292" s="0" t="n">
        <v>-0.133121004585485</v>
      </c>
      <c r="D292" s="0" t="n">
        <f aca="false">E292-$E$2</f>
        <v>0.00534034935100181</v>
      </c>
      <c r="E292" s="0" t="n">
        <v>138.988575844808</v>
      </c>
    </row>
    <row r="293" customFormat="false" ht="12.8" hidden="false" customHeight="false" outlineLevel="0" collapsed="false">
      <c r="A293" s="0" t="n">
        <v>1.63677049626157E+018</v>
      </c>
      <c r="B293" s="0" t="n">
        <v>-0.371712098572508</v>
      </c>
      <c r="C293" s="0" t="n">
        <v>-0.133043810016929</v>
      </c>
      <c r="D293" s="0" t="n">
        <f aca="false">E293-$E$2</f>
        <v>0.00586696219400551</v>
      </c>
      <c r="E293" s="0" t="n">
        <v>138.989102457651</v>
      </c>
    </row>
    <row r="294" customFormat="false" ht="12.8" hidden="false" customHeight="false" outlineLevel="0" collapsed="false">
      <c r="A294" s="0" t="n">
        <v>1.63677049627384E+018</v>
      </c>
      <c r="B294" s="0" t="n">
        <v>-0.371618757142866</v>
      </c>
      <c r="C294" s="0" t="n">
        <v>-0.135380929767216</v>
      </c>
      <c r="D294" s="0" t="n">
        <f aca="false">E294-$E$2</f>
        <v>0.00480899352601227</v>
      </c>
      <c r="E294" s="0" t="n">
        <v>138.988044488983</v>
      </c>
    </row>
    <row r="295" customFormat="false" ht="12.8" hidden="false" customHeight="false" outlineLevel="0" collapsed="false">
      <c r="A295" s="0" t="n">
        <v>1.63677049629262E+018</v>
      </c>
      <c r="B295" s="0" t="n">
        <v>-0.371574517831014</v>
      </c>
      <c r="C295" s="0" t="n">
        <v>-0.133691557050931</v>
      </c>
      <c r="D295" s="0" t="n">
        <f aca="false">E295-$E$2</f>
        <v>0.00609739026000966</v>
      </c>
      <c r="E295" s="0" t="n">
        <v>138.989332885717</v>
      </c>
    </row>
    <row r="296" customFormat="false" ht="12.8" hidden="false" customHeight="false" outlineLevel="0" collapsed="false">
      <c r="A296" s="0" t="n">
        <v>1.6367704962937E+018</v>
      </c>
      <c r="B296" s="0" t="n">
        <v>-0.371027895836216</v>
      </c>
      <c r="C296" s="0" t="n">
        <v>-0.133751755261356</v>
      </c>
      <c r="D296" s="0" t="n">
        <f aca="false">E296-$E$2</f>
        <v>0.00524966775600433</v>
      </c>
      <c r="E296" s="0" t="n">
        <v>138.988485163213</v>
      </c>
    </row>
    <row r="297" customFormat="false" ht="12.8" hidden="false" customHeight="false" outlineLevel="0" collapsed="false">
      <c r="A297" s="0" t="n">
        <v>1.63677049631175E+018</v>
      </c>
      <c r="B297" s="0" t="n">
        <v>-0.370523237605534</v>
      </c>
      <c r="C297" s="0" t="n">
        <v>-0.134022484047895</v>
      </c>
      <c r="D297" s="0" t="n">
        <f aca="false">E297-$E$2</f>
        <v>0.00457619945299825</v>
      </c>
      <c r="E297" s="0" t="n">
        <v>138.98781169491</v>
      </c>
    </row>
    <row r="298" customFormat="false" ht="12.8" hidden="false" customHeight="false" outlineLevel="0" collapsed="false">
      <c r="A298" s="0" t="n">
        <v>1.6367704963126E+018</v>
      </c>
      <c r="B298" s="0" t="n">
        <v>-0.370929939596598</v>
      </c>
      <c r="C298" s="0" t="n">
        <v>-0.134184018314522</v>
      </c>
      <c r="D298" s="0" t="n">
        <f aca="false">E298-$E$2</f>
        <v>0.00536827605699841</v>
      </c>
      <c r="E298" s="0" t="n">
        <v>138.988603771514</v>
      </c>
    </row>
    <row r="299" customFormat="false" ht="12.8" hidden="false" customHeight="false" outlineLevel="0" collapsed="false">
      <c r="A299" s="0" t="n">
        <v>1.63677049633054E+018</v>
      </c>
      <c r="B299" s="0" t="n">
        <v>-0.37112355605488</v>
      </c>
      <c r="C299" s="0" t="n">
        <v>-0.135796413817964</v>
      </c>
      <c r="D299" s="0" t="n">
        <f aca="false">E299-$E$2</f>
        <v>0.00665556601401818</v>
      </c>
      <c r="E299" s="0" t="n">
        <v>138.989891061471</v>
      </c>
    </row>
    <row r="300" customFormat="false" ht="12.8" hidden="false" customHeight="false" outlineLevel="0" collapsed="false">
      <c r="A300" s="0" t="n">
        <v>1.63677049635021E+018</v>
      </c>
      <c r="B300" s="0" t="n">
        <v>-0.36971422803203</v>
      </c>
      <c r="C300" s="0" t="n">
        <v>-0.133722055679892</v>
      </c>
      <c r="D300" s="0" t="n">
        <f aca="false">E300-$E$2</f>
        <v>0.00685052811701326</v>
      </c>
      <c r="E300" s="0" t="n">
        <v>138.990086023574</v>
      </c>
    </row>
    <row r="301" customFormat="false" ht="12.8" hidden="false" customHeight="false" outlineLevel="0" collapsed="false">
      <c r="A301" s="0" t="n">
        <v>1.63677049635099E+018</v>
      </c>
      <c r="B301" s="0" t="n">
        <v>-0.368101253667617</v>
      </c>
      <c r="C301" s="0" t="n">
        <v>-0.132803584234928</v>
      </c>
      <c r="D301" s="0" t="n">
        <f aca="false">E301-$E$2</f>
        <v>0.000602726745995597</v>
      </c>
      <c r="E301" s="0" t="n">
        <v>138.983838222203</v>
      </c>
    </row>
    <row r="302" customFormat="false" ht="12.8" hidden="false" customHeight="false" outlineLevel="0" collapsed="false">
      <c r="A302" s="0" t="n">
        <v>1.63677049636343E+018</v>
      </c>
      <c r="B302" s="0" t="n">
        <v>-0.369134013877099</v>
      </c>
      <c r="C302" s="0" t="n">
        <v>-0.133912942231821</v>
      </c>
      <c r="D302" s="0" t="n">
        <f aca="false">E302-$E$2</f>
        <v>0.00226334314501742</v>
      </c>
      <c r="E302" s="0" t="n">
        <v>138.985498838602</v>
      </c>
    </row>
    <row r="303" customFormat="false" ht="12.8" hidden="false" customHeight="false" outlineLevel="0" collapsed="false">
      <c r="A303" s="0" t="n">
        <v>1.63677049638203E+018</v>
      </c>
      <c r="B303" s="0" t="n">
        <v>-0.368629883244371</v>
      </c>
      <c r="C303" s="0" t="n">
        <v>-0.134183913794057</v>
      </c>
      <c r="D303" s="0" t="n">
        <f aca="false">E303-$E$2</f>
        <v>0.0015910872440088</v>
      </c>
      <c r="E303" s="0" t="n">
        <v>138.984826582701</v>
      </c>
    </row>
    <row r="304" customFormat="false" ht="12.8" hidden="false" customHeight="false" outlineLevel="0" collapsed="false">
      <c r="A304" s="0" t="n">
        <v>1.63677049638282E+018</v>
      </c>
      <c r="B304" s="0" t="n">
        <v>-0.369512951101137</v>
      </c>
      <c r="C304" s="0" t="n">
        <v>-0.135052762714708</v>
      </c>
      <c r="D304" s="0" t="n">
        <f aca="false">E304-$E$2</f>
        <v>0.0021897153839916</v>
      </c>
      <c r="E304" s="0" t="n">
        <v>138.985425210841</v>
      </c>
    </row>
    <row r="305" customFormat="false" ht="12.8" hidden="false" customHeight="false" outlineLevel="0" collapsed="false">
      <c r="A305" s="0" t="n">
        <v>1.63677049640126E+018</v>
      </c>
      <c r="B305" s="0" t="n">
        <v>-0.369275609894024</v>
      </c>
      <c r="C305" s="0" t="n">
        <v>-0.134509188213773</v>
      </c>
      <c r="D305" s="0" t="n">
        <f aca="false">E305-$E$2</f>
        <v>0.00302523491700413</v>
      </c>
      <c r="E305" s="0" t="n">
        <v>138.986260730374</v>
      </c>
    </row>
    <row r="306" customFormat="false" ht="12.8" hidden="false" customHeight="false" outlineLevel="0" collapsed="false">
      <c r="A306" s="0" t="n">
        <v>1.63677049640175E+018</v>
      </c>
      <c r="B306" s="0" t="n">
        <v>-0.370173610845278</v>
      </c>
      <c r="C306" s="0" t="n">
        <v>-0.135303593832547</v>
      </c>
      <c r="D306" s="0" t="n">
        <f aca="false">E306-$E$2</f>
        <v>0.00358701233801639</v>
      </c>
      <c r="E306" s="0" t="n">
        <v>138.986822507795</v>
      </c>
    </row>
    <row r="307" customFormat="false" ht="12.8" hidden="false" customHeight="false" outlineLevel="0" collapsed="false">
      <c r="A307" s="0" t="n">
        <v>1.63677049642148E+018</v>
      </c>
      <c r="B307" s="0" t="n">
        <v>-0.36986442419116</v>
      </c>
      <c r="C307" s="0" t="n">
        <v>-0.134428978301613</v>
      </c>
      <c r="D307" s="0" t="n">
        <f aca="false">E307-$E$2</f>
        <v>0.00336930072899122</v>
      </c>
      <c r="E307" s="0" t="n">
        <v>138.986604796186</v>
      </c>
    </row>
    <row r="308" customFormat="false" ht="12.8" hidden="false" customHeight="false" outlineLevel="0" collapsed="false">
      <c r="A308" s="0" t="n">
        <v>1.63677049642192E+018</v>
      </c>
      <c r="B308" s="0" t="n">
        <v>-0.370337898528328</v>
      </c>
      <c r="C308" s="0" t="n">
        <v>-0.135015137813537</v>
      </c>
      <c r="D308" s="0" t="n">
        <f aca="false">E308-$E$2</f>
        <v>0.00527592857000059</v>
      </c>
      <c r="E308" s="0" t="n">
        <v>138.988511424027</v>
      </c>
    </row>
    <row r="309" customFormat="false" ht="12.8" hidden="false" customHeight="false" outlineLevel="0" collapsed="false">
      <c r="A309" s="0" t="n">
        <v>1.63677049643316E+018</v>
      </c>
      <c r="B309" s="0" t="n">
        <v>-0.370561285790105</v>
      </c>
      <c r="C309" s="0" t="n">
        <v>-0.132681373675185</v>
      </c>
      <c r="D309" s="0" t="n">
        <f aca="false">E309-$E$2</f>
        <v>0.00220523988900823</v>
      </c>
      <c r="E309" s="0" t="n">
        <v>138.985440735346</v>
      </c>
    </row>
    <row r="310" customFormat="false" ht="12.8" hidden="false" customHeight="false" outlineLevel="0" collapsed="false">
      <c r="A310" s="0" t="n">
        <v>1.63677049645293E+018</v>
      </c>
      <c r="B310" s="0" t="n">
        <v>-0.369872403094224</v>
      </c>
      <c r="C310" s="0" t="n">
        <v>-0.134460647836412</v>
      </c>
      <c r="D310" s="0" t="n">
        <f aca="false">E310-$E$2</f>
        <v>0.00210912557901111</v>
      </c>
      <c r="E310" s="0" t="n">
        <v>138.985344621036</v>
      </c>
    </row>
    <row r="311" customFormat="false" ht="12.8" hidden="false" customHeight="false" outlineLevel="0" collapsed="false">
      <c r="A311" s="0" t="n">
        <v>1.63677049645366E+018</v>
      </c>
      <c r="B311" s="0" t="n">
        <v>-0.369635605852464</v>
      </c>
      <c r="C311" s="0" t="n">
        <v>-0.133917127276891</v>
      </c>
      <c r="D311" s="0" t="n">
        <f aca="false">E311-$E$2</f>
        <v>0.00294542852699919</v>
      </c>
      <c r="E311" s="0" t="n">
        <v>138.986180923984</v>
      </c>
    </row>
    <row r="312" customFormat="false" ht="12.8" hidden="false" customHeight="false" outlineLevel="0" collapsed="false">
      <c r="A312" s="0" t="n">
        <v>1.63677049647183E+018</v>
      </c>
      <c r="B312" s="0" t="n">
        <v>-0.369858437483211</v>
      </c>
      <c r="C312" s="0" t="n">
        <v>-0.134127033998948</v>
      </c>
      <c r="D312" s="0" t="n">
        <f aca="false">E312-$E$2</f>
        <v>0.00360947448800175</v>
      </c>
      <c r="E312" s="0" t="n">
        <v>138.986844969945</v>
      </c>
    </row>
    <row r="313" customFormat="false" ht="12.8" hidden="false" customHeight="false" outlineLevel="0" collapsed="false">
      <c r="A313" s="0" t="n">
        <v>1.63677049647281E+018</v>
      </c>
      <c r="B313" s="0" t="n">
        <v>-0.371404963266938</v>
      </c>
      <c r="C313" s="0" t="n">
        <v>-0.134145377701263</v>
      </c>
      <c r="D313" s="0" t="n">
        <f aca="false">E313-$E$2</f>
        <v>0.00340538022501846</v>
      </c>
      <c r="E313" s="0" t="n">
        <v>138.986640875682</v>
      </c>
    </row>
    <row r="314" customFormat="false" ht="12.8" hidden="false" customHeight="false" outlineLevel="0" collapsed="false">
      <c r="A314" s="0" t="n">
        <v>1.6367704964909E+018</v>
      </c>
      <c r="B314" s="0" t="n">
        <v>-0.370677329174092</v>
      </c>
      <c r="C314" s="0" t="n">
        <v>-0.134176381932028</v>
      </c>
      <c r="D314" s="0" t="n">
        <f aca="false">E314-$E$2</f>
        <v>0.00161524586300743</v>
      </c>
      <c r="E314" s="0" t="n">
        <v>138.98485074132</v>
      </c>
    </row>
    <row r="315" customFormat="false" ht="12.8" hidden="false" customHeight="false" outlineLevel="0" collapsed="false">
      <c r="A315" s="0" t="n">
        <v>1.63677049649145E+018</v>
      </c>
      <c r="B315" s="0" t="n">
        <v>-0.371475603335137</v>
      </c>
      <c r="C315" s="0" t="n">
        <v>-0.134661076188601</v>
      </c>
      <c r="D315" s="0" t="n">
        <f aca="false">E315-$E$2</f>
        <v>0.00110475545201894</v>
      </c>
      <c r="E315" s="0" t="n">
        <v>138.984340250909</v>
      </c>
    </row>
    <row r="316" customFormat="false" ht="12.8" hidden="false" customHeight="false" outlineLevel="0" collapsed="false">
      <c r="A316" s="0" t="n">
        <v>1.63677049651005E+018</v>
      </c>
      <c r="B316" s="0" t="n">
        <v>-0.371906371400406</v>
      </c>
      <c r="C316" s="0" t="n">
        <v>-0.135245817205261</v>
      </c>
      <c r="D316" s="0" t="n">
        <f aca="false">E316-$E$2</f>
        <v>0.00297205726300831</v>
      </c>
      <c r="E316" s="0" t="n">
        <v>138.98620755272</v>
      </c>
    </row>
    <row r="317" customFormat="false" ht="12.8" hidden="false" customHeight="false" outlineLevel="0" collapsed="false">
      <c r="A317" s="0" t="n">
        <v>1.63677049652246E+018</v>
      </c>
      <c r="B317" s="0" t="n">
        <v>-0.372028210821285</v>
      </c>
      <c r="C317" s="0" t="n">
        <v>-0.136527591990907</v>
      </c>
      <c r="D317" s="0" t="n">
        <f aca="false">E317-$E$2</f>
        <v>0.00320836971999938</v>
      </c>
      <c r="E317" s="0" t="n">
        <v>138.986443865177</v>
      </c>
    </row>
    <row r="318" customFormat="false" ht="12.8" hidden="false" customHeight="false" outlineLevel="0" collapsed="false">
      <c r="A318" s="0" t="n">
        <v>1.63677049652524E+018</v>
      </c>
      <c r="B318" s="0" t="n">
        <v>-0.372511781398311</v>
      </c>
      <c r="C318" s="0" t="n">
        <v>-0.134086783610768</v>
      </c>
      <c r="D318" s="0" t="n">
        <f aca="false">E318-$E$2</f>
        <v>0.00365498270400622</v>
      </c>
      <c r="E318" s="0" t="n">
        <v>138.986890478161</v>
      </c>
    </row>
    <row r="319" customFormat="false" ht="12.8" hidden="false" customHeight="false" outlineLevel="0" collapsed="false">
      <c r="A319" s="0" t="n">
        <v>1.63677049654164E+018</v>
      </c>
      <c r="B319" s="0" t="n">
        <v>-0.372756933464357</v>
      </c>
      <c r="C319" s="0" t="n">
        <v>-0.133892134264113</v>
      </c>
      <c r="D319" s="0" t="n">
        <f aca="false">E319-$E$2</f>
        <v>0.00329205668600707</v>
      </c>
      <c r="E319" s="0" t="n">
        <v>138.986527552143</v>
      </c>
    </row>
    <row r="320" customFormat="false" ht="12.8" hidden="false" customHeight="false" outlineLevel="0" collapsed="false">
      <c r="A320" s="0" t="n">
        <v>1.63677049654216E+018</v>
      </c>
      <c r="B320" s="0" t="n">
        <v>-0.372238122658466</v>
      </c>
      <c r="C320" s="0" t="n">
        <v>-0.134149705744312</v>
      </c>
      <c r="D320" s="0" t="n">
        <f aca="false">E320-$E$2</f>
        <v>0.00260749191301102</v>
      </c>
      <c r="E320" s="0" t="n">
        <v>138.98584298737</v>
      </c>
    </row>
    <row r="321" customFormat="false" ht="12.8" hidden="false" customHeight="false" outlineLevel="0" collapsed="false">
      <c r="A321" s="0" t="n">
        <v>1.63677049656086E+018</v>
      </c>
      <c r="B321" s="0" t="n">
        <v>-0.372483455333197</v>
      </c>
      <c r="C321" s="0" t="n">
        <v>-0.133955146625748</v>
      </c>
      <c r="D321" s="0" t="n">
        <f aca="false">E321-$E$2</f>
        <v>0.00224488016201008</v>
      </c>
      <c r="E321" s="0" t="n">
        <v>138.985480375619</v>
      </c>
    </row>
    <row r="322" customFormat="false" ht="12.8" hidden="false" customHeight="false" outlineLevel="0" collapsed="false">
      <c r="A322" s="0" t="n">
        <v>1.6367704965731E+018</v>
      </c>
      <c r="B322" s="0" t="n">
        <v>-0.371338116506952</v>
      </c>
      <c r="C322" s="0" t="n">
        <v>-0.134956479891589</v>
      </c>
      <c r="D322" s="0" t="n">
        <f aca="false">E322-$E$2</f>
        <v>0.00231529603701119</v>
      </c>
      <c r="E322" s="0" t="n">
        <v>138.985550791494</v>
      </c>
    </row>
    <row r="323" customFormat="false" ht="12.8" hidden="false" customHeight="false" outlineLevel="0" collapsed="false">
      <c r="A323" s="0" t="n">
        <v>1.63677049657391E+018</v>
      </c>
      <c r="B323" s="0" t="n">
        <v>-0.371030557735015</v>
      </c>
      <c r="C323" s="0" t="n">
        <v>-0.134082343766868</v>
      </c>
      <c r="D323" s="0" t="n">
        <f aca="false">E323-$E$2</f>
        <v>0.00210003213501864</v>
      </c>
      <c r="E323" s="0" t="n">
        <v>138.985335527592</v>
      </c>
    </row>
    <row r="324" customFormat="false" ht="12.8" hidden="false" customHeight="false" outlineLevel="0" collapsed="false">
      <c r="A324" s="0" t="n">
        <v>1.63677049659119E+018</v>
      </c>
      <c r="B324" s="0" t="n">
        <v>-0.372442038515588</v>
      </c>
      <c r="C324" s="0" t="n">
        <v>-0.135249957141016</v>
      </c>
      <c r="D324" s="0" t="n">
        <f aca="false">E324-$E$2</f>
        <v>0.00150539655200532</v>
      </c>
      <c r="E324" s="0" t="n">
        <v>138.984740892009</v>
      </c>
    </row>
    <row r="325" customFormat="false" ht="12.8" hidden="false" customHeight="false" outlineLevel="0" collapsed="false">
      <c r="A325" s="0" t="n">
        <v>1.63677049659202E+018</v>
      </c>
      <c r="B325" s="0" t="n">
        <v>-0.371601443485421</v>
      </c>
      <c r="C325" s="0" t="n">
        <v>-0.13583370800526</v>
      </c>
      <c r="D325" s="0" t="n">
        <f aca="false">E325-$E$2</f>
        <v>0.00414285067901687</v>
      </c>
      <c r="E325" s="0" t="n">
        <v>138.987378346136</v>
      </c>
    </row>
    <row r="326" customFormat="false" ht="12.8" hidden="false" customHeight="false" outlineLevel="0" collapsed="false">
      <c r="A326" s="0" t="n">
        <v>1.63677049661133E+018</v>
      </c>
      <c r="B326" s="0" t="n">
        <v>-0.372462269677366</v>
      </c>
      <c r="C326" s="0" t="n">
        <v>-0.134823476850359</v>
      </c>
      <c r="D326" s="0" t="n">
        <f aca="false">E326-$E$2</f>
        <v>0.00297415824300629</v>
      </c>
      <c r="E326" s="0" t="n">
        <v>138.9862096537</v>
      </c>
    </row>
    <row r="327" customFormat="false" ht="12.8" hidden="false" customHeight="false" outlineLevel="0" collapsed="false">
      <c r="A327" s="0" t="n">
        <v>1.6367704966124E+018</v>
      </c>
      <c r="B327" s="0" t="n">
        <v>-0.372031254143783</v>
      </c>
      <c r="C327" s="0" t="n">
        <v>-0.135425717815738</v>
      </c>
      <c r="D327" s="0" t="n">
        <f aca="false">E327-$E$2</f>
        <v>0.00335893532999876</v>
      </c>
      <c r="E327" s="0" t="n">
        <v>138.986594430787</v>
      </c>
    </row>
    <row r="328" customFormat="false" ht="12.8" hidden="false" customHeight="false" outlineLevel="0" collapsed="false">
      <c r="A328" s="0" t="n">
        <v>1.63677049662311E+018</v>
      </c>
      <c r="B328" s="0" t="n">
        <v>-0.372465704833942</v>
      </c>
      <c r="C328" s="0" t="n">
        <v>-0.13554180651725</v>
      </c>
      <c r="D328" s="0" t="n">
        <f aca="false">E328-$E$2</f>
        <v>0.00414707202500608</v>
      </c>
      <c r="E328" s="0" t="n">
        <v>138.987382567482</v>
      </c>
    </row>
    <row r="329" customFormat="false" ht="12.8" hidden="false" customHeight="false" outlineLevel="0" collapsed="false">
      <c r="A329" s="0" t="n">
        <v>1.63677049664298E+018</v>
      </c>
      <c r="B329" s="0" t="n">
        <v>-0.371481899164452</v>
      </c>
      <c r="C329" s="0" t="n">
        <v>-0.135464287005086</v>
      </c>
      <c r="D329" s="0" t="n">
        <f aca="false">E329-$E$2</f>
        <v>0.00467920238901343</v>
      </c>
      <c r="E329" s="0" t="n">
        <v>138.987914697846</v>
      </c>
    </row>
    <row r="330" customFormat="false" ht="12.8" hidden="false" customHeight="false" outlineLevel="0" collapsed="false">
      <c r="A330" s="0" t="n">
        <v>1.63677049664376E+018</v>
      </c>
      <c r="B330" s="0" t="n">
        <v>-0.372504493573223</v>
      </c>
      <c r="C330" s="0" t="n">
        <v>-0.1346886959176</v>
      </c>
      <c r="D330" s="0" t="n">
        <f aca="false">E330-$E$2</f>
        <v>0.00457747876200187</v>
      </c>
      <c r="E330" s="0" t="n">
        <v>138.987812974219</v>
      </c>
    </row>
    <row r="331" customFormat="false" ht="12.8" hidden="false" customHeight="false" outlineLevel="0" collapsed="false">
      <c r="A331" s="0" t="n">
        <v>1.636770496661E+018</v>
      </c>
      <c r="B331" s="0" t="n">
        <v>-0.372341050934544</v>
      </c>
      <c r="C331" s="0" t="n">
        <v>-0.134475705088674</v>
      </c>
      <c r="D331" s="0" t="n">
        <f aca="false">E331-$E$2</f>
        <v>0.00646890070100881</v>
      </c>
      <c r="E331" s="0" t="n">
        <v>138.989704396158</v>
      </c>
    </row>
    <row r="332" customFormat="false" ht="12.8" hidden="false" customHeight="false" outlineLevel="0" collapsed="false">
      <c r="A332" s="0" t="n">
        <v>1.63677049666138E+018</v>
      </c>
      <c r="B332" s="0" t="n">
        <v>-0.372327447519829</v>
      </c>
      <c r="C332" s="0" t="n">
        <v>-0.135196758648061</v>
      </c>
      <c r="D332" s="0" t="n">
        <f aca="false">E332-$E$2</f>
        <v>0.00468249954400335</v>
      </c>
      <c r="E332" s="0" t="n">
        <v>138.987917995001</v>
      </c>
    </row>
    <row r="333" customFormat="false" ht="12.8" hidden="false" customHeight="false" outlineLevel="0" collapsed="false">
      <c r="A333" s="0" t="n">
        <v>1.63677049668121E+018</v>
      </c>
      <c r="B333" s="0" t="n">
        <v>-0.372965329098992</v>
      </c>
      <c r="C333" s="0" t="n">
        <v>-0.132711261945892</v>
      </c>
      <c r="D333" s="0" t="n">
        <f aca="false">E333-$E$2</f>
        <v>0.00522806792000097</v>
      </c>
      <c r="E333" s="0" t="n">
        <v>138.988463563377</v>
      </c>
    </row>
    <row r="334" customFormat="false" ht="12.8" hidden="false" customHeight="false" outlineLevel="0" collapsed="false">
      <c r="A334" s="0" t="n">
        <v>1.63677049669223E+018</v>
      </c>
      <c r="B334" s="0" t="n">
        <v>-0.372497681023781</v>
      </c>
      <c r="C334" s="0" t="n">
        <v>-0.133331890877434</v>
      </c>
      <c r="D334" s="0" t="n">
        <f aca="false">E334-$E$2</f>
        <v>0.00559794469000963</v>
      </c>
      <c r="E334" s="0" t="n">
        <v>138.988833440147</v>
      </c>
    </row>
    <row r="335" customFormat="false" ht="12.8" hidden="false" customHeight="false" outlineLevel="0" collapsed="false">
      <c r="A335" s="0" t="n">
        <v>1.6367704966936E+018</v>
      </c>
      <c r="B335" s="0" t="n">
        <v>-0.37281561538366</v>
      </c>
      <c r="C335" s="0" t="n">
        <v>-0.133468374121215</v>
      </c>
      <c r="D335" s="0" t="n">
        <f aca="false">E335-$E$2</f>
        <v>0.00628997324199077</v>
      </c>
      <c r="E335" s="0" t="n">
        <v>138.989525468699</v>
      </c>
    </row>
    <row r="336" customFormat="false" ht="12.8" hidden="false" customHeight="false" outlineLevel="0" collapsed="false">
      <c r="A336" s="0" t="n">
        <v>1.63677049671151E+018</v>
      </c>
      <c r="B336" s="0" t="n">
        <v>-0.373145292251634</v>
      </c>
      <c r="C336" s="0" t="n">
        <v>-0.133559284968571</v>
      </c>
      <c r="D336" s="0" t="n">
        <f aca="false">E336-$E$2</f>
        <v>0.00696753834000674</v>
      </c>
      <c r="E336" s="0" t="n">
        <v>138.990203033797</v>
      </c>
    </row>
    <row r="337" customFormat="false" ht="12.8" hidden="false" customHeight="false" outlineLevel="0" collapsed="false">
      <c r="A337" s="0" t="n">
        <v>1.63677049671259E+018</v>
      </c>
      <c r="B337" s="0" t="n">
        <v>-0.372839059922138</v>
      </c>
      <c r="C337" s="0" t="n">
        <v>-0.132685501853245</v>
      </c>
      <c r="D337" s="0" t="n">
        <f aca="false">E337-$E$2</f>
        <v>0.00675427442499199</v>
      </c>
      <c r="E337" s="0" t="n">
        <v>138.989989769882</v>
      </c>
    </row>
    <row r="338" customFormat="false" ht="12.8" hidden="false" customHeight="false" outlineLevel="0" collapsed="false">
      <c r="A338" s="0" t="n">
        <v>1.63677049673073E+018</v>
      </c>
      <c r="B338" s="0" t="n">
        <v>-0.372132262588935</v>
      </c>
      <c r="C338" s="0" t="n">
        <v>-0.134758984496424</v>
      </c>
      <c r="D338" s="0" t="n">
        <f aca="false">E338-$E$2</f>
        <v>0.0076071667430142</v>
      </c>
      <c r="E338" s="0" t="n">
        <v>138.9908426622</v>
      </c>
    </row>
    <row r="339" customFormat="false" ht="12.8" hidden="false" customHeight="false" outlineLevel="0" collapsed="false">
      <c r="A339" s="0" t="n">
        <v>1.63677049673128E+018</v>
      </c>
      <c r="B339" s="0" t="n">
        <v>-0.372931498962537</v>
      </c>
      <c r="C339" s="0" t="n">
        <v>-0.135245226682055</v>
      </c>
      <c r="D339" s="0" t="n">
        <f aca="false">E339-$E$2</f>
        <v>0.0070998410890013</v>
      </c>
      <c r="E339" s="0" t="n">
        <v>138.990335336546</v>
      </c>
    </row>
    <row r="340" customFormat="false" ht="12.8" hidden="false" customHeight="false" outlineLevel="0" collapsed="false">
      <c r="A340" s="0" t="n">
        <v>1.63677049674333E+018</v>
      </c>
      <c r="B340" s="0" t="n">
        <v>-0.374487401687842</v>
      </c>
      <c r="C340" s="0" t="n">
        <v>-0.134855056674164</v>
      </c>
      <c r="D340" s="0" t="n">
        <f aca="false">E340-$E$2</f>
        <v>0.00586994954500142</v>
      </c>
      <c r="E340" s="0" t="n">
        <v>138.989105445002</v>
      </c>
    </row>
    <row r="341" customFormat="false" ht="12.8" hidden="false" customHeight="false" outlineLevel="0" collapsed="false">
      <c r="A341" s="0" t="n">
        <v>1.63677049677081E+018</v>
      </c>
      <c r="B341" s="0" t="n">
        <v>-0.371436076357143</v>
      </c>
      <c r="C341" s="0" t="n">
        <v>-0.13289215766741</v>
      </c>
      <c r="D341" s="0" t="n">
        <f aca="false">E341-$E$2</f>
        <v>0.00323473476700542</v>
      </c>
      <c r="E341" s="0" t="n">
        <v>138.986470230224</v>
      </c>
    </row>
    <row r="342" customFormat="false" ht="12.8" hidden="false" customHeight="false" outlineLevel="0" collapsed="false">
      <c r="A342" s="0" t="n">
        <v>1.63677049678199E+018</v>
      </c>
      <c r="B342" s="0" t="n">
        <v>-0.370902815569206</v>
      </c>
      <c r="C342" s="0" t="n">
        <v>-0.133061820172191</v>
      </c>
      <c r="D342" s="0" t="n">
        <f aca="false">E342-$E$2</f>
        <v>0.00248177814401629</v>
      </c>
      <c r="E342" s="0" t="n">
        <v>138.985717273601</v>
      </c>
    </row>
    <row r="343" customFormat="false" ht="12.8" hidden="false" customHeight="false" outlineLevel="0" collapsed="false">
      <c r="A343" s="0" t="n">
        <v>1.6367704967825E+018</v>
      </c>
      <c r="B343" s="0" t="n">
        <v>-0.371221280234726</v>
      </c>
      <c r="C343" s="0" t="n">
        <v>-0.133198474004302</v>
      </c>
      <c r="D343" s="0" t="n">
        <f aca="false">E343-$E$2</f>
        <v>0.00317475313801197</v>
      </c>
      <c r="E343" s="0" t="n">
        <v>138.986410248595</v>
      </c>
    </row>
    <row r="344" customFormat="false" ht="12.8" hidden="false" customHeight="false" outlineLevel="0" collapsed="false">
      <c r="A344" s="0" t="n">
        <v>1.63677049680128E+018</v>
      </c>
      <c r="B344" s="0" t="n">
        <v>-0.370181716793131</v>
      </c>
      <c r="C344" s="0" t="n">
        <v>-0.132831850726044</v>
      </c>
      <c r="D344" s="0" t="n">
        <f aca="false">E344-$E$2</f>
        <v>0.00270719067000869</v>
      </c>
      <c r="E344" s="0" t="n">
        <v>138.985942686127</v>
      </c>
    </row>
    <row r="345" customFormat="false" ht="12.8" hidden="false" customHeight="false" outlineLevel="0" collapsed="false">
      <c r="A345" s="0" t="n">
        <v>1.63677049680172E+018</v>
      </c>
      <c r="B345" s="0" t="n">
        <v>-0.36975153254489</v>
      </c>
      <c r="C345" s="0" t="n">
        <v>-0.133434242124693</v>
      </c>
      <c r="D345" s="0" t="n">
        <f aca="false">E345-$E$2</f>
        <v>0.00309462435399155</v>
      </c>
      <c r="E345" s="0" t="n">
        <v>138.986330119811</v>
      </c>
    </row>
    <row r="346" customFormat="false" ht="12.8" hidden="false" customHeight="false" outlineLevel="0" collapsed="false">
      <c r="A346" s="0" t="n">
        <v>1.63677049682152E+018</v>
      </c>
      <c r="B346" s="0" t="n">
        <v>-0.370532015390471</v>
      </c>
      <c r="C346" s="0" t="n">
        <v>-0.133969183860051</v>
      </c>
      <c r="D346" s="0" t="n">
        <f aca="false">E346-$E$2</f>
        <v>0.00261033049201842</v>
      </c>
      <c r="E346" s="0" t="n">
        <v>138.985845825949</v>
      </c>
    </row>
    <row r="347" customFormat="false" ht="12.8" hidden="false" customHeight="false" outlineLevel="0" collapsed="false">
      <c r="A347" s="0" t="n">
        <v>1.63677049682253E+018</v>
      </c>
      <c r="B347" s="0" t="n">
        <v>-0.370779358680894</v>
      </c>
      <c r="C347" s="0" t="n">
        <v>-0.133775822587284</v>
      </c>
      <c r="D347" s="0" t="n">
        <f aca="false">E347-$E$2</f>
        <v>0.00225145664199999</v>
      </c>
      <c r="E347" s="0" t="n">
        <v>138.985486952099</v>
      </c>
    </row>
    <row r="348" customFormat="false" ht="12.8" hidden="false" customHeight="false" outlineLevel="0" collapsed="false">
      <c r="A348" s="0" t="n">
        <v>1.63677049683446E+018</v>
      </c>
      <c r="B348" s="0" t="n">
        <v>-0.369762339563888</v>
      </c>
      <c r="C348" s="0" t="n">
        <v>-0.133651147244609</v>
      </c>
      <c r="D348" s="0" t="n">
        <f aca="false">E348-$E$2</f>
        <v>0.00273134548399412</v>
      </c>
      <c r="E348" s="0" t="n">
        <v>138.985966840941</v>
      </c>
    </row>
    <row r="349" customFormat="false" ht="12.8" hidden="false" customHeight="false" outlineLevel="0" collapsed="false">
      <c r="A349" s="0" t="n">
        <v>1.63677049686023E+018</v>
      </c>
      <c r="B349" s="0" t="n">
        <v>-0.369457503379411</v>
      </c>
      <c r="C349" s="0" t="n">
        <v>-0.132777709666998</v>
      </c>
      <c r="D349" s="0" t="n">
        <f aca="false">E349-$E$2</f>
        <v>0.00251996967301693</v>
      </c>
      <c r="E349" s="0" t="n">
        <v>138.98575546513</v>
      </c>
    </row>
    <row r="350" customFormat="false" ht="12.8" hidden="false" customHeight="false" outlineLevel="0" collapsed="false">
      <c r="A350" s="0" t="n">
        <v>1.63677049686134E+018</v>
      </c>
      <c r="B350" s="0" t="n">
        <v>-0.37028265283676</v>
      </c>
      <c r="C350" s="0" t="n">
        <v>-0.133619610677224</v>
      </c>
      <c r="D350" s="0" t="n">
        <f aca="false">E350-$E$2</f>
        <v>0.0030489407700145</v>
      </c>
      <c r="E350" s="0" t="n">
        <v>138.986284436227</v>
      </c>
    </row>
    <row r="351" customFormat="false" ht="12.8" hidden="false" customHeight="false" outlineLevel="0" collapsed="false">
      <c r="A351" s="0" t="n">
        <v>1.63677049687177E+018</v>
      </c>
      <c r="B351" s="0" t="n">
        <v>-0.369852747114384</v>
      </c>
      <c r="C351" s="0" t="n">
        <v>-0.134222045235519</v>
      </c>
      <c r="D351" s="0" t="n">
        <f aca="false">E351-$E$2</f>
        <v>0.0034372071690143</v>
      </c>
      <c r="E351" s="0" t="n">
        <v>138.986672702626</v>
      </c>
    </row>
    <row r="352" customFormat="false" ht="12.8" hidden="false" customHeight="false" outlineLevel="0" collapsed="false">
      <c r="A352" s="0" t="n">
        <v>1.63677049687228E+018</v>
      </c>
      <c r="B352" s="0" t="n">
        <v>-0.369710132460897</v>
      </c>
      <c r="C352" s="0" t="n">
        <v>-0.133691936273759</v>
      </c>
      <c r="D352" s="0" t="n">
        <f aca="false">E352-$E$2</f>
        <v>0.00437529512700507</v>
      </c>
      <c r="E352" s="0" t="n">
        <v>138.987610790584</v>
      </c>
    </row>
    <row r="353" customFormat="false" ht="12.8" hidden="false" customHeight="false" outlineLevel="0" collapsed="false">
      <c r="A353" s="0" t="n">
        <v>1.63677049689109E+018</v>
      </c>
      <c r="B353" s="0" t="n">
        <v>-0.369405682330372</v>
      </c>
      <c r="C353" s="0" t="n">
        <v>-0.132818640133875</v>
      </c>
      <c r="D353" s="0" t="n">
        <f aca="false">E353-$E$2</f>
        <v>0.00416448465199437</v>
      </c>
      <c r="E353" s="0" t="n">
        <v>138.987399980109</v>
      </c>
    </row>
    <row r="354" customFormat="false" ht="12.8" hidden="false" customHeight="false" outlineLevel="0" collapsed="false">
      <c r="A354" s="0" t="n">
        <v>1.63677049689149E+018</v>
      </c>
      <c r="B354" s="0" t="n">
        <v>-0.36920375553973</v>
      </c>
      <c r="C354" s="0" t="n">
        <v>-0.132616528398608</v>
      </c>
      <c r="D354" s="0" t="n">
        <f aca="false">E354-$E$2</f>
        <v>0.00603794651900103</v>
      </c>
      <c r="E354" s="0" t="n">
        <v>138.989273441976</v>
      </c>
    </row>
    <row r="355" customFormat="false" ht="12.8" hidden="false" customHeight="false" outlineLevel="0" collapsed="false">
      <c r="A355" s="0" t="n">
        <v>1.63677049691029E+018</v>
      </c>
      <c r="B355" s="0" t="n">
        <v>-0.369451575892542</v>
      </c>
      <c r="C355" s="0" t="n">
        <v>-0.132423610789351</v>
      </c>
      <c r="D355" s="0" t="n">
        <f aca="false">E355-$E$2</f>
        <v>0.0056801556000039</v>
      </c>
      <c r="E355" s="0" t="n">
        <v>138.988915651057</v>
      </c>
    </row>
    <row r="356" customFormat="false" ht="12.8" hidden="false" customHeight="false" outlineLevel="0" collapsed="false">
      <c r="A356" s="0" t="n">
        <v>1.63677049692285E+018</v>
      </c>
      <c r="B356" s="0" t="n">
        <v>-0.369603501037947</v>
      </c>
      <c r="C356" s="0" t="n">
        <v>-0.133592741281879</v>
      </c>
      <c r="D356" s="0" t="n">
        <f aca="false">E356-$E$2</f>
        <v>0.00587787481401847</v>
      </c>
      <c r="E356" s="0" t="n">
        <v>138.989113370271</v>
      </c>
    </row>
    <row r="357" customFormat="false" ht="12.8" hidden="false" customHeight="false" outlineLevel="0" collapsed="false">
      <c r="A357" s="0" t="n">
        <v>1.63677049692357E+018</v>
      </c>
      <c r="B357" s="0" t="n">
        <v>-0.369228171213742</v>
      </c>
      <c r="C357" s="0" t="n">
        <v>-0.132389589945398</v>
      </c>
      <c r="D357" s="0" t="n">
        <f aca="false">E357-$E$2</f>
        <v>0.0046155634300078</v>
      </c>
      <c r="E357" s="0" t="n">
        <v>138.987851058887</v>
      </c>
    </row>
    <row r="358" customFormat="false" ht="12.8" hidden="false" customHeight="false" outlineLevel="0" collapsed="false">
      <c r="A358" s="0" t="n">
        <v>1.63677049694259E+018</v>
      </c>
      <c r="B358" s="0" t="n">
        <v>-0.369528211035342</v>
      </c>
      <c r="C358" s="0" t="n">
        <v>-0.132575023698096</v>
      </c>
      <c r="D358" s="0" t="n">
        <f aca="false">E358-$E$2</f>
        <v>0.00533061576200566</v>
      </c>
      <c r="E358" s="0" t="n">
        <v>138.988566111219</v>
      </c>
    </row>
    <row r="359" customFormat="false" ht="12.8" hidden="false" customHeight="false" outlineLevel="0" collapsed="false">
      <c r="A359" s="0" t="n">
        <v>1.63677049694349E+018</v>
      </c>
      <c r="B359" s="0" t="n">
        <v>-0.369847579861836</v>
      </c>
      <c r="C359" s="0" t="n">
        <v>-0.132712162396155</v>
      </c>
      <c r="D359" s="0" t="n">
        <f aca="false">E359-$E$2</f>
        <v>0.00602539947601599</v>
      </c>
      <c r="E359" s="0" t="n">
        <v>138.989260894933</v>
      </c>
    </row>
    <row r="360" customFormat="false" ht="12.8" hidden="false" customHeight="false" outlineLevel="0" collapsed="false">
      <c r="A360" s="0" t="n">
        <v>1.63677049696182E+018</v>
      </c>
      <c r="B360" s="0" t="n">
        <v>-0.370132168069699</v>
      </c>
      <c r="C360" s="0" t="n">
        <v>-0.132403262430277</v>
      </c>
      <c r="D360" s="0" t="n">
        <f aca="false">E360-$E$2</f>
        <v>0.00562844171199117</v>
      </c>
      <c r="E360" s="0" t="n">
        <v>138.988863937169</v>
      </c>
    </row>
    <row r="361" customFormat="false" ht="12.8" hidden="false" customHeight="false" outlineLevel="0" collapsed="false">
      <c r="A361" s="0" t="n">
        <v>1.63677049696232E+018</v>
      </c>
      <c r="B361" s="0" t="n">
        <v>-0.370451656203594</v>
      </c>
      <c r="C361" s="0" t="n">
        <v>-0.132540393353655</v>
      </c>
      <c r="D361" s="0" t="n">
        <f aca="false">E361-$E$2</f>
        <v>0.00632344393000039</v>
      </c>
      <c r="E361" s="0" t="n">
        <v>138.989558939387</v>
      </c>
    </row>
    <row r="362" customFormat="false" ht="12.8" hidden="false" customHeight="false" outlineLevel="0" collapsed="false">
      <c r="A362" s="0" t="n">
        <v>1.63677049698093E+018</v>
      </c>
      <c r="B362" s="0" t="n">
        <v>-0.368694407263035</v>
      </c>
      <c r="C362" s="0" t="n">
        <v>-0.132513123658514</v>
      </c>
      <c r="D362" s="0" t="n">
        <f aca="false">E362-$E$2</f>
        <v>0.00549203928099473</v>
      </c>
      <c r="E362" s="0" t="n">
        <v>138.988727534738</v>
      </c>
    </row>
    <row r="363" customFormat="false" ht="12.8" hidden="false" customHeight="false" outlineLevel="0" collapsed="false">
      <c r="A363" s="0" t="n">
        <v>1.6367704969932E+018</v>
      </c>
      <c r="B363" s="0" t="n">
        <v>-0.368942884057709</v>
      </c>
      <c r="C363" s="0" t="n">
        <v>-0.132320514777234</v>
      </c>
      <c r="D363" s="0" t="n">
        <f aca="false">E363-$E$2</f>
        <v>0.00513539203399205</v>
      </c>
      <c r="E363" s="0" t="n">
        <v>138.988370887491</v>
      </c>
    </row>
    <row r="364" customFormat="false" ht="12.8" hidden="false" customHeight="false" outlineLevel="0" collapsed="false">
      <c r="A364" s="0" t="n">
        <v>1.63677049699369E+018</v>
      </c>
      <c r="B364" s="0" t="n">
        <v>-0.367832235169109</v>
      </c>
      <c r="C364" s="0" t="n">
        <v>-0.131633494966144</v>
      </c>
      <c r="D364" s="0" t="n">
        <f aca="false">E364-$E$2</f>
        <v>0.00362019058701435</v>
      </c>
      <c r="E364" s="0" t="n">
        <v>138.986855686044</v>
      </c>
    </row>
    <row r="365" customFormat="false" ht="12.8" hidden="false" customHeight="false" outlineLevel="0" collapsed="false">
      <c r="A365" s="0" t="n">
        <v>1.63677049701137E+018</v>
      </c>
      <c r="B365" s="0" t="n">
        <v>-0.368152012366393</v>
      </c>
      <c r="C365" s="0" t="n">
        <v>-0.131770800513121</v>
      </c>
      <c r="D365" s="0" t="n">
        <f aca="false">E365-$E$2</f>
        <v>0.00431571905599526</v>
      </c>
      <c r="E365" s="0" t="n">
        <v>138.987551214513</v>
      </c>
    </row>
    <row r="366" customFormat="false" ht="12.8" hidden="false" customHeight="false" outlineLevel="0" collapsed="false">
      <c r="A366" s="0" t="n">
        <v>1.63677049701228E+018</v>
      </c>
      <c r="B366" s="0" t="n">
        <v>-0.368397985985029</v>
      </c>
      <c r="C366" s="0" t="n">
        <v>-0.131651059687434</v>
      </c>
      <c r="D366" s="0" t="n">
        <f aca="false">E366-$E$2</f>
        <v>0.00401109260999988</v>
      </c>
      <c r="E366" s="0" t="n">
        <v>138.987246588067</v>
      </c>
    </row>
    <row r="367" customFormat="false" ht="12.8" hidden="false" customHeight="false" outlineLevel="0" collapsed="false">
      <c r="A367" s="0" t="n">
        <v>1.63677049703173E+018</v>
      </c>
      <c r="B367" s="0" t="n">
        <v>-0.369269660024726</v>
      </c>
      <c r="C367" s="0" t="n">
        <v>-0.132468936508793</v>
      </c>
      <c r="D367" s="0" t="n">
        <f aca="false">E367-$E$2</f>
        <v>0.00455953807500009</v>
      </c>
      <c r="E367" s="0" t="n">
        <v>138.987795033532</v>
      </c>
    </row>
    <row r="368" customFormat="false" ht="12.8" hidden="false" customHeight="false" outlineLevel="0" collapsed="false">
      <c r="A368" s="0" t="n">
        <v>1.63677049703271E+018</v>
      </c>
      <c r="B368" s="0" t="n">
        <v>-0.369485012994177</v>
      </c>
      <c r="C368" s="0" t="n">
        <v>-0.13218627175629</v>
      </c>
      <c r="D368" s="0" t="n">
        <f aca="false">E368-$E$2</f>
        <v>0.00411832904899256</v>
      </c>
      <c r="E368" s="0" t="n">
        <v>138.987353824506</v>
      </c>
    </row>
    <row r="369" customFormat="false" ht="12.8" hidden="false" customHeight="false" outlineLevel="0" collapsed="false">
      <c r="A369" s="0" t="n">
        <v>1.63677049705076E+018</v>
      </c>
      <c r="B369" s="0" t="n">
        <v>-0.371248001912525</v>
      </c>
      <c r="C369" s="0" t="n">
        <v>-0.13319830228643</v>
      </c>
      <c r="D369" s="0" t="n">
        <f aca="false">E369-$E$2</f>
        <v>0.00707549379700367</v>
      </c>
      <c r="E369" s="0" t="n">
        <v>138.990310989254</v>
      </c>
    </row>
    <row r="370" customFormat="false" ht="12.8" hidden="false" customHeight="false" outlineLevel="0" collapsed="false">
      <c r="A370" s="0" t="n">
        <v>1.6367704970619E+018</v>
      </c>
      <c r="B370" s="0" t="n">
        <v>-0.370439288875432</v>
      </c>
      <c r="C370" s="0" t="n">
        <v>-0.134664870898592</v>
      </c>
      <c r="D370" s="0" t="n">
        <f aca="false">E370-$E$2</f>
        <v>0.00590062083799126</v>
      </c>
      <c r="E370" s="0" t="n">
        <v>138.989136116295</v>
      </c>
    </row>
    <row r="371" customFormat="false" ht="12.8" hidden="false" customHeight="false" outlineLevel="0" collapsed="false">
      <c r="A371" s="0" t="n">
        <v>1.63677049706276E+018</v>
      </c>
      <c r="B371" s="0" t="n">
        <v>-0.369316526650255</v>
      </c>
      <c r="C371" s="0" t="n">
        <v>-0.133927521444907</v>
      </c>
      <c r="D371" s="0" t="n">
        <f aca="false">E371-$E$2</f>
        <v>0.00433568006801011</v>
      </c>
      <c r="E371" s="0" t="n">
        <v>138.987571175525</v>
      </c>
    </row>
    <row r="372" customFormat="false" ht="12.8" hidden="false" customHeight="false" outlineLevel="0" collapsed="false">
      <c r="A372" s="0" t="n">
        <v>1.6367704970814E+018</v>
      </c>
      <c r="B372" s="0" t="n">
        <v>-0.370934523226165</v>
      </c>
      <c r="C372" s="0" t="n">
        <v>-0.134301024660921</v>
      </c>
      <c r="D372" s="0" t="n">
        <f aca="false">E372-$E$2</f>
        <v>0.00520539045200508</v>
      </c>
      <c r="E372" s="0" t="n">
        <v>138.988440885909</v>
      </c>
    </row>
    <row r="373" customFormat="false" ht="12.8" hidden="false" customHeight="false" outlineLevel="0" collapsed="false">
      <c r="A373" s="0" t="n">
        <v>1.63677049708177E+018</v>
      </c>
      <c r="B373" s="0" t="n">
        <v>-0.370774210248402</v>
      </c>
      <c r="C373" s="0" t="n">
        <v>-0.134087368567925</v>
      </c>
      <c r="D373" s="0" t="n">
        <f aca="false">E373-$E$2</f>
        <v>0.00710066753799765</v>
      </c>
      <c r="E373" s="0" t="n">
        <v>138.990336162995</v>
      </c>
    </row>
    <row r="374" customFormat="false" ht="12.8" hidden="false" customHeight="false" outlineLevel="0" collapsed="false">
      <c r="A374" s="0" t="n">
        <v>1.63677049710027E+018</v>
      </c>
      <c r="B374" s="0" t="n">
        <v>-0.372334741090148</v>
      </c>
      <c r="C374" s="0" t="n">
        <v>-0.134117784020604</v>
      </c>
      <c r="D374" s="0" t="n">
        <f aca="false">E374-$E$2</f>
        <v>0.00692212463999908</v>
      </c>
      <c r="E374" s="0" t="n">
        <v>138.990157620097</v>
      </c>
    </row>
    <row r="375" customFormat="false" ht="12.8" hidden="false" customHeight="false" outlineLevel="0" collapsed="false">
      <c r="A375" s="0" t="n">
        <v>1.63677049711265E+018</v>
      </c>
      <c r="B375" s="0" t="n">
        <v>-0.371834910022352</v>
      </c>
      <c r="C375" s="0" t="n">
        <v>-0.134390757350026</v>
      </c>
      <c r="D375" s="0" t="n">
        <f aca="false">E375-$E$2</f>
        <v>0.00626220539601263</v>
      </c>
      <c r="E375" s="0" t="n">
        <v>138.989497700853</v>
      </c>
    </row>
    <row r="376" customFormat="false" ht="12.8" hidden="false" customHeight="false" outlineLevel="0" collapsed="false">
      <c r="A376" s="0" t="n">
        <v>1.63677049711312E+018</v>
      </c>
      <c r="B376" s="0" t="n">
        <v>-0.371432804977194</v>
      </c>
      <c r="C376" s="0" t="n">
        <v>-0.135056368850986</v>
      </c>
      <c r="D376" s="0" t="n">
        <f aca="false">E376-$E$2</f>
        <v>0.00672182722499315</v>
      </c>
      <c r="E376" s="0" t="n">
        <v>138.989957322682</v>
      </c>
    </row>
    <row r="377" customFormat="false" ht="12.8" hidden="false" customHeight="false" outlineLevel="0" collapsed="false">
      <c r="A377" s="0" t="n">
        <v>1.63677049713179E+018</v>
      </c>
      <c r="B377" s="0" t="n">
        <v>-0.370579326762066</v>
      </c>
      <c r="C377" s="0" t="n">
        <v>-0.133502935590778</v>
      </c>
      <c r="D377" s="0" t="n">
        <f aca="false">E377-$E$2</f>
        <v>0.00666176806799967</v>
      </c>
      <c r="E377" s="0" t="n">
        <v>138.989897263525</v>
      </c>
    </row>
    <row r="378" customFormat="false" ht="12.8" hidden="false" customHeight="false" outlineLevel="0" collapsed="false">
      <c r="A378" s="0" t="n">
        <v>1.63677049713274E+018</v>
      </c>
      <c r="B378" s="0" t="n">
        <v>-0.372955212300436</v>
      </c>
      <c r="C378" s="0" t="n">
        <v>-0.132900577375745</v>
      </c>
      <c r="D378" s="0" t="n">
        <f aca="false">E378-$E$2</f>
        <v>0.00673366869801839</v>
      </c>
      <c r="E378" s="0" t="n">
        <v>138.989969164155</v>
      </c>
    </row>
    <row r="379" customFormat="false" ht="12.8" hidden="false" customHeight="false" outlineLevel="0" collapsed="false">
      <c r="A379" s="0" t="n">
        <v>1.6367704971512E+018</v>
      </c>
      <c r="B379" s="0" t="n">
        <v>-0.373078026786904</v>
      </c>
      <c r="C379" s="0" t="n">
        <v>-0.13418381944419</v>
      </c>
      <c r="D379" s="0" t="n">
        <f aca="false">E379-$E$2</f>
        <v>0.00697861028399416</v>
      </c>
      <c r="E379" s="0" t="n">
        <v>138.990214105741</v>
      </c>
    </row>
    <row r="380" customFormat="false" ht="12.8" hidden="false" customHeight="false" outlineLevel="0" collapsed="false">
      <c r="A380" s="0" t="n">
        <v>1.63677049715213E+018</v>
      </c>
      <c r="B380" s="0" t="n">
        <v>-0.37187372840464</v>
      </c>
      <c r="C380" s="0" t="n">
        <v>-0.133612745303285</v>
      </c>
      <c r="D380" s="0" t="n">
        <f aca="false">E380-$E$2</f>
        <v>0.00545770219500241</v>
      </c>
      <c r="E380" s="0" t="n">
        <v>138.988693197652</v>
      </c>
    </row>
    <row r="381" customFormat="false" ht="12.8" hidden="false" customHeight="false" outlineLevel="0" collapsed="false">
      <c r="A381" s="0" t="n">
        <v>1.63677049717149E+018</v>
      </c>
      <c r="B381" s="0" t="n">
        <v>-0.37226434269452</v>
      </c>
      <c r="C381" s="0" t="n">
        <v>-0.134259304216034</v>
      </c>
      <c r="D381" s="0" t="n">
        <f aca="false">E381-$E$2</f>
        <v>0.00135012327100981</v>
      </c>
      <c r="E381" s="0" t="n">
        <v>138.984585618728</v>
      </c>
    </row>
    <row r="382" customFormat="false" ht="12.8" hidden="false" customHeight="false" outlineLevel="0" collapsed="false">
      <c r="A382" s="0" t="n">
        <v>1.6367704971901E+018</v>
      </c>
      <c r="B382" s="0" t="n">
        <v>-0.371847448679369</v>
      </c>
      <c r="C382" s="0" t="n">
        <v>-0.134912128282847</v>
      </c>
      <c r="D382" s="0" t="n">
        <f aca="false">E382-$E$2</f>
        <v>0.0017938937010058</v>
      </c>
      <c r="E382" s="0" t="n">
        <v>138.985029389158</v>
      </c>
    </row>
    <row r="383" customFormat="false" ht="12.8" hidden="false" customHeight="false" outlineLevel="0" collapsed="false">
      <c r="A383" s="0" t="n">
        <v>1.63677049720237E+018</v>
      </c>
      <c r="B383" s="0" t="n">
        <v>-0.371899572954021</v>
      </c>
      <c r="C383" s="0" t="n">
        <v>-0.135866171766045</v>
      </c>
      <c r="D383" s="0" t="n">
        <f aca="false">E383-$E$2</f>
        <v>0.000988197117010259</v>
      </c>
      <c r="E383" s="0" t="n">
        <v>138.984223692574</v>
      </c>
    </row>
    <row r="384" customFormat="false" ht="12.8" hidden="false" customHeight="false" outlineLevel="0" collapsed="false">
      <c r="A384" s="0" t="n">
        <v>1.63677049720303E+018</v>
      </c>
      <c r="B384" s="0" t="n">
        <v>-0.372967415099168</v>
      </c>
      <c r="C384" s="0" t="n">
        <v>-0.135581916042714</v>
      </c>
      <c r="D384" s="0" t="n">
        <f aca="false">E384-$E$2</f>
        <v>0.00202136052701007</v>
      </c>
      <c r="E384" s="0" t="n">
        <v>138.985256855984</v>
      </c>
    </row>
    <row r="385" customFormat="false" ht="12.8" hidden="false" customHeight="false" outlineLevel="0" collapsed="false">
      <c r="A385" s="0" t="n">
        <v>1.63677049722166E+018</v>
      </c>
      <c r="B385" s="0" t="n">
        <v>-0.371436731457236</v>
      </c>
      <c r="C385" s="0" t="n">
        <v>-0.134822655215938</v>
      </c>
      <c r="D385" s="0" t="n">
        <f aca="false">E385-$E$2</f>
        <v>0.0027092635239967</v>
      </c>
      <c r="E385" s="0" t="n">
        <v>138.985944758981</v>
      </c>
    </row>
    <row r="386" customFormat="false" ht="12.8" hidden="false" customHeight="false" outlineLevel="0" collapsed="false">
      <c r="A386" s="0" t="n">
        <v>1.63677049722212E+018</v>
      </c>
      <c r="B386" s="0" t="n">
        <v>-0.370189946958278</v>
      </c>
      <c r="C386" s="0" t="n">
        <v>-0.135526022377997</v>
      </c>
      <c r="D386" s="0" t="n">
        <f aca="false">E386-$E$2</f>
        <v>0.00173225326901161</v>
      </c>
      <c r="E386" s="0" t="n">
        <v>138.984967748726</v>
      </c>
    </row>
    <row r="387" customFormat="false" ht="12.8" hidden="false" customHeight="false" outlineLevel="0" collapsed="false">
      <c r="A387" s="0" t="n">
        <v>1.63677049724082E+018</v>
      </c>
      <c r="B387" s="0" t="n">
        <v>-0.371811733465244</v>
      </c>
      <c r="C387" s="0" t="n">
        <v>-0.135879856941791</v>
      </c>
      <c r="D387" s="0" t="n">
        <f aca="false">E387-$E$2</f>
        <v>0.002587515139993</v>
      </c>
      <c r="E387" s="0" t="n">
        <v>138.985823010597</v>
      </c>
    </row>
    <row r="388" customFormat="false" ht="12.8" hidden="false" customHeight="false" outlineLevel="0" collapsed="false">
      <c r="A388" s="0" t="n">
        <v>1.63677049724122E+018</v>
      </c>
      <c r="B388" s="0" t="n">
        <v>-0.371043858782956</v>
      </c>
      <c r="C388" s="0" t="n">
        <v>-0.137654594015797</v>
      </c>
      <c r="D388" s="0" t="n">
        <f aca="false">E388-$E$2</f>
        <v>0.00242781116301671</v>
      </c>
      <c r="E388" s="0" t="n">
        <v>138.98566330662</v>
      </c>
    </row>
    <row r="389" customFormat="false" ht="12.8" hidden="false" customHeight="false" outlineLevel="0" collapsed="false">
      <c r="A389" s="0" t="n">
        <v>1.63677049725338E+018</v>
      </c>
      <c r="B389" s="0" t="n">
        <v>-0.373216895656315</v>
      </c>
      <c r="C389" s="0" t="n">
        <v>-0.138689489448521</v>
      </c>
      <c r="D389" s="0" t="n">
        <f aca="false">E389-$E$2</f>
        <v>0.00313586733199145</v>
      </c>
      <c r="E389" s="0" t="n">
        <v>138.986371362789</v>
      </c>
    </row>
    <row r="390" customFormat="false" ht="12.8" hidden="false" customHeight="false" outlineLevel="0" collapsed="false">
      <c r="A390" s="0" t="n">
        <v>1.63677049728046E+018</v>
      </c>
      <c r="B390" s="0" t="n">
        <v>-0.372982295586318</v>
      </c>
      <c r="C390" s="0" t="n">
        <v>-0.138265568282508</v>
      </c>
      <c r="D390" s="0" t="n">
        <f aca="false">E390-$E$2</f>
        <v>0.00406294927500994</v>
      </c>
      <c r="E390" s="0" t="n">
        <v>138.987298444732</v>
      </c>
    </row>
    <row r="391" customFormat="false" ht="12.8" hidden="false" customHeight="false" outlineLevel="0" collapsed="false">
      <c r="A391" s="0" t="n">
        <v>1.63677049728106E+018</v>
      </c>
      <c r="B391" s="0" t="n">
        <v>-0.373982390400028</v>
      </c>
      <c r="C391" s="0" t="n">
        <v>-0.137609378555071</v>
      </c>
      <c r="D391" s="0" t="n">
        <f aca="false">E391-$E$2</f>
        <v>0.0040147073169976</v>
      </c>
      <c r="E391" s="0" t="n">
        <v>138.987250202774</v>
      </c>
    </row>
    <row r="392" customFormat="false" ht="12.8" hidden="false" customHeight="false" outlineLevel="0" collapsed="false">
      <c r="A392" s="0" t="n">
        <v>1.63677049729184E+018</v>
      </c>
      <c r="B392" s="0" t="n">
        <v>-0.374897952329026</v>
      </c>
      <c r="C392" s="0" t="n">
        <v>-0.138451264904015</v>
      </c>
      <c r="D392" s="0" t="n">
        <f aca="false">E392-$E$2</f>
        <v>0.00462438248800368</v>
      </c>
      <c r="E392" s="0" t="n">
        <v>138.987859877945</v>
      </c>
    </row>
    <row r="393" customFormat="false" ht="12.8" hidden="false" customHeight="false" outlineLevel="0" collapsed="false">
      <c r="A393" s="0" t="n">
        <v>1.63677049729251E+018</v>
      </c>
      <c r="B393" s="0" t="n">
        <v>-0.373368097227718</v>
      </c>
      <c r="C393" s="0" t="n">
        <v>-0.137691741832763</v>
      </c>
      <c r="D393" s="0" t="n">
        <f aca="false">E393-$E$2</f>
        <v>0.0053133108829968</v>
      </c>
      <c r="E393" s="0" t="n">
        <v>138.98854880634</v>
      </c>
    </row>
    <row r="394" customFormat="false" ht="12.8" hidden="false" customHeight="false" outlineLevel="0" collapsed="false">
      <c r="A394" s="0" t="n">
        <v>1.63677049731117E+018</v>
      </c>
      <c r="B394" s="0" t="n">
        <v>-0.373304112895459</v>
      </c>
      <c r="C394" s="0" t="n">
        <v>-0.139959456283412</v>
      </c>
      <c r="D394" s="0" t="n">
        <f aca="false">E394-$E$2</f>
        <v>0.00424759029101551</v>
      </c>
      <c r="E394" s="0" t="n">
        <v>138.987483085748</v>
      </c>
    </row>
    <row r="395" customFormat="false" ht="12.8" hidden="false" customHeight="false" outlineLevel="0" collapsed="false">
      <c r="A395" s="0" t="n">
        <v>1.63677049731155E+018</v>
      </c>
      <c r="B395" s="0" t="n">
        <v>-0.373696725981682</v>
      </c>
      <c r="C395" s="0" t="n">
        <v>-0.140426496531294</v>
      </c>
      <c r="D395" s="0" t="n">
        <f aca="false">E395-$E$2</f>
        <v>0.00599751080099509</v>
      </c>
      <c r="E395" s="0" t="n">
        <v>138.989233006258</v>
      </c>
    </row>
    <row r="396" customFormat="false" ht="12.8" hidden="false" customHeight="false" outlineLevel="0" collapsed="false">
      <c r="A396" s="0" t="n">
        <v>1.63677049733018E+018</v>
      </c>
      <c r="B396" s="0" t="n">
        <v>-0.373260078388778</v>
      </c>
      <c r="C396" s="0" t="n">
        <v>-0.140553736138058</v>
      </c>
      <c r="D396" s="0" t="n">
        <f aca="false">E396-$E$2</f>
        <v>0.00530244532200186</v>
      </c>
      <c r="E396" s="0" t="n">
        <v>138.988537940779</v>
      </c>
    </row>
    <row r="397" customFormat="false" ht="12.8" hidden="false" customHeight="false" outlineLevel="0" collapsed="false">
      <c r="A397" s="0" t="n">
        <v>1.63677049734244E+018</v>
      </c>
      <c r="B397" s="0" t="n">
        <v>-0.373383497178065</v>
      </c>
      <c r="C397" s="0" t="n">
        <v>-0.141837539339082</v>
      </c>
      <c r="D397" s="0" t="n">
        <f aca="false">E397-$E$2</f>
        <v>0.00554991125900983</v>
      </c>
      <c r="E397" s="0" t="n">
        <v>138.988785406716</v>
      </c>
    </row>
    <row r="398" customFormat="false" ht="12.8" hidden="false" customHeight="false" outlineLevel="0" collapsed="false">
      <c r="A398" s="0" t="n">
        <v>1.63677049734311E+018</v>
      </c>
      <c r="B398" s="0" t="n">
        <v>-0.372515536983446</v>
      </c>
      <c r="C398" s="0" t="n">
        <v>-0.142237537618282</v>
      </c>
      <c r="D398" s="0" t="n">
        <f aca="false">E398-$E$2</f>
        <v>0.00728541507899649</v>
      </c>
      <c r="E398" s="0" t="n">
        <v>138.990520910536</v>
      </c>
    </row>
    <row r="399" customFormat="false" ht="12.8" hidden="false" customHeight="false" outlineLevel="0" collapsed="false">
      <c r="A399" s="0" t="n">
        <v>1.63677049736158E+018</v>
      </c>
      <c r="B399" s="0" t="n">
        <v>-0.372568287981704</v>
      </c>
      <c r="C399" s="0" t="n">
        <v>-0.143192468480095</v>
      </c>
      <c r="D399" s="0" t="n">
        <f aca="false">E399-$E$2</f>
        <v>0.00648219182500043</v>
      </c>
      <c r="E399" s="0" t="n">
        <v>138.989717687282</v>
      </c>
    </row>
    <row r="400" customFormat="false" ht="12.8" hidden="false" customHeight="false" outlineLevel="0" collapsed="false">
      <c r="A400" s="0" t="n">
        <v>1.63677049736239E+018</v>
      </c>
      <c r="B400" s="0" t="n">
        <v>-0.371599400083072</v>
      </c>
      <c r="C400" s="0" t="n">
        <v>-0.144304628696154</v>
      </c>
      <c r="D400" s="0" t="n">
        <f aca="false">E400-$E$2</f>
        <v>0.00679023772099185</v>
      </c>
      <c r="E400" s="0" t="n">
        <v>138.990025733178</v>
      </c>
    </row>
    <row r="401" customFormat="false" ht="12.8" hidden="false" customHeight="false" outlineLevel="0" collapsed="false">
      <c r="A401" s="0" t="n">
        <v>1.63677049738105E+018</v>
      </c>
      <c r="B401" s="0" t="n">
        <v>-0.372799348328493</v>
      </c>
      <c r="C401" s="0" t="n">
        <v>-0.142503362672655</v>
      </c>
      <c r="D401" s="0" t="n">
        <f aca="false">E401-$E$2</f>
        <v>0.00719458603501266</v>
      </c>
      <c r="E401" s="0" t="n">
        <v>138.990430081492</v>
      </c>
    </row>
    <row r="402" customFormat="false" ht="12.8" hidden="false" customHeight="false" outlineLevel="0" collapsed="false">
      <c r="A402" s="0" t="n">
        <v>1.63677049738188E+018</v>
      </c>
      <c r="B402" s="0" t="n">
        <v>-0.374457424331181</v>
      </c>
      <c r="C402" s="0" t="n">
        <v>-0.142738521186227</v>
      </c>
      <c r="D402" s="0" t="n">
        <f aca="false">E402-$E$2</f>
        <v>0.00800762032500302</v>
      </c>
      <c r="E402" s="0" t="n">
        <v>138.991243115782</v>
      </c>
    </row>
    <row r="403" customFormat="false" ht="12.8" hidden="false" customHeight="false" outlineLevel="0" collapsed="false">
      <c r="A403" s="0" t="n">
        <v>1.63677049740091E+018</v>
      </c>
      <c r="B403" s="0" t="n">
        <v>-0.373351486811148</v>
      </c>
      <c r="C403" s="0" t="n">
        <v>-0.144134797388209</v>
      </c>
      <c r="D403" s="0" t="n">
        <f aca="false">E403-$E$2</f>
        <v>0.0091499527449912</v>
      </c>
      <c r="E403" s="0" t="n">
        <v>138.992385448202</v>
      </c>
    </row>
    <row r="404" customFormat="false" ht="12.8" hidden="false" customHeight="false" outlineLevel="0" collapsed="false">
      <c r="A404" s="0" t="n">
        <v>1.63677049741202E+018</v>
      </c>
      <c r="B404" s="0" t="n">
        <v>-0.373328536122485</v>
      </c>
      <c r="C404" s="0" t="n">
        <v>-0.144729877436428</v>
      </c>
      <c r="D404" s="0" t="n">
        <f aca="false">E404-$E$2</f>
        <v>0.00727569063101896</v>
      </c>
      <c r="E404" s="0" t="n">
        <v>138.990511186088</v>
      </c>
    </row>
    <row r="405" customFormat="false" ht="12.8" hidden="false" customHeight="false" outlineLevel="0" collapsed="false">
      <c r="A405" s="0" t="n">
        <v>1.63677049741265E+018</v>
      </c>
      <c r="B405" s="0" t="n">
        <v>-0.373651209318319</v>
      </c>
      <c r="C405" s="0" t="n">
        <v>-0.144868063331734</v>
      </c>
      <c r="D405" s="0" t="n">
        <f aca="false">E405-$E$2</f>
        <v>0.00797563663101641</v>
      </c>
      <c r="E405" s="0" t="n">
        <v>138.991211132088</v>
      </c>
    </row>
    <row r="406" customFormat="false" ht="12.8" hidden="false" customHeight="false" outlineLevel="0" collapsed="false">
      <c r="A406" s="0" t="n">
        <v>1.6367704974314E+018</v>
      </c>
      <c r="B406" s="0" t="n">
        <v>-0.37320587300094</v>
      </c>
      <c r="C406" s="0" t="n">
        <v>-0.144335264664418</v>
      </c>
      <c r="D406" s="0" t="n">
        <f aca="false">E406-$E$2</f>
        <v>0.00864207152901031</v>
      </c>
      <c r="E406" s="0" t="n">
        <v>138.991877566986</v>
      </c>
    </row>
    <row r="407" customFormat="false" ht="12.8" hidden="false" customHeight="false" outlineLevel="0" collapsed="false">
      <c r="A407" s="0" t="n">
        <v>1.63677049743241E+018</v>
      </c>
      <c r="B407" s="0" t="n">
        <v>-0.373457899544509</v>
      </c>
      <c r="C407" s="0" t="n">
        <v>-0.144144676122914</v>
      </c>
      <c r="D407" s="0" t="n">
        <f aca="false">E407-$E$2</f>
        <v>0.0082914655980062</v>
      </c>
      <c r="E407" s="0" t="n">
        <v>138.991526961055</v>
      </c>
    </row>
    <row r="408" customFormat="false" ht="12.8" hidden="false" customHeight="false" outlineLevel="0" collapsed="false">
      <c r="A408" s="0" t="n">
        <v>1.63677049745044E+018</v>
      </c>
      <c r="B408" s="0" t="n">
        <v>-0.372127695143855</v>
      </c>
      <c r="C408" s="0" t="n">
        <v>-0.145025307294856</v>
      </c>
      <c r="D408" s="0" t="n">
        <f aca="false">E408-$E$2</f>
        <v>0.00736060373100145</v>
      </c>
      <c r="E408" s="0" t="n">
        <v>138.990596099188</v>
      </c>
    </row>
    <row r="409" customFormat="false" ht="12.8" hidden="false" customHeight="false" outlineLevel="0" collapsed="false">
      <c r="A409" s="0" t="n">
        <v>1.63677049746275E+018</v>
      </c>
      <c r="B409" s="0" t="n">
        <v>-0.37332861209389</v>
      </c>
      <c r="C409" s="0" t="n">
        <v>-0.143224514133679</v>
      </c>
      <c r="D409" s="0" t="n">
        <f aca="false">E409-$E$2</f>
        <v>0.00776558012199757</v>
      </c>
      <c r="E409" s="0" t="n">
        <v>138.991001075579</v>
      </c>
    </row>
    <row r="410" customFormat="false" ht="12.8" hidden="false" customHeight="false" outlineLevel="0" collapsed="false">
      <c r="A410" s="0" t="n">
        <v>1.63677049746338E+018</v>
      </c>
      <c r="B410" s="0" t="n">
        <v>-0.374906436150298</v>
      </c>
      <c r="C410" s="0" t="n">
        <v>-0.143436919882925</v>
      </c>
      <c r="D410" s="0" t="n">
        <f aca="false">E410-$E$2</f>
        <v>0.0084927542540072</v>
      </c>
      <c r="E410" s="0" t="n">
        <v>138.991728249711</v>
      </c>
    </row>
    <row r="411" customFormat="false" ht="12.8" hidden="false" customHeight="false" outlineLevel="0" collapsed="false">
      <c r="A411" s="0" t="n">
        <v>1.63677049748187E+018</v>
      </c>
      <c r="B411" s="0" t="n">
        <v>-0.373659371221338</v>
      </c>
      <c r="C411" s="0" t="n">
        <v>-0.144175401480269</v>
      </c>
      <c r="D411" s="0" t="n">
        <f aca="false">E411-$E$2</f>
        <v>0.00753493847801678</v>
      </c>
      <c r="E411" s="0" t="n">
        <v>138.990770433935</v>
      </c>
    </row>
    <row r="412" customFormat="false" ht="12.8" hidden="false" customHeight="false" outlineLevel="0" collapsed="false">
      <c r="A412" s="0" t="n">
        <v>1.63677049748285E+018</v>
      </c>
      <c r="B412" s="0" t="n">
        <v>-0.37478495385278</v>
      </c>
      <c r="C412" s="0" t="n">
        <v>-0.14338190419387</v>
      </c>
      <c r="D412" s="0" t="n">
        <f aca="false">E412-$E$2</f>
        <v>0.00751117851001482</v>
      </c>
      <c r="E412" s="0" t="n">
        <v>138.990746673967</v>
      </c>
    </row>
    <row r="413" customFormat="false" ht="12.8" hidden="false" customHeight="false" outlineLevel="0" collapsed="false">
      <c r="A413" s="0" t="n">
        <v>1.63677049750109E+018</v>
      </c>
      <c r="B413" s="0" t="n">
        <v>-0.375037433338044</v>
      </c>
      <c r="C413" s="0" t="n">
        <v>-0.143191489553677</v>
      </c>
      <c r="D413" s="0" t="n">
        <f aca="false">E413-$E$2</f>
        <v>0.00716146176199572</v>
      </c>
      <c r="E413" s="0" t="n">
        <v>138.990396957219</v>
      </c>
    </row>
    <row r="414" customFormat="false" ht="12.8" hidden="false" customHeight="false" outlineLevel="0" collapsed="false">
      <c r="A414" s="0" t="n">
        <v>1.6367704975021E+018</v>
      </c>
      <c r="B414" s="0" t="n">
        <v>-0.374669510281471</v>
      </c>
      <c r="C414" s="0" t="n">
        <v>-0.143746538933164</v>
      </c>
      <c r="D414" s="0" t="n">
        <f aca="false">E414-$E$2</f>
        <v>0.00758255168699407</v>
      </c>
      <c r="E414" s="0" t="n">
        <v>138.990818047144</v>
      </c>
    </row>
    <row r="415" customFormat="false" ht="12.8" hidden="false" customHeight="false" outlineLevel="0" collapsed="false">
      <c r="A415" s="0" t="n">
        <v>1.6367704975138E+018</v>
      </c>
      <c r="B415" s="0" t="n">
        <v>-0.374922169348984</v>
      </c>
      <c r="C415" s="0" t="n">
        <v>-0.143556207912075</v>
      </c>
      <c r="D415" s="0" t="n">
        <f aca="false">E415-$E$2</f>
        <v>0.00723311430499507</v>
      </c>
      <c r="E415" s="0" t="n">
        <v>138.990468609762</v>
      </c>
    </row>
    <row r="416" customFormat="false" ht="12.8" hidden="false" customHeight="false" outlineLevel="0" collapsed="false">
      <c r="A416" s="0" t="n">
        <v>1.63677049753256E+018</v>
      </c>
      <c r="B416" s="0" t="n">
        <v>-0.37437277354286</v>
      </c>
      <c r="C416" s="0" t="n">
        <v>-0.143811828168106</v>
      </c>
      <c r="D416" s="0" t="n">
        <f aca="false">E416-$E$2</f>
        <v>0.00652371730100754</v>
      </c>
      <c r="E416" s="0" t="n">
        <v>138.989759212758</v>
      </c>
    </row>
    <row r="417" customFormat="false" ht="12.8" hidden="false" customHeight="false" outlineLevel="0" collapsed="false">
      <c r="A417" s="0" t="n">
        <v>1.6367704975334E+018</v>
      </c>
      <c r="B417" s="0" t="n">
        <v>-0.37667542111808</v>
      </c>
      <c r="C417" s="0" t="n">
        <v>-0.143374388649621</v>
      </c>
      <c r="D417" s="0" t="n">
        <f aca="false">E417-$E$2</f>
        <v>0.00663462551000293</v>
      </c>
      <c r="E417" s="0" t="n">
        <v>138.989870120967</v>
      </c>
    </row>
    <row r="418" customFormat="false" ht="12.8" hidden="false" customHeight="false" outlineLevel="0" collapsed="false">
      <c r="A418" s="0" t="n">
        <v>1.63677049755151E+018</v>
      </c>
      <c r="B418" s="0" t="n">
        <v>-0.375498171044016</v>
      </c>
      <c r="C418" s="0" t="n">
        <v>-0.143322097217194</v>
      </c>
      <c r="D418" s="0" t="n">
        <f aca="false">E418-$E$2</f>
        <v>0.00702631022701894</v>
      </c>
      <c r="E418" s="0" t="n">
        <v>138.990261805684</v>
      </c>
    </row>
    <row r="419" customFormat="false" ht="12.8" hidden="false" customHeight="false" outlineLevel="0" collapsed="false">
      <c r="A419" s="0" t="n">
        <v>1.63677049755195E+018</v>
      </c>
      <c r="B419" s="0" t="n">
        <v>-0.375492993631698</v>
      </c>
      <c r="C419" s="0" t="n">
        <v>-0.146080793015689</v>
      </c>
      <c r="D419" s="0" t="n">
        <f aca="false">E419-$E$2</f>
        <v>0.00787610796200511</v>
      </c>
      <c r="E419" s="0" t="n">
        <v>138.991111603419</v>
      </c>
    </row>
    <row r="420" customFormat="false" ht="12.8" hidden="false" customHeight="false" outlineLevel="0" collapsed="false">
      <c r="A420" s="0" t="n">
        <v>1.63677049757163E+018</v>
      </c>
      <c r="B420" s="0" t="n">
        <v>-0.375257085945587</v>
      </c>
      <c r="C420" s="0" t="n">
        <v>-0.146285600412426</v>
      </c>
      <c r="D420" s="0" t="n">
        <f aca="false">E420-$E$2</f>
        <v>0.00741070062301219</v>
      </c>
      <c r="E420" s="0" t="n">
        <v>138.99064619608</v>
      </c>
    </row>
    <row r="421" customFormat="false" ht="12.8" hidden="false" customHeight="false" outlineLevel="0" collapsed="false">
      <c r="A421" s="0" t="n">
        <v>1.63677049759072E+018</v>
      </c>
      <c r="B421" s="0" t="n">
        <v>-0.373249138370893</v>
      </c>
      <c r="C421" s="0" t="n">
        <v>-0.145356883381116</v>
      </c>
      <c r="D421" s="0" t="n">
        <f aca="false">E421-$E$2</f>
        <v>0.00345130505101565</v>
      </c>
      <c r="E421" s="0" t="n">
        <v>138.986686800508</v>
      </c>
    </row>
    <row r="422" customFormat="false" ht="12.8" hidden="false" customHeight="false" outlineLevel="0" collapsed="false">
      <c r="A422" s="0" t="n">
        <v>1.63677049760176E+018</v>
      </c>
      <c r="B422" s="0" t="n">
        <v>-0.372284351330325</v>
      </c>
      <c r="C422" s="0" t="n">
        <v>-0.145269610398867</v>
      </c>
      <c r="D422" s="0" t="n">
        <f aca="false">E422-$E$2</f>
        <v>0.0040077645170129</v>
      </c>
      <c r="E422" s="0" t="n">
        <v>138.987243259974</v>
      </c>
    </row>
    <row r="423" customFormat="false" ht="12.8" hidden="false" customHeight="false" outlineLevel="0" collapsed="false">
      <c r="A423" s="0" t="n">
        <v>1.63677049760322E+018</v>
      </c>
      <c r="B423" s="0" t="n">
        <v>-0.373017503857771</v>
      </c>
      <c r="C423" s="0" t="n">
        <v>-0.145432839415629</v>
      </c>
      <c r="D423" s="0" t="n">
        <f aca="false">E423-$E$2</f>
        <v>0.00246188210300602</v>
      </c>
      <c r="E423" s="0" t="n">
        <v>138.98569737756</v>
      </c>
    </row>
    <row r="424" customFormat="false" ht="12.8" hidden="false" customHeight="false" outlineLevel="0" collapsed="false">
      <c r="A424" s="0" t="n">
        <v>1.63677049762105E+018</v>
      </c>
      <c r="B424" s="0" t="n">
        <v>-0.374345666410017</v>
      </c>
      <c r="C424" s="0" t="n">
        <v>-0.143612195741946</v>
      </c>
      <c r="D424" s="0" t="n">
        <f aca="false">E424-$E$2</f>
        <v>0.00297080881500733</v>
      </c>
      <c r="E424" s="0" t="n">
        <v>138.986206304272</v>
      </c>
    </row>
    <row r="425" customFormat="false" ht="12.8" hidden="false" customHeight="false" outlineLevel="0" collapsed="false">
      <c r="A425" s="0" t="n">
        <v>1.63677049762215E+018</v>
      </c>
      <c r="B425" s="0" t="n">
        <v>-0.374199641002189</v>
      </c>
      <c r="C425" s="0" t="n">
        <v>-0.145714043658341</v>
      </c>
      <c r="D425" s="0" t="n">
        <f aca="false">E425-$E$2</f>
        <v>0.00172119104399826</v>
      </c>
      <c r="E425" s="0" t="n">
        <v>138.984956686501</v>
      </c>
    </row>
    <row r="426" customFormat="false" ht="12.8" hidden="false" customHeight="false" outlineLevel="0" collapsed="false">
      <c r="A426" s="0" t="n">
        <v>1.63677049764023E+018</v>
      </c>
      <c r="B426" s="0" t="n">
        <v>-0.374831178232288</v>
      </c>
      <c r="C426" s="0" t="n">
        <v>-0.142973025253642</v>
      </c>
      <c r="D426" s="0" t="n">
        <f aca="false">E426-$E$2</f>
        <v>0.00208936200999688</v>
      </c>
      <c r="E426" s="0" t="n">
        <v>138.985324857467</v>
      </c>
    </row>
    <row r="427" customFormat="false" ht="12.8" hidden="false" customHeight="false" outlineLevel="0" collapsed="false">
      <c r="A427" s="0" t="n">
        <v>1.63677049765249E+018</v>
      </c>
      <c r="B427" s="0" t="n">
        <v>-0.373925644574767</v>
      </c>
      <c r="C427" s="0" t="n">
        <v>-0.143222295161956</v>
      </c>
      <c r="D427" s="0" t="n">
        <f aca="false">E427-$E$2</f>
        <v>0.00368605960699142</v>
      </c>
      <c r="E427" s="0" t="n">
        <v>138.986921555064</v>
      </c>
    </row>
    <row r="428" customFormat="false" ht="12.8" hidden="false" customHeight="false" outlineLevel="0" collapsed="false">
      <c r="A428" s="0" t="n">
        <v>1.63677049765324E+018</v>
      </c>
      <c r="B428" s="0" t="n">
        <v>-0.374084145981237</v>
      </c>
      <c r="C428" s="0" t="n">
        <v>-0.144434188768004</v>
      </c>
      <c r="D428" s="0" t="n">
        <f aca="false">E428-$E$2</f>
        <v>0.00392557118101422</v>
      </c>
      <c r="E428" s="0" t="n">
        <v>138.987161066638</v>
      </c>
    </row>
    <row r="429" customFormat="false" ht="12.8" hidden="false" customHeight="false" outlineLevel="0" collapsed="false">
      <c r="A429" s="0" t="n">
        <v>1.63677049768106E+018</v>
      </c>
      <c r="B429" s="0" t="n">
        <v>-0.374887993522807</v>
      </c>
      <c r="C429" s="0" t="n">
        <v>-0.144926140342811</v>
      </c>
      <c r="D429" s="0" t="n">
        <f aca="false">E429-$E$2</f>
        <v>0.00343075704299167</v>
      </c>
      <c r="E429" s="0" t="n">
        <v>138.9866662525</v>
      </c>
    </row>
    <row r="430" customFormat="false" ht="12.8" hidden="false" customHeight="false" outlineLevel="0" collapsed="false">
      <c r="A430" s="0" t="n">
        <v>1.63677049768197E+018</v>
      </c>
      <c r="B430" s="0" t="n">
        <v>-0.373886131965516</v>
      </c>
      <c r="C430" s="0" t="n">
        <v>-0.142646033881604</v>
      </c>
      <c r="D430" s="0" t="n">
        <f aca="false">E430-$E$2</f>
        <v>0.00122361254301495</v>
      </c>
      <c r="E430" s="0" t="n">
        <v>138.984459108</v>
      </c>
    </row>
    <row r="431" customFormat="false" ht="12.8" hidden="false" customHeight="false" outlineLevel="0" collapsed="false">
      <c r="A431" s="0" t="n">
        <v>1.63677049770024E+018</v>
      </c>
      <c r="B431" s="0" t="n">
        <v>-0.372090445024633</v>
      </c>
      <c r="C431" s="0" t="n">
        <v>-0.142702589000792</v>
      </c>
      <c r="D431" s="0" t="n">
        <f aca="false">E431-$E$2</f>
        <v>0.000417514804013308</v>
      </c>
      <c r="E431" s="0" t="n">
        <v>138.983653010261</v>
      </c>
    </row>
    <row r="432" customFormat="false" ht="12.8" hidden="false" customHeight="false" outlineLevel="0" collapsed="false">
      <c r="A432" s="0" t="n">
        <v>1.63677049771247E+018</v>
      </c>
      <c r="B432" s="0" t="n">
        <v>-0.373793973495297</v>
      </c>
      <c r="C432" s="0" t="n">
        <v>-0.141459087744767</v>
      </c>
      <c r="D432" s="0" t="n">
        <f aca="false">E432-$E$2</f>
        <v>0.000555347280993601</v>
      </c>
      <c r="E432" s="0" t="n">
        <v>138.983790842738</v>
      </c>
    </row>
    <row r="433" customFormat="false" ht="12.8" hidden="false" customHeight="false" outlineLevel="0" collapsed="false">
      <c r="A433" s="0" t="n">
        <v>1.63677049771304E+018</v>
      </c>
      <c r="B433" s="0" t="n">
        <v>-0.372548224618949</v>
      </c>
      <c r="C433" s="0" t="n">
        <v>-0.142197429806995</v>
      </c>
      <c r="D433" s="0" t="n">
        <f aca="false">E433-$E$2</f>
        <v>-0.00039779297500786</v>
      </c>
      <c r="E433" s="0" t="n">
        <v>138.982837702482</v>
      </c>
    </row>
    <row r="434" customFormat="false" ht="12.8" hidden="false" customHeight="false" outlineLevel="0" collapsed="false">
      <c r="A434" s="0" t="n">
        <v>1.63677049773173E+018</v>
      </c>
      <c r="B434" s="0" t="n">
        <v>-0.373495575710841</v>
      </c>
      <c r="C434" s="0" t="n">
        <v>-0.141279622554558</v>
      </c>
      <c r="D434" s="0" t="n">
        <f aca="false">E434-$E$2</f>
        <v>-0.00143083468398686</v>
      </c>
      <c r="E434" s="0" t="n">
        <v>138.981804660773</v>
      </c>
    </row>
    <row r="435" customFormat="false" ht="12.8" hidden="false" customHeight="false" outlineLevel="0" collapsed="false">
      <c r="A435" s="0" t="n">
        <v>1.63677049773236E+018</v>
      </c>
      <c r="B435" s="0" t="n">
        <v>-0.373200238889604</v>
      </c>
      <c r="C435" s="0" t="n">
        <v>-0.140408124929655</v>
      </c>
      <c r="D435" s="0" t="n">
        <f aca="false">E435-$E$2</f>
        <v>-0.00162967184300555</v>
      </c>
      <c r="E435" s="0" t="n">
        <v>138.981605823614</v>
      </c>
    </row>
    <row r="436" customFormat="false" ht="12.8" hidden="false" customHeight="false" outlineLevel="0" collapsed="false">
      <c r="A436" s="0" t="n">
        <v>1.63677049775092E+018</v>
      </c>
      <c r="B436" s="0" t="n">
        <v>-0.373444404213745</v>
      </c>
      <c r="C436" s="0" t="n">
        <v>-0.140645000123059</v>
      </c>
      <c r="D436" s="0" t="n">
        <f aca="false">E436-$E$2</f>
        <v>-0.000923398988987856</v>
      </c>
      <c r="E436" s="0" t="n">
        <v>138.982312096468</v>
      </c>
    </row>
    <row r="437" customFormat="false" ht="12.8" hidden="false" customHeight="false" outlineLevel="0" collapsed="false">
      <c r="A437" s="0" t="n">
        <v>1.63677049775209E+018</v>
      </c>
      <c r="B437" s="0" t="n">
        <v>-0.373628792530954</v>
      </c>
      <c r="C437" s="0" t="n">
        <v>-0.140127360583703</v>
      </c>
      <c r="D437" s="0" t="n">
        <f aca="false">E437-$E$2</f>
        <v>-0.00231925120698406</v>
      </c>
      <c r="E437" s="0" t="n">
        <v>138.98091624425</v>
      </c>
    </row>
    <row r="438" customFormat="false" ht="12.8" hidden="false" customHeight="false" outlineLevel="0" collapsed="false">
      <c r="A438" s="0" t="n">
        <v>1.63677049776373E+018</v>
      </c>
      <c r="B438" s="0" t="n">
        <v>-0.374726330702246</v>
      </c>
      <c r="C438" s="0" t="n">
        <v>-0.139848142370475</v>
      </c>
      <c r="D438" s="0" t="n">
        <f aca="false">E438-$E$2</f>
        <v>-0.00125551790998202</v>
      </c>
      <c r="E438" s="0" t="n">
        <v>138.981979977547</v>
      </c>
    </row>
    <row r="439" customFormat="false" ht="12.8" hidden="false" customHeight="false" outlineLevel="0" collapsed="false">
      <c r="A439" s="0" t="n">
        <v>1.63677049778229E+018</v>
      </c>
      <c r="B439" s="0" t="n">
        <v>-0.373061614637773</v>
      </c>
      <c r="C439" s="0" t="n">
        <v>-0.138430541710094</v>
      </c>
      <c r="D439" s="0" t="n">
        <f aca="false">E439-$E$2</f>
        <v>-0.00265896706400781</v>
      </c>
      <c r="E439" s="0" t="n">
        <v>138.980576528393</v>
      </c>
    </row>
    <row r="440" customFormat="false" ht="12.8" hidden="false" customHeight="false" outlineLevel="0" collapsed="false">
      <c r="A440" s="0" t="n">
        <v>1.63677049778326E+018</v>
      </c>
      <c r="B440" s="0" t="n">
        <v>-0.37173767144532</v>
      </c>
      <c r="C440" s="0" t="n">
        <v>-0.139189045244282</v>
      </c>
      <c r="D440" s="0" t="n">
        <f aca="false">E440-$E$2</f>
        <v>-0.00366074310599629</v>
      </c>
      <c r="E440" s="0" t="n">
        <v>138.979574752351</v>
      </c>
    </row>
    <row r="441" customFormat="false" ht="12.8" hidden="false" customHeight="false" outlineLevel="0" collapsed="false">
      <c r="A441" s="0" t="n">
        <v>1.6367704978014E+018</v>
      </c>
      <c r="B441" s="0" t="n">
        <v>-0.371033448601741</v>
      </c>
      <c r="C441" s="0" t="n">
        <v>-0.138291989319419</v>
      </c>
      <c r="D441" s="0" t="n">
        <f aca="false">E441-$E$2</f>
        <v>-0.00161162076599908</v>
      </c>
      <c r="E441" s="0" t="n">
        <v>138.981623874691</v>
      </c>
    </row>
    <row r="442" customFormat="false" ht="12.8" hidden="false" customHeight="false" outlineLevel="0" collapsed="false">
      <c r="A442" s="0" t="n">
        <v>1.63677049780252E+018</v>
      </c>
      <c r="B442" s="0" t="n">
        <v>-0.37127005813832</v>
      </c>
      <c r="C442" s="0" t="n">
        <v>-0.137737799671439</v>
      </c>
      <c r="D442" s="0" t="n">
        <f aca="false">E442-$E$2</f>
        <v>-0.00297805672198592</v>
      </c>
      <c r="E442" s="0" t="n">
        <v>138.980257438735</v>
      </c>
    </row>
    <row r="443" customFormat="false" ht="12.8" hidden="false" customHeight="false" outlineLevel="0" collapsed="false">
      <c r="A443" s="0" t="n">
        <v>1.63677049782154E+018</v>
      </c>
      <c r="B443" s="0" t="n">
        <v>-0.370844873153969</v>
      </c>
      <c r="C443" s="0" t="n">
        <v>-0.138340561168693</v>
      </c>
      <c r="D443" s="0" t="n">
        <f aca="false">E443-$E$2</f>
        <v>-0.00257639782799401</v>
      </c>
      <c r="E443" s="0" t="n">
        <v>138.980659097629</v>
      </c>
    </row>
    <row r="444" customFormat="false" ht="12.8" hidden="false" customHeight="false" outlineLevel="0" collapsed="false">
      <c r="A444" s="0" t="n">
        <v>1.63677049782154E+018</v>
      </c>
      <c r="B444" s="0" t="n">
        <v>-0.371119554883962</v>
      </c>
      <c r="C444" s="0" t="n">
        <v>-0.138145397611812</v>
      </c>
      <c r="D444" s="0" t="n">
        <f aca="false">E444-$E$2</f>
        <v>-0.00289984790299513</v>
      </c>
      <c r="E444" s="0" t="n">
        <v>138.980335647554</v>
      </c>
    </row>
    <row r="445" customFormat="false" ht="12.8" hidden="false" customHeight="false" outlineLevel="0" collapsed="false">
      <c r="A445" s="0" t="n">
        <v>1.63677049783349E+018</v>
      </c>
      <c r="B445" s="0" t="n">
        <v>-0.370345759610908</v>
      </c>
      <c r="C445" s="0" t="n">
        <v>-0.136920208755202</v>
      </c>
      <c r="D445" s="0" t="n">
        <f aca="false">E445-$E$2</f>
        <v>-0.00189986658898533</v>
      </c>
      <c r="E445" s="0" t="n">
        <v>138.981335628868</v>
      </c>
    </row>
    <row r="446" customFormat="false" ht="12.8" hidden="false" customHeight="false" outlineLevel="0" collapsed="false">
      <c r="A446" s="0" t="n">
        <v>1.63677049785212E+018</v>
      </c>
      <c r="B446" s="0" t="n">
        <v>-0.369409328918799</v>
      </c>
      <c r="C446" s="0" t="n">
        <v>-0.136711358473903</v>
      </c>
      <c r="D446" s="0" t="n">
        <f aca="false">E446-$E$2</f>
        <v>-0.00139498878198197</v>
      </c>
      <c r="E446" s="0" t="n">
        <v>138.981840506675</v>
      </c>
    </row>
    <row r="447" customFormat="false" ht="12.8" hidden="false" customHeight="false" outlineLevel="0" collapsed="false">
      <c r="A447" s="0" t="n">
        <v>1.63677049785314E+018</v>
      </c>
      <c r="B447" s="0" t="n">
        <v>-0.371714199925643</v>
      </c>
      <c r="C447" s="0" t="n">
        <v>-0.136277097191205</v>
      </c>
      <c r="D447" s="0" t="n">
        <f aca="false">E447-$E$2</f>
        <v>-0.00128154286298354</v>
      </c>
      <c r="E447" s="0" t="n">
        <v>138.981953952594</v>
      </c>
    </row>
    <row r="448" customFormat="false" ht="12.8" hidden="false" customHeight="false" outlineLevel="0" collapsed="false">
      <c r="A448" s="0" t="n">
        <v>1.63677049787132E+018</v>
      </c>
      <c r="B448" s="0" t="n">
        <v>-0.370711929242714</v>
      </c>
      <c r="C448" s="0" t="n">
        <v>-0.136105511124403</v>
      </c>
      <c r="D448" s="0" t="n">
        <f aca="false">E448-$E$2</f>
        <v>-0.000811990068996238</v>
      </c>
      <c r="E448" s="0" t="n">
        <v>138.982423505388</v>
      </c>
    </row>
    <row r="449" customFormat="false" ht="12.8" hidden="false" customHeight="false" outlineLevel="0" collapsed="false">
      <c r="A449" s="0" t="n">
        <v>1.63677049787205E+018</v>
      </c>
      <c r="B449" s="0" t="n">
        <v>-0.369597861901875</v>
      </c>
      <c r="C449" s="0" t="n">
        <v>-0.135370242514512</v>
      </c>
      <c r="D449" s="0" t="n">
        <f aca="false">E449-$E$2</f>
        <v>-0.00236079181598825</v>
      </c>
      <c r="E449" s="0" t="n">
        <v>138.980874703641</v>
      </c>
    </row>
    <row r="450" customFormat="false" ht="12.8" hidden="false" customHeight="false" outlineLevel="0" collapsed="false">
      <c r="A450" s="0" t="n">
        <v>1.63677049789053E+018</v>
      </c>
      <c r="B450" s="0" t="n">
        <v>-0.369822056919042</v>
      </c>
      <c r="C450" s="0" t="n">
        <v>-0.137032767709777</v>
      </c>
      <c r="D450" s="0" t="n">
        <f aca="false">E450-$E$2</f>
        <v>-0.000992302734999839</v>
      </c>
      <c r="E450" s="0" t="n">
        <v>138.982243192722</v>
      </c>
    </row>
    <row r="451" customFormat="false" ht="12.8" hidden="false" customHeight="false" outlineLevel="0" collapsed="false">
      <c r="A451" s="0" t="n">
        <v>1.63677049790277E+018</v>
      </c>
      <c r="B451" s="0" t="n">
        <v>-0.370077551813889</v>
      </c>
      <c r="C451" s="0" t="n">
        <v>-0.136844032878239</v>
      </c>
      <c r="D451" s="0" t="n">
        <f aca="false">E451-$E$2</f>
        <v>-0.00133627392500557</v>
      </c>
      <c r="E451" s="0" t="n">
        <v>138.981899221532</v>
      </c>
    </row>
    <row r="452" customFormat="false" ht="12.8" hidden="false" customHeight="false" outlineLevel="0" collapsed="false">
      <c r="A452" s="0" t="n">
        <v>1.63677049790347E+018</v>
      </c>
      <c r="B452" s="0" t="n">
        <v>-0.36988520894412</v>
      </c>
      <c r="C452" s="0" t="n">
        <v>-0.135979236344185</v>
      </c>
      <c r="D452" s="0" t="n">
        <f aca="false">E452-$E$2</f>
        <v>-0.00143274271098903</v>
      </c>
      <c r="E452" s="0" t="n">
        <v>138.981802752746</v>
      </c>
    </row>
    <row r="453" customFormat="false" ht="12.8" hidden="false" customHeight="false" outlineLevel="0" collapsed="false">
      <c r="A453" s="0" t="n">
        <v>1.63677049792089E+018</v>
      </c>
      <c r="B453" s="0" t="n">
        <v>-0.37021069986163</v>
      </c>
      <c r="C453" s="0" t="n">
        <v>-0.136118450449614</v>
      </c>
      <c r="D453" s="0" t="n">
        <f aca="false">E453-$E$2</f>
        <v>-0.000727020691982716</v>
      </c>
      <c r="E453" s="0" t="n">
        <v>138.982508474765</v>
      </c>
    </row>
    <row r="454" customFormat="false" ht="12.8" hidden="false" customHeight="false" outlineLevel="0" collapsed="false">
      <c r="A454" s="0" t="n">
        <v>1.63677049792209E+018</v>
      </c>
      <c r="B454" s="0" t="n">
        <v>-0.369100143804657</v>
      </c>
      <c r="C454" s="0" t="n">
        <v>-0.135395015877958</v>
      </c>
      <c r="D454" s="0" t="n">
        <f aca="false">E454-$E$2</f>
        <v>-0.00225765065499672</v>
      </c>
      <c r="E454" s="0" t="n">
        <v>138.980977844802</v>
      </c>
    </row>
    <row r="455" customFormat="false" ht="12.8" hidden="false" customHeight="false" outlineLevel="0" collapsed="false">
      <c r="A455" s="0" t="n">
        <v>1.63677049794129E+018</v>
      </c>
      <c r="B455" s="0" t="n">
        <v>-0.369905091549473</v>
      </c>
      <c r="C455" s="0" t="n">
        <v>-0.135888781176042</v>
      </c>
      <c r="D455" s="0" t="n">
        <f aca="false">E455-$E$2</f>
        <v>-0.0027486180179892</v>
      </c>
      <c r="E455" s="0" t="n">
        <v>138.980486877439</v>
      </c>
    </row>
    <row r="456" customFormat="false" ht="12.8" hidden="false" customHeight="false" outlineLevel="0" collapsed="false">
      <c r="A456" s="0" t="n">
        <v>1.63677049795235E+018</v>
      </c>
      <c r="B456" s="0" t="n">
        <v>-0.369134839688293</v>
      </c>
      <c r="C456" s="0" t="n">
        <v>-0.136470974691068</v>
      </c>
      <c r="D456" s="0" t="n">
        <f aca="false">E456-$E$2</f>
        <v>-3.36440539854266E-005</v>
      </c>
      <c r="E456" s="0" t="n">
        <v>138.983201851403</v>
      </c>
    </row>
    <row r="457" customFormat="false" ht="12.8" hidden="false" customHeight="false" outlineLevel="0" collapsed="false">
      <c r="A457" s="0" t="n">
        <v>1.63677049795358E+018</v>
      </c>
      <c r="B457" s="0" t="n">
        <v>-0.370620384876916</v>
      </c>
      <c r="C457" s="0" t="n">
        <v>-0.136173544382226</v>
      </c>
      <c r="D457" s="0" t="n">
        <f aca="false">E457-$E$2</f>
        <v>-0.00127114917899007</v>
      </c>
      <c r="E457" s="0" t="n">
        <v>138.981964346278</v>
      </c>
    </row>
    <row r="458" customFormat="false" ht="12.8" hidden="false" customHeight="false" outlineLevel="0" collapsed="false">
      <c r="A458" s="0" t="n">
        <v>1.63677049797252E+018</v>
      </c>
      <c r="B458" s="0" t="n">
        <v>-0.374838458285652</v>
      </c>
      <c r="C458" s="0" t="n">
        <v>-0.134571497513041</v>
      </c>
      <c r="D458" s="0" t="n">
        <f aca="false">E458-$E$2</f>
        <v>0.00547964157200909</v>
      </c>
      <c r="E458" s="0" t="n">
        <v>138.988715137029</v>
      </c>
    </row>
    <row r="459" customFormat="false" ht="12.8" hidden="false" customHeight="false" outlineLevel="0" collapsed="false">
      <c r="A459" s="0" t="n">
        <v>1.6367704979735E+018</v>
      </c>
      <c r="B459" s="0" t="n">
        <v>-0.374348474548939</v>
      </c>
      <c r="C459" s="0" t="n">
        <v>-0.134845229220331</v>
      </c>
      <c r="D459" s="0" t="n">
        <f aca="false">E459-$E$2</f>
        <v>0.00483786646299222</v>
      </c>
      <c r="E459" s="0" t="n">
        <v>138.98807336192</v>
      </c>
    </row>
    <row r="460" customFormat="false" ht="12.8" hidden="false" customHeight="false" outlineLevel="0" collapsed="false">
      <c r="A460" s="0" t="n">
        <v>1.63677049799076E+018</v>
      </c>
      <c r="B460" s="0" t="n">
        <v>-0.374781742585271</v>
      </c>
      <c r="C460" s="0" t="n">
        <v>-0.134993867702465</v>
      </c>
      <c r="D460" s="0" t="n">
        <f aca="false">E460-$E$2</f>
        <v>0.00565093047100618</v>
      </c>
      <c r="E460" s="0" t="n">
        <v>138.988886425928</v>
      </c>
    </row>
    <row r="461" customFormat="false" ht="12.8" hidden="false" customHeight="false" outlineLevel="0" collapsed="false">
      <c r="A461" s="0" t="n">
        <v>1.63677049799141E+018</v>
      </c>
      <c r="B461" s="0" t="n">
        <v>-0.375042249921487</v>
      </c>
      <c r="C461" s="0" t="n">
        <v>-0.134804150851284</v>
      </c>
      <c r="D461" s="0" t="n">
        <f aca="false">E461-$E$2</f>
        <v>0.00531185261701239</v>
      </c>
      <c r="E461" s="0" t="n">
        <v>138.988547348074</v>
      </c>
    </row>
    <row r="462" customFormat="false" ht="12.8" hidden="false" customHeight="false" outlineLevel="0" collapsed="false">
      <c r="A462" s="0" t="n">
        <v>1.63677049801091E+018</v>
      </c>
      <c r="B462" s="0" t="n">
        <v>-0.376377071339748</v>
      </c>
      <c r="C462" s="0" t="n">
        <v>-0.136271904943793</v>
      </c>
      <c r="D462" s="0" t="n">
        <f aca="false">E462-$E$2</f>
        <v>0.00562882823101063</v>
      </c>
      <c r="E462" s="0" t="n">
        <v>138.988864323688</v>
      </c>
    </row>
    <row r="463" customFormat="false" ht="12.8" hidden="false" customHeight="false" outlineLevel="0" collapsed="false">
      <c r="A463" s="0" t="n">
        <v>1.636770498022E+018</v>
      </c>
      <c r="B463" s="0" t="n">
        <v>-0.376088824178527</v>
      </c>
      <c r="C463" s="0" t="n">
        <v>-0.135399756143593</v>
      </c>
      <c r="D463" s="0" t="n">
        <f aca="false">E463-$E$2</f>
        <v>0.00543759385601561</v>
      </c>
      <c r="E463" s="0" t="n">
        <v>138.988673089313</v>
      </c>
    </row>
    <row r="464" customFormat="false" ht="12.8" hidden="false" customHeight="false" outlineLevel="0" collapsed="false">
      <c r="A464" s="0" t="n">
        <v>1.63677049802267E+018</v>
      </c>
      <c r="B464" s="0" t="n">
        <v>-0.376451095698449</v>
      </c>
      <c r="C464" s="0" t="n">
        <v>-0.135820463835707</v>
      </c>
      <c r="D464" s="0" t="n">
        <f aca="false">E464-$E$2</f>
        <v>0.00713963653200267</v>
      </c>
      <c r="E464" s="0" t="n">
        <v>138.990375131989</v>
      </c>
    </row>
    <row r="465" customFormat="false" ht="12.8" hidden="false" customHeight="false" outlineLevel="0" collapsed="false">
      <c r="A465" s="0" t="n">
        <v>1.63677049804137E+018</v>
      </c>
      <c r="B465" s="0" t="n">
        <v>-0.376308776954876</v>
      </c>
      <c r="C465" s="0" t="n">
        <v>-0.137922735023986</v>
      </c>
      <c r="D465" s="0" t="n">
        <f aca="false">E465-$E$2</f>
        <v>0.00590131894000479</v>
      </c>
      <c r="E465" s="0" t="n">
        <v>138.989136814397</v>
      </c>
    </row>
    <row r="466" customFormat="false" ht="12.8" hidden="false" customHeight="false" outlineLevel="0" collapsed="false">
      <c r="A466" s="0" t="n">
        <v>1.63677049804194E+018</v>
      </c>
      <c r="B466" s="0" t="n">
        <v>-0.376612200957786</v>
      </c>
      <c r="C466" s="0" t="n">
        <v>-0.136131982823402</v>
      </c>
      <c r="D466" s="0" t="n">
        <f aca="false">E466-$E$2</f>
        <v>0.00480681583400155</v>
      </c>
      <c r="E466" s="0" t="n">
        <v>138.988042311291</v>
      </c>
    </row>
    <row r="467" customFormat="false" ht="12.8" hidden="false" customHeight="false" outlineLevel="0" collapsed="false">
      <c r="A467" s="0" t="n">
        <v>1.63677049806037E+018</v>
      </c>
      <c r="B467" s="0" t="n">
        <v>-0.376324359409667</v>
      </c>
      <c r="C467" s="0" t="n">
        <v>-0.135259868656204</v>
      </c>
      <c r="D467" s="0" t="n">
        <f aca="false">E467-$E$2</f>
        <v>0.00461613815701867</v>
      </c>
      <c r="E467" s="0" t="n">
        <v>138.987851633614</v>
      </c>
    </row>
    <row r="468" customFormat="false" ht="12.8" hidden="false" customHeight="false" outlineLevel="0" collapsed="false">
      <c r="A468" s="0" t="n">
        <v>1.63677049807261E+018</v>
      </c>
      <c r="B468" s="0" t="n">
        <v>-0.375892419518164</v>
      </c>
      <c r="C468" s="0" t="n">
        <v>-0.135446330757645</v>
      </c>
      <c r="D468" s="0" t="n">
        <f aca="false">E468-$E$2</f>
        <v>0.00397309763101816</v>
      </c>
      <c r="E468" s="0" t="n">
        <v>138.987208593088</v>
      </c>
    </row>
    <row r="469" customFormat="false" ht="12.8" hidden="false" customHeight="false" outlineLevel="0" collapsed="false">
      <c r="A469" s="0" t="n">
        <v>1.63677049807358E+018</v>
      </c>
      <c r="B469" s="0" t="n">
        <v>-0.376153538938422</v>
      </c>
      <c r="C469" s="0" t="n">
        <v>-0.135256840543328</v>
      </c>
      <c r="D469" s="0" t="n">
        <f aca="false">E469-$E$2</f>
        <v>0.00363511384099979</v>
      </c>
      <c r="E469" s="0" t="n">
        <v>138.986870609298</v>
      </c>
    </row>
    <row r="470" customFormat="false" ht="12.8" hidden="false" customHeight="false" outlineLevel="0" collapsed="false">
      <c r="A470" s="0" t="n">
        <v>1.6367704981008E+018</v>
      </c>
      <c r="B470" s="0" t="n">
        <v>-0.373426869637872</v>
      </c>
      <c r="C470" s="0" t="n">
        <v>-0.133368700593084</v>
      </c>
      <c r="D470" s="0" t="n">
        <f aca="false">E470-$E$2</f>
        <v>-0.00126790384499031</v>
      </c>
      <c r="E470" s="0" t="n">
        <v>138.981967591612</v>
      </c>
    </row>
    <row r="471" customFormat="false" ht="12.8" hidden="false" customHeight="false" outlineLevel="0" collapsed="false">
      <c r="A471" s="0" t="n">
        <v>1.63677049811275E+018</v>
      </c>
      <c r="B471" s="0" t="n">
        <v>-0.373827190614718</v>
      </c>
      <c r="C471" s="0" t="n">
        <v>-0.133834147545833</v>
      </c>
      <c r="D471" s="0" t="n">
        <f aca="false">E471-$E$2</f>
        <v>0.000492259260994388</v>
      </c>
      <c r="E471" s="0" t="n">
        <v>138.983727754718</v>
      </c>
    </row>
    <row r="472" customFormat="false" ht="12.8" hidden="false" customHeight="false" outlineLevel="0" collapsed="false">
      <c r="A472" s="0" t="n">
        <v>1.63677049811339E+018</v>
      </c>
      <c r="B472" s="0" t="n">
        <v>-0.373860219111068</v>
      </c>
      <c r="C472" s="0" t="n">
        <v>-0.134493417163055</v>
      </c>
      <c r="D472" s="0" t="n">
        <f aca="false">E472-$E$2</f>
        <v>-0.00127948138799638</v>
      </c>
      <c r="E472" s="0" t="n">
        <v>138.981956014069</v>
      </c>
    </row>
    <row r="473" customFormat="false" ht="12.8" hidden="false" customHeight="false" outlineLevel="0" collapsed="false">
      <c r="A473" s="0" t="n">
        <v>1.63677049813179E+018</v>
      </c>
      <c r="B473" s="0" t="n">
        <v>-0.374191217054395</v>
      </c>
      <c r="C473" s="0" t="n">
        <v>-0.134631510502343</v>
      </c>
      <c r="D473" s="0" t="n">
        <f aca="false">E473-$E$2</f>
        <v>-0.000567937358994186</v>
      </c>
      <c r="E473" s="0" t="n">
        <v>138.982667558098</v>
      </c>
    </row>
    <row r="474" customFormat="false" ht="12.8" hidden="false" customHeight="false" outlineLevel="0" collapsed="false">
      <c r="A474" s="0" t="n">
        <v>1.63677049813394E+018</v>
      </c>
      <c r="B474" s="0" t="n">
        <v>-0.375416365438028</v>
      </c>
      <c r="C474" s="0" t="n">
        <v>-0.134505365044836</v>
      </c>
      <c r="D474" s="0" t="n">
        <f aca="false">E474-$E$2</f>
        <v>0.00071108100200945</v>
      </c>
      <c r="E474" s="0" t="n">
        <v>138.983946576459</v>
      </c>
    </row>
    <row r="475" customFormat="false" ht="12.8" hidden="false" customHeight="false" outlineLevel="0" collapsed="false">
      <c r="A475" s="0" t="n">
        <v>1.63677049815207E+018</v>
      </c>
      <c r="B475" s="0" t="n">
        <v>-0.37444842806847</v>
      </c>
      <c r="C475" s="0" t="n">
        <v>-0.134424046895914</v>
      </c>
      <c r="D475" s="0" t="n">
        <f aca="false">E475-$E$2</f>
        <v>0.00126863420601353</v>
      </c>
      <c r="E475" s="0" t="n">
        <v>138.984504129663</v>
      </c>
    </row>
    <row r="476" customFormat="false" ht="12.8" hidden="false" customHeight="false" outlineLevel="0" collapsed="false">
      <c r="A476" s="0" t="n">
        <v>1.63677049815249E+018</v>
      </c>
      <c r="B476" s="0" t="n">
        <v>-0.374792346848196</v>
      </c>
      <c r="C476" s="0" t="n">
        <v>-0.134312582413193</v>
      </c>
      <c r="D476" s="0" t="n">
        <f aca="false">E476-$E$2</f>
        <v>0.00106178695901349</v>
      </c>
      <c r="E476" s="0" t="n">
        <v>138.984297282416</v>
      </c>
    </row>
    <row r="477" customFormat="false" ht="12.8" hidden="false" customHeight="false" outlineLevel="0" collapsed="false">
      <c r="A477" s="0" t="n">
        <v>1.6367704981711E+018</v>
      </c>
      <c r="B477" s="0" t="n">
        <v>-0.375123592496335</v>
      </c>
      <c r="C477" s="0" t="n">
        <v>-0.134450838339547</v>
      </c>
      <c r="D477" s="0" t="n">
        <f aca="false">E477-$E$2</f>
        <v>0.00177383650901675</v>
      </c>
      <c r="E477" s="0" t="n">
        <v>138.985009331966</v>
      </c>
    </row>
    <row r="478" customFormat="false" ht="12.8" hidden="false" customHeight="false" outlineLevel="0" collapsed="false">
      <c r="A478" s="0" t="n">
        <v>1.63677049817211E+018</v>
      </c>
      <c r="B478" s="0" t="n">
        <v>-0.37587679671625</v>
      </c>
      <c r="C478" s="0" t="n">
        <v>-0.134930952336957</v>
      </c>
      <c r="D478" s="0" t="n">
        <f aca="false">E478-$E$2</f>
        <v>0.00123815112701209</v>
      </c>
      <c r="E478" s="0" t="n">
        <v>138.984473646584</v>
      </c>
    </row>
    <row r="479" customFormat="false" ht="12.8" hidden="false" customHeight="false" outlineLevel="0" collapsed="false">
      <c r="A479" s="0" t="n">
        <v>1.63677049819138E+018</v>
      </c>
      <c r="B479" s="0" t="n">
        <v>-0.374909174759003</v>
      </c>
      <c r="C479" s="0" t="n">
        <v>-0.134849587192626</v>
      </c>
      <c r="D479" s="0" t="n">
        <f aca="false">E479-$E$2</f>
        <v>0.00179628533700793</v>
      </c>
      <c r="E479" s="0" t="n">
        <v>138.985031780794</v>
      </c>
    </row>
    <row r="480" customFormat="false" ht="12.8" hidden="false" customHeight="false" outlineLevel="0" collapsed="false">
      <c r="A480" s="0" t="n">
        <v>1.6367704982023E+018</v>
      </c>
      <c r="B480" s="0" t="n">
        <v>-0.37499121886247</v>
      </c>
      <c r="C480" s="0" t="n">
        <v>-0.136208798729211</v>
      </c>
      <c r="D480" s="0" t="n">
        <f aca="false">E480-$E$2</f>
        <v>0.00207387340699938</v>
      </c>
      <c r="E480" s="0" t="n">
        <v>138.985309368864</v>
      </c>
    </row>
    <row r="481" customFormat="false" ht="12.8" hidden="false" customHeight="false" outlineLevel="0" collapsed="false">
      <c r="A481" s="0" t="n">
        <v>1.63677049820282E+018</v>
      </c>
      <c r="B481" s="0" t="n">
        <v>-0.37490725115211</v>
      </c>
      <c r="C481" s="0" t="n">
        <v>-0.134191237749188</v>
      </c>
      <c r="D481" s="0" t="n">
        <f aca="false">E481-$E$2</f>
        <v>0.00233489384001473</v>
      </c>
      <c r="E481" s="0" t="n">
        <v>138.985570389297</v>
      </c>
    </row>
    <row r="482" customFormat="false" ht="12.8" hidden="false" customHeight="false" outlineLevel="0" collapsed="false">
      <c r="A482" s="0" t="n">
        <v>1.63677049822151E+018</v>
      </c>
      <c r="B482" s="0" t="n">
        <v>-0.375186571101593</v>
      </c>
      <c r="C482" s="0" t="n">
        <v>-0.133900169306716</v>
      </c>
      <c r="D482" s="0" t="n">
        <f aca="false">E482-$E$2</f>
        <v>0.00195421621100422</v>
      </c>
      <c r="E482" s="0" t="n">
        <v>138.985189711668</v>
      </c>
    </row>
    <row r="483" customFormat="false" ht="12.8" hidden="false" customHeight="false" outlineLevel="0" collapsed="false">
      <c r="A483" s="0" t="n">
        <v>1.63677049822248E+018</v>
      </c>
      <c r="B483" s="0" t="n">
        <v>-0.374767488936007</v>
      </c>
      <c r="C483" s="0" t="n">
        <v>-0.134501640588075</v>
      </c>
      <c r="D483" s="0" t="n">
        <f aca="false">E483-$E$2</f>
        <v>0.00236522565799646</v>
      </c>
      <c r="E483" s="0" t="n">
        <v>138.985600721115</v>
      </c>
    </row>
    <row r="484" customFormat="false" ht="12.8" hidden="false" customHeight="false" outlineLevel="0" collapsed="false">
      <c r="A484" s="0" t="n">
        <v>1.63677049824073E+018</v>
      </c>
      <c r="B484" s="0" t="n">
        <v>-0.374716746836796</v>
      </c>
      <c r="C484" s="0" t="n">
        <v>-0.133996551933379</v>
      </c>
      <c r="D484" s="0" t="n">
        <f aca="false">E484-$E$2</f>
        <v>0.00340376433101142</v>
      </c>
      <c r="E484" s="0" t="n">
        <v>138.986639259788</v>
      </c>
    </row>
    <row r="485" customFormat="false" ht="12.8" hidden="false" customHeight="false" outlineLevel="0" collapsed="false">
      <c r="A485" s="0" t="n">
        <v>1.63677049824169E+018</v>
      </c>
      <c r="B485" s="0" t="n">
        <v>-0.373610937725512</v>
      </c>
      <c r="C485" s="0" t="n">
        <v>-0.133261030430392</v>
      </c>
      <c r="D485" s="0" t="n">
        <f aca="false">E485-$E$2</f>
        <v>0.00186586506200115</v>
      </c>
      <c r="E485" s="0" t="n">
        <v>138.985101360519</v>
      </c>
    </row>
    <row r="486" customFormat="false" ht="12.8" hidden="false" customHeight="false" outlineLevel="0" collapsed="false">
      <c r="A486" s="0" t="n">
        <v>1.63677049825351E+018</v>
      </c>
      <c r="B486" s="0" t="n">
        <v>-0.374484322626558</v>
      </c>
      <c r="C486" s="0" t="n">
        <v>-0.134371182467049</v>
      </c>
      <c r="D486" s="0" t="n">
        <f aca="false">E486-$E$2</f>
        <v>0.00339387323600704</v>
      </c>
      <c r="E486" s="0" t="n">
        <v>138.986629368693</v>
      </c>
    </row>
    <row r="487" customFormat="false" ht="12.8" hidden="false" customHeight="false" outlineLevel="0" collapsed="false">
      <c r="A487" s="0" t="n">
        <v>1.63677049827209E+018</v>
      </c>
      <c r="B487" s="0" t="n">
        <v>-0.374746839839316</v>
      </c>
      <c r="C487" s="0" t="n">
        <v>-0.134182666515496</v>
      </c>
      <c r="D487" s="0" t="n">
        <f aca="false">E487-$E$2</f>
        <v>0.00305858298600015</v>
      </c>
      <c r="E487" s="0" t="n">
        <v>138.986294078443</v>
      </c>
    </row>
    <row r="488" customFormat="false" ht="12.8" hidden="false" customHeight="false" outlineLevel="0" collapsed="false">
      <c r="A488" s="0" t="n">
        <v>1.63677049827304E+018</v>
      </c>
      <c r="B488" s="0" t="n">
        <v>-0.375371058705973</v>
      </c>
      <c r="C488" s="0" t="n">
        <v>-0.131545405536382</v>
      </c>
      <c r="D488" s="0" t="n">
        <f aca="false">E488-$E$2</f>
        <v>0.00348462664101135</v>
      </c>
      <c r="E488" s="0" t="n">
        <v>138.986720122098</v>
      </c>
    </row>
    <row r="489" customFormat="false" ht="12.8" hidden="false" customHeight="false" outlineLevel="0" collapsed="false">
      <c r="A489" s="0" t="n">
        <v>1.63677049829134E+018</v>
      </c>
      <c r="B489" s="0" t="n">
        <v>-0.3760483928561</v>
      </c>
      <c r="C489" s="0" t="n">
        <v>-0.133512814393756</v>
      </c>
      <c r="D489" s="0" t="n">
        <f aca="false">E489-$E$2</f>
        <v>0.00360098378499174</v>
      </c>
      <c r="E489" s="0" t="n">
        <v>138.986836479242</v>
      </c>
    </row>
    <row r="490" customFormat="false" ht="12.8" hidden="false" customHeight="false" outlineLevel="0" collapsed="false">
      <c r="A490" s="0" t="n">
        <v>1.63677049829226E+018</v>
      </c>
      <c r="B490" s="0" t="n">
        <v>-0.375023861053914</v>
      </c>
      <c r="C490" s="0" t="n">
        <v>-0.133015020263794</v>
      </c>
      <c r="D490" s="0" t="n">
        <f aca="false">E490-$E$2</f>
        <v>0.00306871113801321</v>
      </c>
      <c r="E490" s="0" t="n">
        <v>138.986304206595</v>
      </c>
    </row>
    <row r="491" customFormat="false" ht="12.8" hidden="false" customHeight="false" outlineLevel="0" collapsed="false">
      <c r="A491" s="0" t="n">
        <v>1.63677049831026E+018</v>
      </c>
      <c r="B491" s="0" t="n">
        <v>-0.375083954813637</v>
      </c>
      <c r="C491" s="0" t="n">
        <v>-0.133972552616134</v>
      </c>
      <c r="D491" s="0" t="n">
        <f aca="false">E491-$E$2</f>
        <v>0.00228475742699175</v>
      </c>
      <c r="E491" s="0" t="n">
        <v>138.985520252884</v>
      </c>
    </row>
    <row r="492" customFormat="false" ht="12.8" hidden="false" customHeight="false" outlineLevel="0" collapsed="false">
      <c r="A492" s="0" t="n">
        <v>1.63677049832249E+018</v>
      </c>
      <c r="B492" s="0" t="n">
        <v>-0.375245726695047</v>
      </c>
      <c r="C492" s="0" t="n">
        <v>-0.134284481720207</v>
      </c>
      <c r="D492" s="0" t="n">
        <f aca="false">E492-$E$2</f>
        <v>0.00296866409101426</v>
      </c>
      <c r="E492" s="0" t="n">
        <v>138.986204159548</v>
      </c>
    </row>
    <row r="493" customFormat="false" ht="12.8" hidden="false" customHeight="false" outlineLevel="0" collapsed="false">
      <c r="A493" s="0" t="n">
        <v>1.63677049832302E+018</v>
      </c>
      <c r="B493" s="0" t="n">
        <v>-0.374209888051888</v>
      </c>
      <c r="C493" s="0" t="n">
        <v>-0.133876044623253</v>
      </c>
      <c r="D493" s="0" t="n">
        <f aca="false">E493-$E$2</f>
        <v>0.00248055704301464</v>
      </c>
      <c r="E493" s="0" t="n">
        <v>138.9857160525</v>
      </c>
    </row>
    <row r="494" customFormat="false" ht="12.8" hidden="false" customHeight="false" outlineLevel="0" collapsed="false">
      <c r="A494" s="0" t="n">
        <v>1.63677049834173E+018</v>
      </c>
      <c r="B494" s="0" t="n">
        <v>-0.374861929417393</v>
      </c>
      <c r="C494" s="0" t="n">
        <v>-0.134577478138056</v>
      </c>
      <c r="D494" s="0" t="n">
        <f aca="false">E494-$E$2</f>
        <v>0.00199933656901408</v>
      </c>
      <c r="E494" s="0" t="n">
        <v>138.985234832026</v>
      </c>
    </row>
    <row r="495" customFormat="false" ht="12.8" hidden="false" customHeight="false" outlineLevel="0" collapsed="false">
      <c r="A495" s="0" t="n">
        <v>1.63677049834243E+018</v>
      </c>
      <c r="B495" s="0" t="n">
        <v>-0.376359210598531</v>
      </c>
      <c r="C495" s="0" t="n">
        <v>-0.136409227389801</v>
      </c>
      <c r="D495" s="0" t="n">
        <f aca="false">E495-$E$2</f>
        <v>0.00346606319800458</v>
      </c>
      <c r="E495" s="0" t="n">
        <v>138.986701558655</v>
      </c>
    </row>
    <row r="496" customFormat="false" ht="12.8" hidden="false" customHeight="false" outlineLevel="0" collapsed="false">
      <c r="A496" s="0" t="n">
        <v>1.63677049836083E+018</v>
      </c>
      <c r="B496" s="0" t="n">
        <v>-0.376419325034399</v>
      </c>
      <c r="C496" s="0" t="n">
        <v>-0.137834091130099</v>
      </c>
      <c r="D496" s="0" t="n">
        <f aca="false">E496-$E$2</f>
        <v>0.00376796441901206</v>
      </c>
      <c r="E496" s="0" t="n">
        <v>138.987003459876</v>
      </c>
    </row>
    <row r="497" customFormat="false" ht="12.8" hidden="false" customHeight="false" outlineLevel="0" collapsed="false">
      <c r="A497" s="0" t="n">
        <v>1.63677049836164E+018</v>
      </c>
      <c r="B497" s="0" t="n">
        <v>-0.376268433834992</v>
      </c>
      <c r="C497" s="0" t="n">
        <v>-0.135490120765407</v>
      </c>
      <c r="D497" s="0" t="n">
        <f aca="false">E497-$E$2</f>
        <v>0.00298260923801763</v>
      </c>
      <c r="E497" s="0" t="n">
        <v>138.986218104695</v>
      </c>
    </row>
    <row r="498" customFormat="false" ht="12.8" hidden="false" customHeight="false" outlineLevel="0" collapsed="false">
      <c r="A498" s="0" t="n">
        <v>1.63677049837374E+018</v>
      </c>
      <c r="B498" s="0" t="n">
        <v>-0.376303206777679</v>
      </c>
      <c r="C498" s="0" t="n">
        <v>-0.136757642055281</v>
      </c>
      <c r="D498" s="0" t="n">
        <f aca="false">E498-$E$2</f>
        <v>0.00315838881701325</v>
      </c>
      <c r="E498" s="0" t="n">
        <v>138.986393884274</v>
      </c>
    </row>
    <row r="499" customFormat="false" ht="12.8" hidden="false" customHeight="false" outlineLevel="0" collapsed="false">
      <c r="A499" s="0" t="n">
        <v>1.63677049839286E+018</v>
      </c>
      <c r="B499" s="0" t="n">
        <v>-0.375337004006654</v>
      </c>
      <c r="C499" s="0" t="n">
        <v>-0.136676074258085</v>
      </c>
      <c r="D499" s="0" t="n">
        <f aca="false">E499-$E$2</f>
        <v>0.00371932843600575</v>
      </c>
      <c r="E499" s="0" t="n">
        <v>138.986954823893</v>
      </c>
    </row>
    <row r="500" customFormat="false" ht="12.8" hidden="false" customHeight="false" outlineLevel="0" collapsed="false">
      <c r="A500" s="0" t="n">
        <v>1.63677049839342E+018</v>
      </c>
      <c r="B500" s="0" t="n">
        <v>-0.376149036549096</v>
      </c>
      <c r="C500" s="0" t="n">
        <v>-0.137088740904483</v>
      </c>
      <c r="D500" s="0" t="n">
        <f aca="false">E500-$E$2</f>
        <v>0.00319019538801513</v>
      </c>
      <c r="E500" s="0" t="n">
        <v>138.986425690845</v>
      </c>
    </row>
    <row r="501" customFormat="false" ht="12.8" hidden="false" customHeight="false" outlineLevel="0" collapsed="false">
      <c r="A501" s="0" t="n">
        <v>1.63677049841149E+018</v>
      </c>
      <c r="B501" s="0" t="n">
        <v>-0.375730761960437</v>
      </c>
      <c r="C501" s="0" t="n">
        <v>-0.137690331154696</v>
      </c>
      <c r="D501" s="0" t="n">
        <f aca="false">E501-$E$2</f>
        <v>0.00360363073500025</v>
      </c>
      <c r="E501" s="0" t="n">
        <v>138.986839126192</v>
      </c>
    </row>
    <row r="502" customFormat="false" ht="12.8" hidden="false" customHeight="false" outlineLevel="0" collapsed="false">
      <c r="A502" s="0" t="n">
        <v>1.63677049841199E+018</v>
      </c>
      <c r="B502" s="0" t="n">
        <v>-0.374120428508389</v>
      </c>
      <c r="C502" s="0" t="n">
        <v>-0.136298592047979</v>
      </c>
      <c r="D502" s="0" t="n">
        <f aca="false">E502-$E$2</f>
        <v>0.00227488914799778</v>
      </c>
      <c r="E502" s="0" t="n">
        <v>138.985510384605</v>
      </c>
    </row>
    <row r="503" customFormat="false" ht="12.8" hidden="false" customHeight="false" outlineLevel="0" collapsed="false">
      <c r="A503" s="0" t="n">
        <v>1.63677049843075E+018</v>
      </c>
      <c r="B503" s="0" t="n">
        <v>-0.37438408656471</v>
      </c>
      <c r="C503" s="0" t="n">
        <v>-0.136110853750598</v>
      </c>
      <c r="D503" s="0" t="n">
        <f aca="false">E503-$E$2</f>
        <v>0.00194179729999178</v>
      </c>
      <c r="E503" s="0" t="n">
        <v>138.985177292757</v>
      </c>
    </row>
    <row r="504" customFormat="false" ht="12.8" hidden="false" customHeight="false" outlineLevel="0" collapsed="false">
      <c r="A504" s="0" t="n">
        <v>1.6367704984418E+018</v>
      </c>
      <c r="B504" s="0" t="n">
        <v>-0.373372961472137</v>
      </c>
      <c r="C504" s="0" t="n">
        <v>-0.136058928614453</v>
      </c>
      <c r="D504" s="0" t="n">
        <f aca="false">E504-$E$2</f>
        <v>0.00248783956399734</v>
      </c>
      <c r="E504" s="0" t="n">
        <v>138.985723335021</v>
      </c>
    </row>
    <row r="505" customFormat="false" ht="12.8" hidden="false" customHeight="false" outlineLevel="0" collapsed="false">
      <c r="A505" s="0" t="n">
        <v>1.63677049844236E+018</v>
      </c>
      <c r="B505" s="0" t="n">
        <v>-0.37377101702709</v>
      </c>
      <c r="C505" s="0" t="n">
        <v>-0.134398693601546</v>
      </c>
      <c r="D505" s="0" t="n">
        <f aca="false">E505-$E$2</f>
        <v>0.00155598931101508</v>
      </c>
      <c r="E505" s="0" t="n">
        <v>138.984791484768</v>
      </c>
    </row>
    <row r="506" customFormat="false" ht="12.8" hidden="false" customHeight="false" outlineLevel="0" collapsed="false">
      <c r="A506" s="0" t="n">
        <v>1.63677049846124E+018</v>
      </c>
      <c r="B506" s="0" t="n">
        <v>-0.373443976881598</v>
      </c>
      <c r="C506" s="0" t="n">
        <v>-0.133397445952002</v>
      </c>
      <c r="D506" s="0" t="n">
        <f aca="false">E506-$E$2</f>
        <v>0.00125283046699565</v>
      </c>
      <c r="E506" s="0" t="n">
        <v>138.984488325924</v>
      </c>
    </row>
    <row r="507" customFormat="false" ht="12.8" hidden="false" customHeight="false" outlineLevel="0" collapsed="false">
      <c r="A507" s="0" t="n">
        <v>1.63677049846248E+018</v>
      </c>
      <c r="B507" s="0" t="n">
        <v>-0.373025894058698</v>
      </c>
      <c r="C507" s="0" t="n">
        <v>-0.133999139187395</v>
      </c>
      <c r="D507" s="0" t="n">
        <f aca="false">E507-$E$2</f>
        <v>0.00166723729901719</v>
      </c>
      <c r="E507" s="0" t="n">
        <v>138.984902732756</v>
      </c>
    </row>
    <row r="508" customFormat="false" ht="12.8" hidden="false" customHeight="false" outlineLevel="0" collapsed="false">
      <c r="A508" s="0" t="n">
        <v>1.63677049848021E+018</v>
      </c>
      <c r="B508" s="0" t="n">
        <v>-0.373348066613349</v>
      </c>
      <c r="C508" s="0" t="n">
        <v>-0.133919665835074</v>
      </c>
      <c r="D508" s="0" t="n">
        <f aca="false">E508-$E$2</f>
        <v>0.00146184881100453</v>
      </c>
      <c r="E508" s="0" t="n">
        <v>138.984697344268</v>
      </c>
    </row>
    <row r="509" customFormat="false" ht="12.8" hidden="false" customHeight="false" outlineLevel="0" collapsed="false">
      <c r="A509" s="0" t="n">
        <v>1.63677049850108E+018</v>
      </c>
      <c r="B509" s="0" t="n">
        <v>-0.374297570273087</v>
      </c>
      <c r="C509" s="0" t="n">
        <v>-0.135068732621765</v>
      </c>
      <c r="D509" s="0" t="n">
        <f aca="false">E509-$E$2</f>
        <v>0.00307746137900722</v>
      </c>
      <c r="E509" s="0" t="n">
        <v>138.986312956836</v>
      </c>
    </row>
    <row r="510" customFormat="false" ht="12.8" hidden="false" customHeight="false" outlineLevel="0" collapsed="false">
      <c r="A510" s="0" t="n">
        <v>1.63677049850245E+018</v>
      </c>
      <c r="B510" s="0" t="n">
        <v>-0.371372845480499</v>
      </c>
      <c r="C510" s="0" t="n">
        <v>-0.131304452799983</v>
      </c>
      <c r="D510" s="0" t="n">
        <f aca="false">E510-$E$2</f>
        <v>-0.00112791440199089</v>
      </c>
      <c r="E510" s="0" t="n">
        <v>138.982107581055</v>
      </c>
    </row>
    <row r="511" customFormat="false" ht="12.8" hidden="false" customHeight="false" outlineLevel="0" collapsed="false">
      <c r="A511" s="0" t="n">
        <v>1.63677049851318E+018</v>
      </c>
      <c r="B511" s="0" t="n">
        <v>-0.371367712150781</v>
      </c>
      <c r="C511" s="0" t="n">
        <v>-0.134062167484068</v>
      </c>
      <c r="D511" s="0" t="n">
        <f aca="false">E511-$E$2</f>
        <v>-0.000261722353997129</v>
      </c>
      <c r="E511" s="0" t="n">
        <v>138.982973773103</v>
      </c>
    </row>
    <row r="512" customFormat="false" ht="12.8" hidden="false" customHeight="false" outlineLevel="0" collapsed="false">
      <c r="A512" s="0" t="n">
        <v>1.63677049853283E+018</v>
      </c>
      <c r="B512" s="0" t="n">
        <v>-0.372954452122455</v>
      </c>
      <c r="C512" s="0" t="n">
        <v>-0.133693613602285</v>
      </c>
      <c r="D512" s="0" t="n">
        <f aca="false">E512-$E$2</f>
        <v>-0.0014500255950054</v>
      </c>
      <c r="E512" s="0" t="n">
        <v>138.981785469862</v>
      </c>
    </row>
    <row r="513" customFormat="false" ht="12.8" hidden="false" customHeight="false" outlineLevel="0" collapsed="false">
      <c r="A513" s="0" t="n">
        <v>1.63677049853368E+018</v>
      </c>
      <c r="B513" s="0" t="n">
        <v>-0.372944104210559</v>
      </c>
      <c r="C513" s="0" t="n">
        <v>-0.132003411301924</v>
      </c>
      <c r="D513" s="0" t="n">
        <f aca="false">E513-$E$2</f>
        <v>-0.000137266174988326</v>
      </c>
      <c r="E513" s="0" t="n">
        <v>138.983098229282</v>
      </c>
    </row>
    <row r="514" customFormat="false" ht="12.8" hidden="false" customHeight="false" outlineLevel="0" collapsed="false">
      <c r="A514" s="0" t="n">
        <v>1.63677049855189E+018</v>
      </c>
      <c r="B514" s="0" t="n">
        <v>-0.373167356521575</v>
      </c>
      <c r="C514" s="0" t="n">
        <v>-0.132387206234691</v>
      </c>
      <c r="D514" s="0" t="n">
        <f aca="false">E514-$E$2</f>
        <v>0.00065034545900744</v>
      </c>
      <c r="E514" s="0" t="n">
        <v>138.983885840916</v>
      </c>
    </row>
    <row r="515" customFormat="false" ht="12.8" hidden="false" customHeight="false" outlineLevel="0" collapsed="false">
      <c r="A515" s="0" t="n">
        <v>1.63677049855241E+018</v>
      </c>
      <c r="B515" s="0" t="n">
        <v>-0.374730230224087</v>
      </c>
      <c r="C515" s="0" t="n">
        <v>-0.132421101842612</v>
      </c>
      <c r="D515" s="0" t="n">
        <f aca="false">E515-$E$2</f>
        <v>0.000471979275999956</v>
      </c>
      <c r="E515" s="0" t="n">
        <v>138.983707474733</v>
      </c>
    </row>
    <row r="516" customFormat="false" ht="12.8" hidden="false" customHeight="false" outlineLevel="0" collapsed="false">
      <c r="A516" s="0" t="n">
        <v>1.63677049857088E+018</v>
      </c>
      <c r="B516" s="0" t="n">
        <v>-0.374949107000357</v>
      </c>
      <c r="C516" s="0" t="n">
        <v>-0.132311305189393</v>
      </c>
      <c r="D516" s="0" t="n">
        <f aca="false">E516-$E$2</f>
        <v>0.000157790331996921</v>
      </c>
      <c r="E516" s="0" t="n">
        <v>138.983393285789</v>
      </c>
    </row>
    <row r="517" customFormat="false" ht="12.8" hidden="false" customHeight="false" outlineLevel="0" collapsed="false">
      <c r="A517" s="0" t="n">
        <v>1.63677049857139E+018</v>
      </c>
      <c r="B517" s="0" t="n">
        <v>-0.374666487249682</v>
      </c>
      <c r="C517" s="0" t="n">
        <v>-0.131440720984395</v>
      </c>
      <c r="D517" s="0" t="n">
        <f aca="false">E517-$E$2</f>
        <v>-2.52291579840858E-005</v>
      </c>
      <c r="E517" s="0" t="n">
        <v>138.983210266299</v>
      </c>
    </row>
    <row r="518" customFormat="false" ht="12.8" hidden="false" customHeight="false" outlineLevel="0" collapsed="false">
      <c r="A518" s="0" t="n">
        <v>1.63677049858999E+018</v>
      </c>
      <c r="B518" s="0" t="n">
        <v>-0.375972827527765</v>
      </c>
      <c r="C518" s="0" t="n">
        <v>-0.132793351793828</v>
      </c>
      <c r="D518" s="0" t="n">
        <f aca="false">E518-$E$2</f>
        <v>-0.000578087191001941</v>
      </c>
      <c r="E518" s="0" t="n">
        <v>138.982657408266</v>
      </c>
    </row>
    <row r="519" customFormat="false" ht="12.8" hidden="false" customHeight="false" outlineLevel="0" collapsed="false">
      <c r="A519" s="0" t="n">
        <v>1.63677049861073E+018</v>
      </c>
      <c r="B519" s="0" t="n">
        <v>-0.375143240737775</v>
      </c>
      <c r="C519" s="0" t="n">
        <v>-0.131239250712393</v>
      </c>
      <c r="D519" s="0" t="n">
        <f aca="false">E519-$E$2</f>
        <v>-0.000612891951988104</v>
      </c>
      <c r="E519" s="0" t="n">
        <v>138.982622603505</v>
      </c>
    </row>
    <row r="520" customFormat="false" ht="12.8" hidden="false" customHeight="false" outlineLevel="0" collapsed="false">
      <c r="A520" s="0" t="n">
        <v>1.63677049861089E+018</v>
      </c>
      <c r="B520" s="0" t="n">
        <v>-0.376003099087095</v>
      </c>
      <c r="C520" s="0" t="n">
        <v>-0.132160537231303</v>
      </c>
      <c r="D520" s="0" t="n">
        <f aca="false">E520-$E$2</f>
        <v>7.54801700963981E-006</v>
      </c>
      <c r="E520" s="0" t="n">
        <v>138.983243043474</v>
      </c>
    </row>
    <row r="521" customFormat="false" ht="12.8" hidden="false" customHeight="false" outlineLevel="0" collapsed="false">
      <c r="A521" s="0" t="n">
        <v>1.63677049862232E+018</v>
      </c>
      <c r="B521" s="0" t="n">
        <v>-0.375720868939622</v>
      </c>
      <c r="C521" s="0" t="n">
        <v>-0.131290095584449</v>
      </c>
      <c r="D521" s="0" t="n">
        <f aca="false">E521-$E$2</f>
        <v>-0.000174853256993401</v>
      </c>
      <c r="E521" s="0" t="n">
        <v>138.9830606422</v>
      </c>
    </row>
    <row r="522" customFormat="false" ht="12.8" hidden="false" customHeight="false" outlineLevel="0" collapsed="false">
      <c r="A522" s="0" t="n">
        <v>1.63677049862292E+018</v>
      </c>
      <c r="B522" s="0" t="n">
        <v>-0.375949451183392</v>
      </c>
      <c r="C522" s="0" t="n">
        <v>-0.13127090611213</v>
      </c>
      <c r="D522" s="0" t="n">
        <f aca="false">E522-$E$2</f>
        <v>-0.000422072071984303</v>
      </c>
      <c r="E522" s="0" t="n">
        <v>138.982813423385</v>
      </c>
    </row>
    <row r="523" customFormat="false" ht="12.8" hidden="false" customHeight="false" outlineLevel="0" collapsed="false">
      <c r="A523" s="0" t="n">
        <v>1.63677049864136E+018</v>
      </c>
      <c r="B523" s="0" t="n">
        <v>-0.375667409841495</v>
      </c>
      <c r="C523" s="0" t="n">
        <v>-0.130400565015378</v>
      </c>
      <c r="D523" s="0" t="n">
        <f aca="false">E523-$E$2</f>
        <v>-0.000604115609007749</v>
      </c>
      <c r="E523" s="0" t="n">
        <v>138.982631379848</v>
      </c>
    </row>
    <row r="524" customFormat="false" ht="12.8" hidden="false" customHeight="false" outlineLevel="0" collapsed="false">
      <c r="A524" s="0" t="n">
        <v>1.63677049864218E+018</v>
      </c>
      <c r="B524" s="0" t="n">
        <v>-0.374773042538077</v>
      </c>
      <c r="C524" s="0" t="n">
        <v>-0.12913684511348</v>
      </c>
      <c r="D524" s="0" t="n">
        <f aca="false">E524-$E$2</f>
        <v>0.00027533900700405</v>
      </c>
      <c r="E524" s="0" t="n">
        <v>138.983510834464</v>
      </c>
    </row>
    <row r="525" customFormat="false" ht="12.8" hidden="false" customHeight="false" outlineLevel="0" collapsed="false">
      <c r="A525" s="0" t="n">
        <v>1.63677049866181E+018</v>
      </c>
      <c r="B525" s="0" t="n">
        <v>-0.375585118499752</v>
      </c>
      <c r="C525" s="0" t="n">
        <v>-0.129633961152951</v>
      </c>
      <c r="D525" s="0" t="n">
        <f aca="false">E525-$E$2</f>
        <v>-0.000202311137002198</v>
      </c>
      <c r="E525" s="0" t="n">
        <v>138.98303318432</v>
      </c>
    </row>
    <row r="526" customFormat="false" ht="12.8" hidden="false" customHeight="false" outlineLevel="0" collapsed="false">
      <c r="A526" s="0" t="n">
        <v>1.63677049866235E+018</v>
      </c>
      <c r="B526" s="0" t="n">
        <v>-0.377136794968239</v>
      </c>
      <c r="C526" s="0" t="n">
        <v>-0.131625551026561</v>
      </c>
      <c r="D526" s="0" t="n">
        <f aca="false">E526-$E$2</f>
        <v>0.00142495743199333</v>
      </c>
      <c r="E526" s="0" t="n">
        <v>138.984660452889</v>
      </c>
    </row>
    <row r="527" customFormat="false" ht="12.8" hidden="false" customHeight="false" outlineLevel="0" collapsed="false">
      <c r="A527" s="0" t="n">
        <v>1.63677049867333E+018</v>
      </c>
      <c r="B527" s="0" t="n">
        <v>-0.377266466024533</v>
      </c>
      <c r="C527" s="0" t="n">
        <v>-0.132911188092706</v>
      </c>
      <c r="D527" s="0" t="n">
        <f aca="false">E527-$E$2</f>
        <v>0.00169448437199549</v>
      </c>
      <c r="E527" s="0" t="n">
        <v>138.984929979829</v>
      </c>
    </row>
    <row r="528" customFormat="false" ht="12.8" hidden="false" customHeight="false" outlineLevel="0" collapsed="false">
      <c r="A528" s="0" t="n">
        <v>1.63677049869202E+018</v>
      </c>
      <c r="B528" s="0" t="n">
        <v>-0.378306462850448</v>
      </c>
      <c r="C528" s="0" t="n">
        <v>-0.132520901889501</v>
      </c>
      <c r="D528" s="0" t="n">
        <f aca="false">E528-$E$2</f>
        <v>0.00263251818600452</v>
      </c>
      <c r="E528" s="0" t="n">
        <v>138.985868013643</v>
      </c>
    </row>
    <row r="529" customFormat="false" ht="12.8" hidden="false" customHeight="false" outlineLevel="0" collapsed="false">
      <c r="A529" s="0" t="n">
        <v>1.63677049869315E+018</v>
      </c>
      <c r="B529" s="0" t="n">
        <v>-0.378571840510163</v>
      </c>
      <c r="C529" s="0" t="n">
        <v>-0.132334433967598</v>
      </c>
      <c r="D529" s="0" t="n">
        <f aca="false">E529-$E$2</f>
        <v>0.00230325997301861</v>
      </c>
      <c r="E529" s="0" t="n">
        <v>138.98553875543</v>
      </c>
    </row>
    <row r="530" customFormat="false" ht="12.8" hidden="false" customHeight="false" outlineLevel="0" collapsed="false">
      <c r="A530" s="0" t="n">
        <v>1.63677049871111E+018</v>
      </c>
      <c r="B530" s="0" t="n">
        <v>-0.377971719044061</v>
      </c>
      <c r="C530" s="0" t="n">
        <v>-0.132762511603467</v>
      </c>
      <c r="D530" s="0" t="n">
        <f aca="false">E530-$E$2</f>
        <v>0.00167855629399583</v>
      </c>
      <c r="E530" s="0" t="n">
        <v>138.984914051751</v>
      </c>
    </row>
    <row r="531" customFormat="false" ht="12.8" hidden="false" customHeight="false" outlineLevel="0" collapsed="false">
      <c r="A531" s="0" t="n">
        <v>1.63677049871177E+018</v>
      </c>
      <c r="B531" s="0" t="n">
        <v>-0.378237243854142</v>
      </c>
      <c r="C531" s="0" t="n">
        <v>-0.132576180474484</v>
      </c>
      <c r="D531" s="0" t="n">
        <f aca="false">E531-$E$2</f>
        <v>0.00134960687100261</v>
      </c>
      <c r="E531" s="0" t="n">
        <v>138.984585102328</v>
      </c>
    </row>
    <row r="532" customFormat="false" ht="12.8" hidden="false" customHeight="false" outlineLevel="0" collapsed="false">
      <c r="A532" s="0" t="n">
        <v>1.63677049873032E+018</v>
      </c>
      <c r="B532" s="0" t="n">
        <v>-0.377655974153391</v>
      </c>
      <c r="C532" s="0" t="n">
        <v>-0.132974740602076</v>
      </c>
      <c r="D532" s="0" t="n">
        <f aca="false">E532-$E$2</f>
        <v>0.000722524650001333</v>
      </c>
      <c r="E532" s="0" t="n">
        <v>138.983958020107</v>
      </c>
    </row>
    <row r="533" customFormat="false" ht="12.8" hidden="false" customHeight="false" outlineLevel="0" collapsed="false">
      <c r="A533" s="0" t="n">
        <v>1.63677049874255E+018</v>
      </c>
      <c r="B533" s="0" t="n">
        <v>-0.379014701535394</v>
      </c>
      <c r="C533" s="0" t="n">
        <v>-0.13183239993108</v>
      </c>
      <c r="D533" s="0" t="n">
        <f aca="false">E533-$E$2</f>
        <v>0.00323660944101789</v>
      </c>
      <c r="E533" s="0" t="n">
        <v>138.986472104898</v>
      </c>
    </row>
    <row r="534" customFormat="false" ht="12.8" hidden="false" customHeight="false" outlineLevel="0" collapsed="false">
      <c r="A534" s="0" t="n">
        <v>1.63677049874316E+018</v>
      </c>
      <c r="B534" s="0" t="n">
        <v>-0.379091547337367</v>
      </c>
      <c r="C534" s="0" t="n">
        <v>-0.133052619994041</v>
      </c>
      <c r="D534" s="0" t="n">
        <f aca="false">E534-$E$2</f>
        <v>0.00342120291699644</v>
      </c>
      <c r="E534" s="0" t="n">
        <v>138.986656698374</v>
      </c>
    </row>
    <row r="535" customFormat="false" ht="12.8" hidden="false" customHeight="false" outlineLevel="0" collapsed="false">
      <c r="A535" s="0" t="n">
        <v>1.63677049876167E+018</v>
      </c>
      <c r="B535" s="0" t="n">
        <v>-0.377854599800684</v>
      </c>
      <c r="C535" s="0" t="n">
        <v>-0.133790722620347</v>
      </c>
      <c r="D535" s="0" t="n">
        <f aca="false">E535-$E$2</f>
        <v>0.00249237874999153</v>
      </c>
      <c r="E535" s="0" t="n">
        <v>138.985727874207</v>
      </c>
    </row>
    <row r="536" customFormat="false" ht="12.8" hidden="false" customHeight="false" outlineLevel="0" collapsed="false">
      <c r="A536" s="0" t="n">
        <v>1.63677049876256E+018</v>
      </c>
      <c r="B536" s="0" t="n">
        <v>-0.378806450282306</v>
      </c>
      <c r="C536" s="0" t="n">
        <v>-0.133223684207952</v>
      </c>
      <c r="D536" s="0" t="n">
        <f aca="false">E536-$E$2</f>
        <v>0.00246610375199907</v>
      </c>
      <c r="E536" s="0" t="n">
        <v>138.985701599209</v>
      </c>
    </row>
    <row r="537" customFormat="false" ht="12.8" hidden="false" customHeight="false" outlineLevel="0" collapsed="false">
      <c r="A537" s="0" t="n">
        <v>1.63677049878099E+018</v>
      </c>
      <c r="B537" s="0" t="n">
        <v>-0.379823714527871</v>
      </c>
      <c r="C537" s="0" t="n">
        <v>-0.132575543465773</v>
      </c>
      <c r="D537" s="0" t="n">
        <f aca="false">E537-$E$2</f>
        <v>0.00243807089901793</v>
      </c>
      <c r="E537" s="0" t="n">
        <v>138.985673566356</v>
      </c>
    </row>
    <row r="538" customFormat="false" ht="12.8" hidden="false" customHeight="false" outlineLevel="0" collapsed="false">
      <c r="A538" s="0" t="n">
        <v>1.63677049878128E+018</v>
      </c>
      <c r="B538" s="0" t="n">
        <v>-0.380033892162063</v>
      </c>
      <c r="C538" s="0" t="n">
        <v>-0.132468640467606</v>
      </c>
      <c r="D538" s="0" t="n">
        <f aca="false">E538-$E$2</f>
        <v>0.00211734859499302</v>
      </c>
      <c r="E538" s="0" t="n">
        <v>138.985352844052</v>
      </c>
    </row>
    <row r="539" customFormat="false" ht="12.8" hidden="false" customHeight="false" outlineLevel="0" collapsed="false">
      <c r="A539" s="0" t="n">
        <v>1.63677049879355E+018</v>
      </c>
      <c r="B539" s="0" t="n">
        <v>-0.380846513619315</v>
      </c>
      <c r="C539" s="0" t="n">
        <v>-0.132966622751029</v>
      </c>
      <c r="D539" s="0" t="n">
        <f aca="false">E539-$E$2</f>
        <v>0.00164156406401617</v>
      </c>
      <c r="E539" s="0" t="n">
        <v>138.984877059521</v>
      </c>
    </row>
    <row r="540" customFormat="false" ht="12.8" hidden="false" customHeight="false" outlineLevel="0" collapsed="false">
      <c r="A540" s="0" t="n">
        <v>1.63677049881224E+018</v>
      </c>
      <c r="B540" s="0" t="n">
        <v>-0.381136020363317</v>
      </c>
      <c r="C540" s="0" t="n">
        <v>-0.132975123259873</v>
      </c>
      <c r="D540" s="0" t="n">
        <f aca="false">E540-$E$2</f>
        <v>0.00146564729899978</v>
      </c>
      <c r="E540" s="0" t="n">
        <v>138.984701142756</v>
      </c>
    </row>
    <row r="541" customFormat="false" ht="12.8" hidden="false" customHeight="false" outlineLevel="0" collapsed="false">
      <c r="A541" s="0" t="n">
        <v>1.6367704988132E+018</v>
      </c>
      <c r="B541" s="0" t="n">
        <v>-0.381948760110967</v>
      </c>
      <c r="C541" s="0" t="n">
        <v>-0.133473257841485</v>
      </c>
      <c r="D541" s="0" t="n">
        <f aca="false">E541-$E$2</f>
        <v>0.000990196806014865</v>
      </c>
      <c r="E541" s="0" t="n">
        <v>138.984225692263</v>
      </c>
    </row>
    <row r="542" customFormat="false" ht="12.8" hidden="false" customHeight="false" outlineLevel="0" collapsed="false">
      <c r="A542" s="0" t="n">
        <v>1.63677049883164E+018</v>
      </c>
      <c r="B542" s="0" t="n">
        <v>-0.381040508020846</v>
      </c>
      <c r="C542" s="0" t="n">
        <v>-0.131927711350055</v>
      </c>
      <c r="D542" s="0" t="n">
        <f aca="false">E542-$E$2</f>
        <v>0.000897119852993455</v>
      </c>
      <c r="E542" s="0" t="n">
        <v>138.98413261531</v>
      </c>
    </row>
    <row r="543" customFormat="false" ht="12.8" hidden="false" customHeight="false" outlineLevel="0" collapsed="false">
      <c r="A543" s="0" t="n">
        <v>1.63677049883195E+018</v>
      </c>
      <c r="B543" s="0" t="n">
        <v>-0.382673216812964</v>
      </c>
      <c r="C543" s="0" t="n">
        <v>-0.13228976485088</v>
      </c>
      <c r="D543" s="0" t="n">
        <f aca="false">E543-$E$2</f>
        <v>0.00176879801099972</v>
      </c>
      <c r="E543" s="0" t="n">
        <v>138.985004293468</v>
      </c>
    </row>
    <row r="544" customFormat="false" ht="12.8" hidden="false" customHeight="false" outlineLevel="0" collapsed="false">
      <c r="A544" s="0" t="n">
        <v>1.63677049885045E+018</v>
      </c>
      <c r="B544" s="0" t="n">
        <v>-0.382291709343002</v>
      </c>
      <c r="C544" s="0" t="n">
        <v>-0.1325291393069</v>
      </c>
      <c r="D544" s="0" t="n">
        <f aca="false">E544-$E$2</f>
        <v>0.00121090818700509</v>
      </c>
      <c r="E544" s="0" t="n">
        <v>138.984446403644</v>
      </c>
    </row>
    <row r="545" customFormat="false" ht="12.8" hidden="false" customHeight="false" outlineLevel="0" collapsed="false">
      <c r="A545" s="0" t="n">
        <v>1.63677049886272E+018</v>
      </c>
      <c r="B545" s="0" t="n">
        <v>-0.38255819432409</v>
      </c>
      <c r="C545" s="0" t="n">
        <v>-0.132343403499864</v>
      </c>
      <c r="D545" s="0" t="n">
        <f aca="false">E545-$E$2</f>
        <v>0.000883976668006881</v>
      </c>
      <c r="E545" s="0" t="n">
        <v>138.984119472125</v>
      </c>
    </row>
    <row r="546" customFormat="false" ht="12.8" hidden="false" customHeight="false" outlineLevel="0" collapsed="false">
      <c r="A546" s="0" t="n">
        <v>1.63677049886331E+018</v>
      </c>
      <c r="B546" s="0" t="n">
        <v>-0.381479192198843</v>
      </c>
      <c r="C546" s="0" t="n">
        <v>-0.1324455707486</v>
      </c>
      <c r="D546" s="0" t="n">
        <f aca="false">E546-$E$2</f>
        <v>0.00147754968401159</v>
      </c>
      <c r="E546" s="0" t="n">
        <v>138.984713045141</v>
      </c>
    </row>
    <row r="547" customFormat="false" ht="12.8" hidden="false" customHeight="false" outlineLevel="0" collapsed="false">
      <c r="A547" s="0" t="n">
        <v>1.63677049888178E+018</v>
      </c>
      <c r="B547" s="0" t="n">
        <v>-0.381677387520289</v>
      </c>
      <c r="C547" s="0" t="n">
        <v>-0.131934325668477</v>
      </c>
      <c r="D547" s="0" t="n">
        <f aca="false">E547-$E$2</f>
        <v>0.000104125927009591</v>
      </c>
      <c r="E547" s="0" t="n">
        <v>138.983339621384</v>
      </c>
    </row>
    <row r="548" customFormat="false" ht="12.8" hidden="false" customHeight="false" outlineLevel="0" collapsed="false">
      <c r="A548" s="0" t="n">
        <v>1.63677049888272E+018</v>
      </c>
      <c r="B548" s="0" t="n">
        <v>-0.380407681965631</v>
      </c>
      <c r="C548" s="0" t="n">
        <v>-0.132667070626305</v>
      </c>
      <c r="D548" s="0" t="n">
        <f aca="false">E548-$E$2</f>
        <v>-0.000849090076002312</v>
      </c>
      <c r="E548" s="0" t="n">
        <v>138.982386405381</v>
      </c>
    </row>
    <row r="549" customFormat="false" ht="12.8" hidden="false" customHeight="false" outlineLevel="0" collapsed="false">
      <c r="A549" s="0" t="n">
        <v>1.63677049890208E+018</v>
      </c>
      <c r="B549" s="0" t="n">
        <v>-0.37999130821216</v>
      </c>
      <c r="C549" s="0" t="n">
        <v>-0.133269117064273</v>
      </c>
      <c r="D549" s="0" t="n">
        <f aca="false">E549-$E$2</f>
        <v>-0.000428452865008921</v>
      </c>
      <c r="E549" s="0" t="n">
        <v>138.982807042592</v>
      </c>
    </row>
    <row r="550" customFormat="false" ht="12.8" hidden="false" customHeight="false" outlineLevel="0" collapsed="false">
      <c r="A550" s="0" t="n">
        <v>1.63677049892099E+018</v>
      </c>
      <c r="B550" s="0" t="n">
        <v>-0.378918491413019</v>
      </c>
      <c r="C550" s="0" t="n">
        <v>-0.130992240792057</v>
      </c>
      <c r="D550" s="0" t="n">
        <f aca="false">E550-$E$2</f>
        <v>-0.00346409729399966</v>
      </c>
      <c r="E550" s="0" t="n">
        <v>138.979771398163</v>
      </c>
    </row>
    <row r="551" customFormat="false" ht="12.8" hidden="false" customHeight="false" outlineLevel="0" collapsed="false">
      <c r="A551" s="0" t="n">
        <v>1.63677049892146E+018</v>
      </c>
      <c r="B551" s="0" t="n">
        <v>-0.378296835951372</v>
      </c>
      <c r="C551" s="0" t="n">
        <v>-0.132740408168162</v>
      </c>
      <c r="D551" s="0" t="n">
        <f aca="false">E551-$E$2</f>
        <v>-0.00349075596699322</v>
      </c>
      <c r="E551" s="0" t="n">
        <v>138.97974473949</v>
      </c>
    </row>
    <row r="552" customFormat="false" ht="12.8" hidden="false" customHeight="false" outlineLevel="0" collapsed="false">
      <c r="A552" s="0" t="n">
        <v>1.6367704989402E+018</v>
      </c>
      <c r="B552" s="0" t="n">
        <v>-0.376900004548488</v>
      </c>
      <c r="C552" s="0" t="n">
        <v>-0.133732631388897</v>
      </c>
      <c r="D552" s="0" t="n">
        <f aca="false">E552-$E$2</f>
        <v>-0.00361075892399754</v>
      </c>
      <c r="E552" s="0" t="n">
        <v>138.979624736533</v>
      </c>
    </row>
    <row r="553" customFormat="false" ht="12.8" hidden="false" customHeight="false" outlineLevel="0" collapsed="false">
      <c r="A553" s="0" t="n">
        <v>1.63677049895243E+018</v>
      </c>
      <c r="B553" s="0" t="n">
        <v>-0.377235446189523</v>
      </c>
      <c r="C553" s="0" t="n">
        <v>-0.133873094592415</v>
      </c>
      <c r="D553" s="0" t="n">
        <f aca="false">E553-$E$2</f>
        <v>-0.00288989408500129</v>
      </c>
      <c r="E553" s="0" t="n">
        <v>138.980345601372</v>
      </c>
    </row>
    <row r="554" customFormat="false" ht="12.8" hidden="false" customHeight="false" outlineLevel="0" collapsed="false">
      <c r="A554" s="0" t="n">
        <v>1.63677049895287E+018</v>
      </c>
      <c r="B554" s="0" t="n">
        <v>-0.376980019472507</v>
      </c>
      <c r="C554" s="0" t="n">
        <v>-0.132645302888478</v>
      </c>
      <c r="D554" s="0" t="n">
        <f aca="false">E554-$E$2</f>
        <v>-0.00404984877098968</v>
      </c>
      <c r="E554" s="0" t="n">
        <v>138.979185646686</v>
      </c>
    </row>
    <row r="555" customFormat="false" ht="12.8" hidden="false" customHeight="false" outlineLevel="0" collapsed="false">
      <c r="A555" s="0" t="n">
        <v>1.63677049897278E+018</v>
      </c>
      <c r="B555" s="0" t="n">
        <v>-0.378203746192176</v>
      </c>
      <c r="C555" s="0" t="n">
        <v>-0.132975161874717</v>
      </c>
      <c r="D555" s="0" t="n">
        <f aca="false">E555-$E$2</f>
        <v>-0.000936062600004561</v>
      </c>
      <c r="E555" s="0" t="n">
        <v>138.982299432857</v>
      </c>
    </row>
    <row r="556" customFormat="false" ht="12.8" hidden="false" customHeight="false" outlineLevel="0" collapsed="false">
      <c r="A556" s="0" t="n">
        <v>1.63677049897334E+018</v>
      </c>
      <c r="B556" s="0" t="n">
        <v>-0.377557766657473</v>
      </c>
      <c r="C556" s="0" t="n">
        <v>-0.134428256359307</v>
      </c>
      <c r="D556" s="0" t="n">
        <f aca="false">E556-$E$2</f>
        <v>-0.0019462685179974</v>
      </c>
      <c r="E556" s="0" t="n">
        <v>138.981289226939</v>
      </c>
    </row>
    <row r="557" customFormat="false" ht="12.8" hidden="false" customHeight="false" outlineLevel="0" collapsed="false">
      <c r="A557" s="0" t="n">
        <v>1.63677049899158E+018</v>
      </c>
      <c r="B557" s="0" t="n">
        <v>-0.379328524870799</v>
      </c>
      <c r="C557" s="0" t="n">
        <v>-0.133319915496429</v>
      </c>
      <c r="D557" s="0" t="n">
        <f aca="false">E557-$E$2</f>
        <v>-0.00167238949100579</v>
      </c>
      <c r="E557" s="0" t="n">
        <v>138.981563105966</v>
      </c>
    </row>
    <row r="558" customFormat="false" ht="12.8" hidden="false" customHeight="false" outlineLevel="0" collapsed="false">
      <c r="A558" s="0" t="n">
        <v>1.63677049899276E+018</v>
      </c>
      <c r="B558" s="0" t="n">
        <v>-0.3796361727367</v>
      </c>
      <c r="C558" s="0" t="n">
        <v>-0.133354959812381</v>
      </c>
      <c r="D558" s="0" t="n">
        <f aca="false">E558-$E$2</f>
        <v>-0.00181301290999158</v>
      </c>
      <c r="E558" s="0" t="n">
        <v>138.981422482547</v>
      </c>
    </row>
    <row r="559" customFormat="false" ht="12.8" hidden="false" customHeight="false" outlineLevel="0" collapsed="false">
      <c r="A559" s="0" t="n">
        <v>1.63677049901307E+018</v>
      </c>
      <c r="B559" s="0" t="n">
        <v>-0.379152056526019</v>
      </c>
      <c r="C559" s="0" t="n">
        <v>-0.133631750827783</v>
      </c>
      <c r="D559" s="0" t="n">
        <f aca="false">E559-$E$2</f>
        <v>-0.00243732026200405</v>
      </c>
      <c r="E559" s="0" t="n">
        <v>138.980798175195</v>
      </c>
    </row>
    <row r="560" customFormat="false" ht="12.8" hidden="false" customHeight="false" outlineLevel="0" collapsed="false">
      <c r="A560" s="0" t="n">
        <v>1.63677049901413E+018</v>
      </c>
      <c r="B560" s="0" t="n">
        <v>-0.38060718833457</v>
      </c>
      <c r="C560" s="0" t="n">
        <v>-0.134265665635804</v>
      </c>
      <c r="D560" s="0" t="n">
        <f aca="false">E560-$E$2</f>
        <v>-0.00153732839700638</v>
      </c>
      <c r="E560" s="0" t="n">
        <v>138.98169816706</v>
      </c>
    </row>
    <row r="561" customFormat="false" ht="12.8" hidden="false" customHeight="false" outlineLevel="0" collapsed="false">
      <c r="A561" s="0" t="n">
        <v>1.63677049903054E+018</v>
      </c>
      <c r="B561" s="0" t="n">
        <v>-0.379577215176212</v>
      </c>
      <c r="C561" s="0" t="n">
        <v>-0.133858146229872</v>
      </c>
      <c r="D561" s="0" t="n">
        <f aca="false">E561-$E$2</f>
        <v>-0.00201328310299687</v>
      </c>
      <c r="E561" s="0" t="n">
        <v>138.981222212354</v>
      </c>
    </row>
    <row r="562" customFormat="false" ht="12.8" hidden="false" customHeight="false" outlineLevel="0" collapsed="false">
      <c r="A562" s="0" t="n">
        <v>1.63677049903173E+018</v>
      </c>
      <c r="B562" s="0" t="n">
        <v>-0.379332066819487</v>
      </c>
      <c r="C562" s="0" t="n">
        <v>-0.133241970552716</v>
      </c>
      <c r="D562" s="0" t="n">
        <f aca="false">E562-$E$2</f>
        <v>-0.0012190462009869</v>
      </c>
      <c r="E562" s="0" t="n">
        <v>138.982016449256</v>
      </c>
    </row>
    <row r="563" customFormat="false" ht="12.8" hidden="false" customHeight="false" outlineLevel="0" collapsed="false">
      <c r="A563" s="0" t="n">
        <v>1.63677049905095E+018</v>
      </c>
      <c r="B563" s="0" t="n">
        <v>-0.380351583019894</v>
      </c>
      <c r="C563" s="0" t="n">
        <v>-0.132595771502585</v>
      </c>
      <c r="D563" s="0" t="n">
        <f aca="false">E563-$E$2</f>
        <v>-0.00124398415999849</v>
      </c>
      <c r="E563" s="0" t="n">
        <v>138.981991511297</v>
      </c>
    </row>
    <row r="564" customFormat="false" ht="12.8" hidden="false" customHeight="false" outlineLevel="0" collapsed="false">
      <c r="A564" s="0" t="n">
        <v>1.63677049906203E+018</v>
      </c>
      <c r="B564" s="0" t="n">
        <v>-0.379922351378441</v>
      </c>
      <c r="C564" s="0" t="n">
        <v>-0.133037527780133</v>
      </c>
      <c r="D564" s="0" t="n">
        <f aca="false">E564-$E$2</f>
        <v>-0.000933877554984974</v>
      </c>
      <c r="E564" s="0" t="n">
        <v>138.982301617902</v>
      </c>
    </row>
    <row r="565" customFormat="false" ht="12.8" hidden="false" customHeight="false" outlineLevel="0" collapsed="false">
      <c r="A565" s="0" t="n">
        <v>1.63677049906266E+018</v>
      </c>
      <c r="B565" s="0" t="n">
        <v>-0.378686738237035</v>
      </c>
      <c r="C565" s="0" t="n">
        <v>-0.13377603374783</v>
      </c>
      <c r="D565" s="0" t="n">
        <f aca="false">E565-$E$2</f>
        <v>-0.00185652624000454</v>
      </c>
      <c r="E565" s="0" t="n">
        <v>138.981378969217</v>
      </c>
    </row>
    <row r="566" customFormat="false" ht="12.8" hidden="false" customHeight="false" outlineLevel="0" collapsed="false">
      <c r="A566" s="0" t="n">
        <v>1.63677049908121E+018</v>
      </c>
      <c r="B566" s="0" t="n">
        <v>-0.380358751032461</v>
      </c>
      <c r="C566" s="0" t="n">
        <v>-0.134461272962321</v>
      </c>
      <c r="D566" s="0" t="n">
        <f aca="false">E566-$E$2</f>
        <v>-0.000734010141002273</v>
      </c>
      <c r="E566" s="0" t="n">
        <v>138.982501485316</v>
      </c>
    </row>
    <row r="567" customFormat="false" ht="12.8" hidden="false" customHeight="false" outlineLevel="0" collapsed="false">
      <c r="A567" s="0" t="n">
        <v>1.63677049908173E+018</v>
      </c>
      <c r="B567" s="0" t="n">
        <v>-0.380149217035767</v>
      </c>
      <c r="C567" s="0" t="n">
        <v>-0.13391760178946</v>
      </c>
      <c r="D567" s="0" t="n">
        <f aca="false">E567-$E$2</f>
        <v>0.000136532420015101</v>
      </c>
      <c r="E567" s="0" t="n">
        <v>138.983372027877</v>
      </c>
    </row>
    <row r="568" customFormat="false" ht="12.8" hidden="false" customHeight="false" outlineLevel="0" collapsed="false">
      <c r="A568" s="0" t="n">
        <v>1.63677049910042E+018</v>
      </c>
      <c r="B568" s="0" t="n">
        <v>-0.380392823037996</v>
      </c>
      <c r="C568" s="0" t="n">
        <v>-0.133913987635326</v>
      </c>
      <c r="D568" s="0" t="n">
        <f aca="false">E568-$E$2</f>
        <v>-8.42009490042983E-005</v>
      </c>
      <c r="E568" s="0" t="n">
        <v>138.983151294508</v>
      </c>
    </row>
    <row r="569" customFormat="false" ht="12.8" hidden="false" customHeight="false" outlineLevel="0" collapsed="false">
      <c r="A569" s="0" t="n">
        <v>1.63677049911269E+018</v>
      </c>
      <c r="B569" s="0" t="n">
        <v>-0.380454907241</v>
      </c>
      <c r="C569" s="0" t="n">
        <v>-0.134875758652885</v>
      </c>
      <c r="D569" s="0" t="n">
        <f aca="false">E569-$E$2</f>
        <v>-0.000854891795995627</v>
      </c>
      <c r="E569" s="0" t="n">
        <v>138.982380603661</v>
      </c>
    </row>
    <row r="570" customFormat="false" ht="12.8" hidden="false" customHeight="false" outlineLevel="0" collapsed="false">
      <c r="A570" s="0" t="n">
        <v>1.63677049911321E+018</v>
      </c>
      <c r="B570" s="0" t="n">
        <v>-0.381607022956083</v>
      </c>
      <c r="C570" s="0" t="n">
        <v>-0.134851334234125</v>
      </c>
      <c r="D570" s="0" t="n">
        <f aca="false">E570-$E$2</f>
        <v>0.000420472520005433</v>
      </c>
      <c r="E570" s="0" t="n">
        <v>138.983655967977</v>
      </c>
    </row>
    <row r="571" customFormat="false" ht="12.8" hidden="false" customHeight="false" outlineLevel="0" collapsed="false">
      <c r="A571" s="0" t="n">
        <v>1.63677049913175E+018</v>
      </c>
      <c r="B571" s="0" t="n">
        <v>-0.382421042792628</v>
      </c>
      <c r="C571" s="0" t="n">
        <v>-0.135351809842453</v>
      </c>
      <c r="D571" s="0" t="n">
        <f aca="false">E571-$E$2</f>
        <v>-5.07100639879354E-005</v>
      </c>
      <c r="E571" s="0" t="n">
        <v>138.983184785393</v>
      </c>
    </row>
    <row r="572" customFormat="false" ht="12.8" hidden="false" customHeight="false" outlineLevel="0" collapsed="false">
      <c r="A572" s="0" t="n">
        <v>1.63677049913384E+018</v>
      </c>
      <c r="B572" s="0" t="n">
        <v>-0.380750433268534</v>
      </c>
      <c r="C572" s="0" t="n">
        <v>-0.134046673769174</v>
      </c>
      <c r="D572" s="0" t="n">
        <f aca="false">E572-$E$2</f>
        <v>-0.00137249076900048</v>
      </c>
      <c r="E572" s="0" t="n">
        <v>138.981863004688</v>
      </c>
    </row>
    <row r="573" customFormat="false" ht="12.8" hidden="false" customHeight="false" outlineLevel="0" collapsed="false">
      <c r="A573" s="0" t="n">
        <v>1.63677049915079E+018</v>
      </c>
      <c r="B573" s="0" t="n">
        <v>-0.379789569011244</v>
      </c>
      <c r="C573" s="0" t="n">
        <v>-0.133964582504799</v>
      </c>
      <c r="D573" s="0" t="n">
        <f aca="false">E573-$E$2</f>
        <v>-0.000800176002002218</v>
      </c>
      <c r="E573" s="0" t="n">
        <v>138.982435319455</v>
      </c>
    </row>
    <row r="574" customFormat="false" ht="12.8" hidden="false" customHeight="false" outlineLevel="0" collapsed="false">
      <c r="A574" s="0" t="n">
        <v>1.63677049915134E+018</v>
      </c>
      <c r="B574" s="0" t="n">
        <v>-0.379873587038729</v>
      </c>
      <c r="C574" s="0" t="n">
        <v>-0.135293146732014</v>
      </c>
      <c r="D574" s="0" t="n">
        <f aca="false">E574-$E$2</f>
        <v>-0.000535406235002256</v>
      </c>
      <c r="E574" s="0" t="n">
        <v>138.982700089222</v>
      </c>
    </row>
    <row r="575" customFormat="false" ht="12.8" hidden="false" customHeight="false" outlineLevel="0" collapsed="false">
      <c r="A575" s="0" t="n">
        <v>1.63677049917005E+018</v>
      </c>
      <c r="B575" s="0" t="n">
        <v>-0.380755829813951</v>
      </c>
      <c r="C575" s="0" t="n">
        <v>-0.136119068930145</v>
      </c>
      <c r="D575" s="0" t="n">
        <f aca="false">E575-$E$2</f>
        <v>3.99825160002365E-005</v>
      </c>
      <c r="E575" s="0" t="n">
        <v>138.983275477973</v>
      </c>
    </row>
    <row r="576" customFormat="false" ht="12.8" hidden="false" customHeight="false" outlineLevel="0" collapsed="false">
      <c r="A576" s="0" t="n">
        <v>1.63677049918217E+018</v>
      </c>
      <c r="B576" s="0" t="n">
        <v>-0.379600255952717</v>
      </c>
      <c r="C576" s="0" t="n">
        <v>-0.137250806167082</v>
      </c>
      <c r="D576" s="0" t="n">
        <f aca="false">E576-$E$2</f>
        <v>0.000221846139993431</v>
      </c>
      <c r="E576" s="0" t="n">
        <v>138.983457341597</v>
      </c>
    </row>
    <row r="577" customFormat="false" ht="12.8" hidden="false" customHeight="false" outlineLevel="0" collapsed="false">
      <c r="A577" s="0" t="n">
        <v>1.63677049918268E+018</v>
      </c>
      <c r="B577" s="0" t="n">
        <v>-0.379869139626597</v>
      </c>
      <c r="C577" s="0" t="n">
        <v>-0.137067083578121</v>
      </c>
      <c r="D577" s="0" t="n">
        <f aca="false">E577-$E$2</f>
        <v>-0.000100461883988601</v>
      </c>
      <c r="E577" s="0" t="n">
        <v>138.983135033573</v>
      </c>
    </row>
    <row r="578" customFormat="false" ht="12.8" hidden="false" customHeight="false" outlineLevel="0" collapsed="false">
      <c r="A578" s="0" t="n">
        <v>1.63677049920158E+018</v>
      </c>
      <c r="B578" s="0" t="n">
        <v>-0.379188265822969</v>
      </c>
      <c r="C578" s="0" t="n">
        <v>-0.137719844231725</v>
      </c>
      <c r="D578" s="0" t="n">
        <f aca="false">E578-$E$2</f>
        <v>0.000131214506012611</v>
      </c>
      <c r="E578" s="0" t="n">
        <v>138.983366709963</v>
      </c>
    </row>
    <row r="579" customFormat="false" ht="12.8" hidden="false" customHeight="false" outlineLevel="0" collapsed="false">
      <c r="A579" s="0" t="n">
        <v>1.63677049920217E+018</v>
      </c>
      <c r="B579" s="0" t="n">
        <v>-0.378773277005662</v>
      </c>
      <c r="C579" s="0" t="n">
        <v>-0.138322547147645</v>
      </c>
      <c r="D579" s="0" t="n">
        <f aca="false">E579-$E$2</f>
        <v>0.000556130305994884</v>
      </c>
      <c r="E579" s="0" t="n">
        <v>138.983791625763</v>
      </c>
    </row>
    <row r="580" customFormat="false" ht="12.8" hidden="false" customHeight="false" outlineLevel="0" collapsed="false">
      <c r="A580" s="0" t="n">
        <v>1.63677049922079E+018</v>
      </c>
      <c r="B580" s="0" t="n">
        <v>-0.379863979359127</v>
      </c>
      <c r="C580" s="0" t="n">
        <v>-0.136557481999993</v>
      </c>
      <c r="D580" s="0" t="n">
        <f aca="false">E580-$E$2</f>
        <v>0.000881316346010408</v>
      </c>
      <c r="E580" s="0" t="n">
        <v>138.984116811803</v>
      </c>
    </row>
    <row r="581" customFormat="false" ht="12.8" hidden="false" customHeight="false" outlineLevel="0" collapsed="false">
      <c r="A581" s="0" t="n">
        <v>1.63677049923297E+018</v>
      </c>
      <c r="B581" s="0" t="n">
        <v>-0.379994328946324</v>
      </c>
      <c r="C581" s="0" t="n">
        <v>-0.137844968088953</v>
      </c>
      <c r="D581" s="0" t="n">
        <f aca="false">E581-$E$2</f>
        <v>0.00115840224299291</v>
      </c>
      <c r="E581" s="0" t="n">
        <v>138.9843938977</v>
      </c>
    </row>
    <row r="582" customFormat="false" ht="12.8" hidden="false" customHeight="false" outlineLevel="0" collapsed="false">
      <c r="A582" s="0" t="n">
        <v>1.63677049923383E+018</v>
      </c>
      <c r="B582" s="0" t="n">
        <v>-0.379958066607182</v>
      </c>
      <c r="C582" s="0" t="n">
        <v>-0.138533283451908</v>
      </c>
      <c r="D582" s="0" t="n">
        <f aca="false">E582-$E$2</f>
        <v>-0.000646012212001779</v>
      </c>
      <c r="E582" s="0" t="n">
        <v>138.982589483245</v>
      </c>
    </row>
    <row r="583" customFormat="false" ht="12.8" hidden="false" customHeight="false" outlineLevel="0" collapsed="false">
      <c r="A583" s="0" t="n">
        <v>1.63677049925197E+018</v>
      </c>
      <c r="B583" s="0" t="n">
        <v>-0.381047274387619</v>
      </c>
      <c r="C583" s="0" t="n">
        <v>-0.138213535775317</v>
      </c>
      <c r="D583" s="0" t="n">
        <f aca="false">E583-$E$2</f>
        <v>0.000377047757012861</v>
      </c>
      <c r="E583" s="0" t="n">
        <v>138.983612543214</v>
      </c>
    </row>
    <row r="584" customFormat="false" ht="12.8" hidden="false" customHeight="false" outlineLevel="0" collapsed="false">
      <c r="A584" s="0" t="n">
        <v>1.63677049925295E+018</v>
      </c>
      <c r="B584" s="0" t="n">
        <v>-0.381860822874312</v>
      </c>
      <c r="C584" s="0" t="n">
        <v>-0.139034563323731</v>
      </c>
      <c r="D584" s="0" t="n">
        <f aca="false">E584-$E$2</f>
        <v>0.000891914394998139</v>
      </c>
      <c r="E584" s="0" t="n">
        <v>138.984127409852</v>
      </c>
    </row>
    <row r="585" customFormat="false" ht="12.8" hidden="false" customHeight="false" outlineLevel="0" collapsed="false">
      <c r="A585" s="0" t="n">
        <v>1.63677049927107E+018</v>
      </c>
      <c r="B585" s="0" t="n">
        <v>-0.38274333155486</v>
      </c>
      <c r="C585" s="0" t="n">
        <v>-0.139860882110844</v>
      </c>
      <c r="D585" s="0" t="n">
        <f aca="false">E585-$E$2</f>
        <v>0.00146827486599932</v>
      </c>
      <c r="E585" s="0" t="n">
        <v>138.984703770323</v>
      </c>
    </row>
    <row r="586" customFormat="false" ht="12.8" hidden="false" customHeight="false" outlineLevel="0" collapsed="false">
      <c r="A586" s="0" t="n">
        <v>1.63677049927184E+018</v>
      </c>
      <c r="B586" s="0" t="n">
        <v>-0.382853166782319</v>
      </c>
      <c r="C586" s="0" t="n">
        <v>-0.139834300426346</v>
      </c>
      <c r="D586" s="0" t="n">
        <f aca="false">E586-$E$2</f>
        <v>0.00111208114199712</v>
      </c>
      <c r="E586" s="0" t="n">
        <v>138.984347576599</v>
      </c>
    </row>
    <row r="587" customFormat="false" ht="12.8" hidden="false" customHeight="false" outlineLevel="0" collapsed="false">
      <c r="A587" s="0" t="n">
        <v>1.63677049929016E+018</v>
      </c>
      <c r="B587" s="0" t="n">
        <v>-0.381893281778379</v>
      </c>
      <c r="C587" s="0" t="n">
        <v>-0.13975205580476</v>
      </c>
      <c r="D587" s="0" t="n">
        <f aca="false">E587-$E$2</f>
        <v>0.00168610895099164</v>
      </c>
      <c r="E587" s="0" t="n">
        <v>138.984921604408</v>
      </c>
    </row>
    <row r="588" customFormat="false" ht="12.8" hidden="false" customHeight="false" outlineLevel="0" collapsed="false">
      <c r="A588" s="0" t="n">
        <v>1.63677049930243E+018</v>
      </c>
      <c r="B588" s="0" t="n">
        <v>-0.383038359460211</v>
      </c>
      <c r="C588" s="0" t="n">
        <v>-0.138160487686863</v>
      </c>
      <c r="D588" s="0" t="n">
        <f aca="false">E588-$E$2</f>
        <v>0.00217237233400169</v>
      </c>
      <c r="E588" s="0" t="n">
        <v>138.985407867791</v>
      </c>
    </row>
    <row r="589" customFormat="false" ht="12.8" hidden="false" customHeight="false" outlineLevel="0" collapsed="false">
      <c r="A589" s="0" t="n">
        <v>1.63677049930322E+018</v>
      </c>
      <c r="B589" s="0" t="n">
        <v>-0.38316875770945</v>
      </c>
      <c r="C589" s="0" t="n">
        <v>-0.139448168193628</v>
      </c>
      <c r="D589" s="0" t="n">
        <f aca="false">E589-$E$2</f>
        <v>0.00245053889599944</v>
      </c>
      <c r="E589" s="0" t="n">
        <v>138.985686034353</v>
      </c>
    </row>
    <row r="590" customFormat="false" ht="12.8" hidden="false" customHeight="false" outlineLevel="0" collapsed="false">
      <c r="A590" s="0" t="n">
        <v>1.63677049932329E+018</v>
      </c>
      <c r="B590" s="0" t="n">
        <v>-0.381939050917782</v>
      </c>
      <c r="C590" s="0" t="n">
        <v>-0.137883008889364</v>
      </c>
      <c r="D590" s="0" t="n">
        <f aca="false">E590-$E$2</f>
        <v>-0.00127307252100195</v>
      </c>
      <c r="E590" s="0" t="n">
        <v>138.981962422936</v>
      </c>
    </row>
    <row r="591" customFormat="false" ht="12.8" hidden="false" customHeight="false" outlineLevel="0" collapsed="false">
      <c r="A591" s="0" t="n">
        <v>1.63677049934073E+018</v>
      </c>
      <c r="B591" s="0" t="n">
        <v>-0.382208785646905</v>
      </c>
      <c r="C591" s="0" t="n">
        <v>-0.13769989352171</v>
      </c>
      <c r="D591" s="0" t="n">
        <f aca="false">E591-$E$2</f>
        <v>-0.00159348690598904</v>
      </c>
      <c r="E591" s="0" t="n">
        <v>138.981642008551</v>
      </c>
    </row>
    <row r="592" customFormat="false" ht="12.8" hidden="false" customHeight="false" outlineLevel="0" collapsed="false">
      <c r="A592" s="0" t="n">
        <v>1.6367704993412E+018</v>
      </c>
      <c r="B592" s="0" t="n">
        <v>-0.38252924054879</v>
      </c>
      <c r="C592" s="0" t="n">
        <v>-0.137923743850743</v>
      </c>
      <c r="D592" s="0" t="n">
        <f aca="false">E592-$E$2</f>
        <v>-0.000823493307990475</v>
      </c>
      <c r="E592" s="0" t="n">
        <v>138.982412002149</v>
      </c>
    </row>
    <row r="593" customFormat="false" ht="12.8" hidden="false" customHeight="false" outlineLevel="0" collapsed="false">
      <c r="A593" s="0" t="n">
        <v>1.6367704993611E+018</v>
      </c>
      <c r="B593" s="0" t="n">
        <v>-0.381501969797075</v>
      </c>
      <c r="C593" s="0" t="n">
        <v>-0.137516722723335</v>
      </c>
      <c r="D593" s="0" t="n">
        <f aca="false">E593-$E$2</f>
        <v>-0.00129400502200383</v>
      </c>
      <c r="E593" s="0" t="n">
        <v>138.981941490435</v>
      </c>
    </row>
    <row r="594" customFormat="false" ht="12.8" hidden="false" customHeight="false" outlineLevel="0" collapsed="false">
      <c r="A594" s="0" t="n">
        <v>1.63677049937316E+018</v>
      </c>
      <c r="B594" s="0" t="n">
        <v>-0.381382288566506</v>
      </c>
      <c r="C594" s="0" t="n">
        <v>-0.135586418913798</v>
      </c>
      <c r="D594" s="0" t="n">
        <f aca="false">E594-$E$2</f>
        <v>-0.00100696474800088</v>
      </c>
      <c r="E594" s="0" t="n">
        <v>138.982228530709</v>
      </c>
    </row>
    <row r="595" customFormat="false" ht="12.8" hidden="false" customHeight="false" outlineLevel="0" collapsed="false">
      <c r="A595" s="0" t="n">
        <v>1.63677049939229E+018</v>
      </c>
      <c r="B595" s="0" t="n">
        <v>-0.379539383109706</v>
      </c>
      <c r="C595" s="0" t="n">
        <v>-0.133195733904207</v>
      </c>
      <c r="D595" s="0" t="n">
        <f aca="false">E595-$E$2</f>
        <v>-0.00551058671098303</v>
      </c>
      <c r="E595" s="0" t="n">
        <v>138.977724908746</v>
      </c>
    </row>
    <row r="596" customFormat="false" ht="12.8" hidden="false" customHeight="false" outlineLevel="0" collapsed="false">
      <c r="A596" s="0" t="n">
        <v>1.63677049939316E+018</v>
      </c>
      <c r="B596" s="0" t="n">
        <v>-0.378346592367608</v>
      </c>
      <c r="C596" s="0" t="n">
        <v>-0.134566990352308</v>
      </c>
      <c r="D596" s="0" t="n">
        <f aca="false">E596-$E$2</f>
        <v>-0.00442202044598616</v>
      </c>
      <c r="E596" s="0" t="n">
        <v>138.978813475011</v>
      </c>
    </row>
    <row r="597" customFormat="false" ht="12.8" hidden="false" customHeight="false" outlineLevel="0" collapsed="false">
      <c r="A597" s="0" t="n">
        <v>1.63677049941142E+018</v>
      </c>
      <c r="B597" s="0" t="n">
        <v>-0.37909388430067</v>
      </c>
      <c r="C597" s="0" t="n">
        <v>-0.134744786443113</v>
      </c>
      <c r="D597" s="0" t="n">
        <f aca="false">E597-$E$2</f>
        <v>-0.00593500400199787</v>
      </c>
      <c r="E597" s="0" t="n">
        <v>138.977300491455</v>
      </c>
    </row>
    <row r="598" customFormat="false" ht="12.8" hidden="false" customHeight="false" outlineLevel="0" collapsed="false">
      <c r="A598" s="0" t="n">
        <v>1.63677049941257E+018</v>
      </c>
      <c r="B598" s="0" t="n">
        <v>-0.380104052922928</v>
      </c>
      <c r="C598" s="0" t="n">
        <v>-0.134084462213016</v>
      </c>
      <c r="D598" s="0" t="n">
        <f aca="false">E598-$E$2</f>
        <v>-0.00597017606298778</v>
      </c>
      <c r="E598" s="0" t="n">
        <v>138.977265319394</v>
      </c>
    </row>
    <row r="599" customFormat="false" ht="12.8" hidden="false" customHeight="false" outlineLevel="0" collapsed="false">
      <c r="A599" s="0" t="n">
        <v>1.63677049943234E+018</v>
      </c>
      <c r="B599" s="0" t="n">
        <v>-0.381671369820504</v>
      </c>
      <c r="C599" s="0" t="n">
        <v>-0.134126069431839</v>
      </c>
      <c r="D599" s="0" t="n">
        <f aca="false">E599-$E$2</f>
        <v>-0.00613914283599115</v>
      </c>
      <c r="E599" s="0" t="n">
        <v>138.977096352621</v>
      </c>
    </row>
    <row r="600" customFormat="false" ht="12.8" hidden="false" customHeight="false" outlineLevel="0" collapsed="false">
      <c r="A600" s="0" t="n">
        <v>1.63677049943384E+018</v>
      </c>
      <c r="B600" s="0" t="n">
        <v>-0.381839097150743</v>
      </c>
      <c r="C600" s="0" t="n">
        <v>-0.133878869103176</v>
      </c>
      <c r="D600" s="0" t="n">
        <f aca="false">E600-$E$2</f>
        <v>-0.00658187877499472</v>
      </c>
      <c r="E600" s="0" t="n">
        <v>138.976653616682</v>
      </c>
    </row>
    <row r="601" customFormat="false" ht="12.8" hidden="false" customHeight="false" outlineLevel="0" collapsed="false">
      <c r="A601" s="0" t="n">
        <v>1.63677049945165E+018</v>
      </c>
      <c r="B601" s="0" t="n">
        <v>-0.382721843731456</v>
      </c>
      <c r="C601" s="0" t="n">
        <v>-0.134705921770018</v>
      </c>
      <c r="D601" s="0" t="n">
        <f aca="false">E601-$E$2</f>
        <v>-0.00600361138600647</v>
      </c>
      <c r="E601" s="0" t="n">
        <v>138.977231884071</v>
      </c>
    </row>
    <row r="602" customFormat="false" ht="12.8" hidden="false" customHeight="false" outlineLevel="0" collapsed="false">
      <c r="A602" s="0" t="n">
        <v>1.63677049945272E+018</v>
      </c>
      <c r="B602" s="0" t="n">
        <v>-0.383596434089724</v>
      </c>
      <c r="C602" s="0" t="n">
        <v>-0.133892280687986</v>
      </c>
      <c r="D602" s="0" t="n">
        <f aca="false">E602-$E$2</f>
        <v>-0.00703129487200727</v>
      </c>
      <c r="E602" s="0" t="n">
        <v>138.976204200585</v>
      </c>
    </row>
    <row r="603" customFormat="false" ht="12.8" hidden="false" customHeight="false" outlineLevel="0" collapsed="false">
      <c r="A603" s="0" t="n">
        <v>1.63677049947052E+018</v>
      </c>
      <c r="B603" s="0" t="n">
        <v>-0.38263760786943</v>
      </c>
      <c r="C603" s="0" t="n">
        <v>-0.133809695234671</v>
      </c>
      <c r="D603" s="0" t="n">
        <f aca="false">E603-$E$2</f>
        <v>-0.00645459198298681</v>
      </c>
      <c r="E603" s="0" t="n">
        <v>138.976780903474</v>
      </c>
    </row>
    <row r="604" customFormat="false" ht="12.8" hidden="false" customHeight="false" outlineLevel="0" collapsed="false">
      <c r="A604" s="0" t="n">
        <v>1.63677049948268E+018</v>
      </c>
      <c r="B604" s="0" t="n">
        <v>-0.381514176506448</v>
      </c>
      <c r="C604" s="0" t="n">
        <v>-0.132988574307071</v>
      </c>
      <c r="D604" s="0" t="n">
        <f aca="false">E604-$E$2</f>
        <v>-0.00804667164598527</v>
      </c>
      <c r="E604" s="0" t="n">
        <v>138.975188823811</v>
      </c>
    </row>
    <row r="605" customFormat="false" ht="12.8" hidden="false" customHeight="false" outlineLevel="0" collapsed="false">
      <c r="A605" s="0" t="n">
        <v>1.63677049948338E+018</v>
      </c>
      <c r="B605" s="0" t="n">
        <v>-0.380623044357219</v>
      </c>
      <c r="C605" s="0" t="n">
        <v>-0.133230453071345</v>
      </c>
      <c r="D605" s="0" t="n">
        <f aca="false">E605-$E$2</f>
        <v>-0.00642448502000548</v>
      </c>
      <c r="E605" s="0" t="n">
        <v>138.976811010437</v>
      </c>
    </row>
    <row r="606" customFormat="false" ht="12.8" hidden="false" customHeight="false" outlineLevel="0" collapsed="false">
      <c r="A606" s="0" t="n">
        <v>1.63677049950167E+018</v>
      </c>
      <c r="B606" s="0" t="n">
        <v>-0.380198038903377</v>
      </c>
      <c r="C606" s="0" t="n">
        <v>-0.133676935890593</v>
      </c>
      <c r="D606" s="0" t="n">
        <f aca="false">E606-$E$2</f>
        <v>-0.00610136145499496</v>
      </c>
      <c r="E606" s="0" t="n">
        <v>138.977134134002</v>
      </c>
    </row>
    <row r="607" customFormat="false" ht="12.8" hidden="false" customHeight="false" outlineLevel="0" collapsed="false">
      <c r="A607" s="0" t="n">
        <v>1.63677049950257E+018</v>
      </c>
      <c r="B607" s="0" t="n">
        <v>-0.380261041048086</v>
      </c>
      <c r="C607" s="0" t="n">
        <v>-0.134640620428121</v>
      </c>
      <c r="D607" s="0" t="n">
        <f aca="false">E607-$E$2</f>
        <v>-0.00686569291798378</v>
      </c>
      <c r="E607" s="0" t="n">
        <v>138.976369802539</v>
      </c>
    </row>
    <row r="608" customFormat="false" ht="12.8" hidden="false" customHeight="false" outlineLevel="0" collapsed="false">
      <c r="A608" s="0" t="n">
        <v>1.63677049952091E+018</v>
      </c>
      <c r="B608" s="0" t="n">
        <v>-0.379243073255637</v>
      </c>
      <c r="C608" s="0" t="n">
        <v>-0.134498345297521</v>
      </c>
      <c r="D608" s="0" t="n">
        <f aca="false">E608-$E$2</f>
        <v>-0.00637290253200717</v>
      </c>
      <c r="E608" s="0" t="n">
        <v>138.976862592925</v>
      </c>
    </row>
    <row r="609" customFormat="false" ht="12.8" hidden="false" customHeight="false" outlineLevel="0" collapsed="false">
      <c r="A609" s="0" t="n">
        <v>1.63677049952138E+018</v>
      </c>
      <c r="B609" s="0" t="n">
        <v>-0.379373662348717</v>
      </c>
      <c r="C609" s="0" t="n">
        <v>-0.135786501530059</v>
      </c>
      <c r="D609" s="0" t="n">
        <f aca="false">E609-$E$2</f>
        <v>-0.00609189789099673</v>
      </c>
      <c r="E609" s="0" t="n">
        <v>138.977143597566</v>
      </c>
    </row>
    <row r="610" customFormat="false" ht="12.8" hidden="false" customHeight="false" outlineLevel="0" collapsed="false">
      <c r="A610" s="0" t="n">
        <v>1.63677049953368E+018</v>
      </c>
      <c r="B610" s="0" t="n">
        <v>-0.377565855114673</v>
      </c>
      <c r="C610" s="0" t="n">
        <v>-0.135763969902424</v>
      </c>
      <c r="D610" s="0" t="n">
        <f aca="false">E610-$E$2</f>
        <v>-0.00692979827900331</v>
      </c>
      <c r="E610" s="0" t="n">
        <v>138.976305697178</v>
      </c>
    </row>
    <row r="611" customFormat="false" ht="12.8" hidden="false" customHeight="false" outlineLevel="0" collapsed="false">
      <c r="A611" s="0" t="n">
        <v>1.63677049955263E+018</v>
      </c>
      <c r="B611" s="0" t="n">
        <v>-0.378253024997459</v>
      </c>
      <c r="C611" s="0" t="n">
        <v>-0.133289708487776</v>
      </c>
      <c r="D611" s="0" t="n">
        <f aca="false">E611-$E$2</f>
        <v>-0.00635486783298234</v>
      </c>
      <c r="E611" s="0" t="n">
        <v>138.976880627624</v>
      </c>
    </row>
    <row r="612" customFormat="false" ht="12.8" hidden="false" customHeight="false" outlineLevel="0" collapsed="false">
      <c r="A612" s="0" t="n">
        <v>1.63677049955338E+018</v>
      </c>
      <c r="B612" s="0" t="n">
        <v>-0.377127222131501</v>
      </c>
      <c r="C612" s="0" t="n">
        <v>-0.13262670518638</v>
      </c>
      <c r="D612" s="0" t="n">
        <f aca="false">E612-$E$2</f>
        <v>-0.0078472258300053</v>
      </c>
      <c r="E612" s="0" t="n">
        <v>138.975388269627</v>
      </c>
    </row>
    <row r="613" customFormat="false" ht="12.8" hidden="false" customHeight="false" outlineLevel="0" collapsed="false">
      <c r="A613" s="0" t="n">
        <v>1.63677049957156E+018</v>
      </c>
      <c r="B613" s="0" t="n">
        <v>-0.377802157088287</v>
      </c>
      <c r="C613" s="0" t="n">
        <v>-0.134600467848057</v>
      </c>
      <c r="D613" s="0" t="n">
        <f aca="false">E613-$E$2</f>
        <v>-0.00771392766998247</v>
      </c>
      <c r="E613" s="0" t="n">
        <v>138.975521567787</v>
      </c>
    </row>
    <row r="614" customFormat="false" ht="12.8" hidden="false" customHeight="false" outlineLevel="0" collapsed="false">
      <c r="A614" s="0" t="n">
        <v>1.63677049957205E+018</v>
      </c>
      <c r="B614" s="0" t="n">
        <v>-0.378916637879799</v>
      </c>
      <c r="C614" s="0" t="n">
        <v>-0.134054399314353</v>
      </c>
      <c r="D614" s="0" t="n">
        <f aca="false">E614-$E$2</f>
        <v>-0.00758932957100456</v>
      </c>
      <c r="E614" s="0" t="n">
        <v>138.975646165886</v>
      </c>
    </row>
    <row r="615" customFormat="false" ht="12.8" hidden="false" customHeight="false" outlineLevel="0" collapsed="false">
      <c r="A615" s="0" t="n">
        <v>1.63677049959079E+018</v>
      </c>
      <c r="B615" s="0" t="n">
        <v>-0.378503050894046</v>
      </c>
      <c r="C615" s="0" t="n">
        <v>-0.134657253630783</v>
      </c>
      <c r="D615" s="0" t="n">
        <f aca="false">E615-$E$2</f>
        <v>-0.00715917157498325</v>
      </c>
      <c r="E615" s="0" t="n">
        <v>138.976076323882</v>
      </c>
    </row>
    <row r="616" customFormat="false" ht="12.8" hidden="false" customHeight="false" outlineLevel="0" collapsed="false">
      <c r="A616" s="0" t="n">
        <v>1.6367704996018E+018</v>
      </c>
      <c r="B616" s="0" t="n">
        <v>-0.378880737835087</v>
      </c>
      <c r="C616" s="0" t="n">
        <v>-0.134734924062661</v>
      </c>
      <c r="D616" s="0" t="n">
        <f aca="false">E616-$E$2</f>
        <v>-0.00643458222498339</v>
      </c>
      <c r="E616" s="0" t="n">
        <v>138.976800913232</v>
      </c>
    </row>
    <row r="617" customFormat="false" ht="12.8" hidden="false" customHeight="false" outlineLevel="0" collapsed="false">
      <c r="A617" s="0" t="n">
        <v>1.63677049960238E+018</v>
      </c>
      <c r="B617" s="0" t="n">
        <v>-0.377923032439351</v>
      </c>
      <c r="C617" s="0" t="n">
        <v>-0.134652275645872</v>
      </c>
      <c r="D617" s="0" t="n">
        <f aca="false">E617-$E$2</f>
        <v>-0.00585590040498119</v>
      </c>
      <c r="E617" s="0" t="n">
        <v>138.977379595052</v>
      </c>
    </row>
    <row r="618" customFormat="false" ht="12.8" hidden="false" customHeight="false" outlineLevel="0" collapsed="false">
      <c r="A618" s="0" t="n">
        <v>1.63677049962099E+018</v>
      </c>
      <c r="B618" s="0" t="n">
        <v>-0.380368588434275</v>
      </c>
      <c r="C618" s="0" t="n">
        <v>-0.134317626276641</v>
      </c>
      <c r="D618" s="0" t="n">
        <f aca="false">E618-$E$2</f>
        <v>-0.00555827467300674</v>
      </c>
      <c r="E618" s="0" t="n">
        <v>138.977677220784</v>
      </c>
    </row>
    <row r="619" customFormat="false" ht="12.8" hidden="false" customHeight="false" outlineLevel="0" collapsed="false">
      <c r="A619" s="0" t="n">
        <v>1.63677049962154E+018</v>
      </c>
      <c r="B619" s="0" t="n">
        <v>-0.379411027124534</v>
      </c>
      <c r="C619" s="0" t="n">
        <v>-0.134234928789108</v>
      </c>
      <c r="D619" s="0" t="n">
        <f aca="false">E619-$E$2</f>
        <v>-0.00497927621898953</v>
      </c>
      <c r="E619" s="0" t="n">
        <v>138.978256219238</v>
      </c>
    </row>
    <row r="620" customFormat="false" ht="12.8" hidden="false" customHeight="false" outlineLevel="0" collapsed="false">
      <c r="A620" s="0" t="n">
        <v>1.63677049964121E+018</v>
      </c>
      <c r="B620" s="0" t="n">
        <v>-0.380688196864804</v>
      </c>
      <c r="C620" s="0" t="n">
        <v>-0.1361932451346</v>
      </c>
      <c r="D620" s="0" t="n">
        <f aca="false">E620-$E$2</f>
        <v>-0.00360854616499751</v>
      </c>
      <c r="E620" s="0" t="n">
        <v>138.979626949292</v>
      </c>
    </row>
    <row r="621" customFormat="false" ht="12.8" hidden="false" customHeight="false" outlineLevel="0" collapsed="false">
      <c r="A621" s="0" t="n">
        <v>1.63677049964161E+018</v>
      </c>
      <c r="B621" s="0" t="n">
        <v>-0.380415903751659</v>
      </c>
      <c r="C621" s="0" t="n">
        <v>-0.135325967891715</v>
      </c>
      <c r="D621" s="0" t="n">
        <f aca="false">E621-$E$2</f>
        <v>-0.00377644966999924</v>
      </c>
      <c r="E621" s="0" t="n">
        <v>138.979459045787</v>
      </c>
    </row>
    <row r="622" customFormat="false" ht="12.8" hidden="false" customHeight="false" outlineLevel="0" collapsed="false">
      <c r="A622" s="0" t="n">
        <v>1.63677049965305E+018</v>
      </c>
      <c r="B622" s="0" t="n">
        <v>-0.379681053825618</v>
      </c>
      <c r="C622" s="0" t="n">
        <v>-0.135121405109926</v>
      </c>
      <c r="D622" s="0" t="n">
        <f aca="false">E622-$E$2</f>
        <v>-0.00307853280799009</v>
      </c>
      <c r="E622" s="0" t="n">
        <v>138.980156962649</v>
      </c>
    </row>
    <row r="623" customFormat="false" ht="12.8" hidden="false" customHeight="false" outlineLevel="0" collapsed="false">
      <c r="A623" s="0" t="n">
        <v>1.63677049967263E+018</v>
      </c>
      <c r="B623" s="0" t="n">
        <v>-0.38049713344057</v>
      </c>
      <c r="C623" s="0" t="n">
        <v>-0.135625438396694</v>
      </c>
      <c r="D623" s="0" t="n">
        <f aca="false">E623-$E$2</f>
        <v>-0.00354269378598815</v>
      </c>
      <c r="E623" s="0" t="n">
        <v>138.979692801671</v>
      </c>
    </row>
    <row r="624" customFormat="false" ht="12.8" hidden="false" customHeight="false" outlineLevel="0" collapsed="false">
      <c r="A624" s="0" t="n">
        <v>1.63677049967363E+018</v>
      </c>
      <c r="B624" s="0" t="n">
        <v>-0.38145340500479</v>
      </c>
      <c r="C624" s="0" t="n">
        <v>-0.135032358467838</v>
      </c>
      <c r="D624" s="0" t="n">
        <f aca="false">E624-$E$2</f>
        <v>-0.00358491709198461</v>
      </c>
      <c r="E624" s="0" t="n">
        <v>138.979650578365</v>
      </c>
    </row>
    <row r="625" customFormat="false" ht="12.8" hidden="false" customHeight="false" outlineLevel="0" collapsed="false">
      <c r="A625" s="0" t="n">
        <v>1.63677049969087E+018</v>
      </c>
      <c r="B625" s="0" t="n">
        <v>-0.38179284220152</v>
      </c>
      <c r="C625" s="0" t="n">
        <v>-0.135174815926138</v>
      </c>
      <c r="D625" s="0" t="n">
        <f aca="false">E625-$E$2</f>
        <v>-0.00285585480699524</v>
      </c>
      <c r="E625" s="0" t="n">
        <v>138.98037964065</v>
      </c>
    </row>
    <row r="626" customFormat="false" ht="12.8" hidden="false" customHeight="false" outlineLevel="0" collapsed="false">
      <c r="A626" s="0" t="n">
        <v>1.63677049969173E+018</v>
      </c>
      <c r="B626" s="0" t="n">
        <v>-0.379923201542767</v>
      </c>
      <c r="C626" s="0" t="n">
        <v>-0.135203161524945</v>
      </c>
      <c r="D626" s="0" t="n">
        <f aca="false">E626-$E$2</f>
        <v>-0.00371119970199629</v>
      </c>
      <c r="E626" s="0" t="n">
        <v>138.979524295755</v>
      </c>
    </row>
    <row r="627" customFormat="false" ht="12.8" hidden="false" customHeight="false" outlineLevel="0" collapsed="false">
      <c r="A627" s="0" t="n">
        <v>1.63677049971096E+018</v>
      </c>
      <c r="B627" s="0" t="n">
        <v>-0.381424772112692</v>
      </c>
      <c r="C627" s="0" t="n">
        <v>-0.134923101046917</v>
      </c>
      <c r="D627" s="0" t="n">
        <f aca="false">E627-$E$2</f>
        <v>-0.00492189996700176</v>
      </c>
      <c r="E627" s="0" t="n">
        <v>138.97831359549</v>
      </c>
    </row>
    <row r="628" customFormat="false" ht="12.8" hidden="false" customHeight="false" outlineLevel="0" collapsed="false">
      <c r="A628" s="0" t="n">
        <v>1.63677049972306E+018</v>
      </c>
      <c r="B628" s="0" t="n">
        <v>-0.381572312346489</v>
      </c>
      <c r="C628" s="0" t="n">
        <v>-0.134760571357458</v>
      </c>
      <c r="D628" s="0" t="n">
        <f aca="false">E628-$E$2</f>
        <v>-0.00533035875099586</v>
      </c>
      <c r="E628" s="0" t="n">
        <v>138.977905136706</v>
      </c>
    </row>
    <row r="629" customFormat="false" ht="12.8" hidden="false" customHeight="false" outlineLevel="0" collapsed="false">
      <c r="A629" s="0" t="n">
        <v>1.6367704997423E+018</v>
      </c>
      <c r="B629" s="0" t="n">
        <v>-0.379802741231423</v>
      </c>
      <c r="C629" s="0" t="n">
        <v>-0.132696203277571</v>
      </c>
      <c r="D629" s="0" t="n">
        <f aca="false">E629-$E$2</f>
        <v>-0.00877965645798895</v>
      </c>
      <c r="E629" s="0" t="n">
        <v>138.974455838999</v>
      </c>
    </row>
    <row r="630" customFormat="false" ht="12.8" hidden="false" customHeight="false" outlineLevel="0" collapsed="false">
      <c r="A630" s="0" t="n">
        <v>1.63677049974336E+018</v>
      </c>
      <c r="B630" s="0" t="n">
        <v>-0.381058208221854</v>
      </c>
      <c r="C630" s="0" t="n">
        <v>-0.134232151868999</v>
      </c>
      <c r="D630" s="0" t="n">
        <f aca="false">E630-$E$2</f>
        <v>-0.00847633139699155</v>
      </c>
      <c r="E630" s="0" t="n">
        <v>138.97475916406</v>
      </c>
    </row>
    <row r="631" customFormat="false" ht="12.8" hidden="false" customHeight="false" outlineLevel="0" collapsed="false">
      <c r="A631" s="0" t="n">
        <v>1.6367704997613E+018</v>
      </c>
      <c r="B631" s="0" t="n">
        <v>-0.381330782373332</v>
      </c>
      <c r="C631" s="0" t="n">
        <v>-0.134050845620674</v>
      </c>
      <c r="D631" s="0" t="n">
        <f aca="false">E631-$E$2</f>
        <v>-0.00879099077599221</v>
      </c>
      <c r="E631" s="0" t="n">
        <v>138.974444504681</v>
      </c>
    </row>
    <row r="632" customFormat="false" ht="12.8" hidden="false" customHeight="false" outlineLevel="0" collapsed="false">
      <c r="A632" s="0" t="n">
        <v>1.63677049976191E+018</v>
      </c>
      <c r="B632" s="0" t="n">
        <v>-0.382719111987895</v>
      </c>
      <c r="C632" s="0" t="n">
        <v>-0.134469065053085</v>
      </c>
      <c r="D632" s="0" t="n">
        <f aca="false">E632-$E$2</f>
        <v>-0.00808850234798797</v>
      </c>
      <c r="E632" s="0" t="n">
        <v>138.975146993109</v>
      </c>
    </row>
    <row r="633" customFormat="false" ht="12.8" hidden="false" customHeight="false" outlineLevel="0" collapsed="false">
      <c r="A633" s="0" t="n">
        <v>1.63677049978179E+018</v>
      </c>
      <c r="B633" s="0" t="n">
        <v>-0.382030067765014</v>
      </c>
      <c r="C633" s="0" t="n">
        <v>-0.135894122790486</v>
      </c>
      <c r="D633" s="0" t="n">
        <f aca="false">E633-$E$2</f>
        <v>-0.00914591309799562</v>
      </c>
      <c r="E633" s="0" t="n">
        <v>138.974089582359</v>
      </c>
    </row>
    <row r="634" customFormat="false" ht="12.8" hidden="false" customHeight="false" outlineLevel="0" collapsed="false">
      <c r="A634" s="0" t="n">
        <v>1.63677049979274E+018</v>
      </c>
      <c r="B634" s="0" t="n">
        <v>-0.383925449573081</v>
      </c>
      <c r="C634" s="0" t="n">
        <v>-0.135041125944349</v>
      </c>
      <c r="D634" s="0" t="n">
        <f aca="false">E634-$E$2</f>
        <v>-0.00859786721599676</v>
      </c>
      <c r="E634" s="0" t="n">
        <v>138.974637628241</v>
      </c>
    </row>
    <row r="635" customFormat="false" ht="12.8" hidden="false" customHeight="false" outlineLevel="0" collapsed="false">
      <c r="A635" s="0" t="n">
        <v>1.63677049979342E+018</v>
      </c>
      <c r="B635" s="0" t="n">
        <v>-0.382834751292594</v>
      </c>
      <c r="C635" s="0" t="n">
        <v>-0.134310519289048</v>
      </c>
      <c r="D635" s="0" t="n">
        <f aca="false">E635-$E$2</f>
        <v>-0.0101052410809928</v>
      </c>
      <c r="E635" s="0" t="n">
        <v>138.973130254376</v>
      </c>
    </row>
    <row r="636" customFormat="false" ht="12.8" hidden="false" customHeight="false" outlineLevel="0" collapsed="false">
      <c r="A636" s="0" t="n">
        <v>1.63677049981089E+018</v>
      </c>
      <c r="B636" s="0" t="n">
        <v>-0.382796350758413</v>
      </c>
      <c r="C636" s="0" t="n">
        <v>-0.135560715267861</v>
      </c>
      <c r="D636" s="0" t="n">
        <f aca="false">E636-$E$2</f>
        <v>-0.00998614490899286</v>
      </c>
      <c r="E636" s="0" t="n">
        <v>138.973249350548</v>
      </c>
    </row>
    <row r="637" customFormat="false" ht="12.8" hidden="false" customHeight="false" outlineLevel="0" collapsed="false">
      <c r="A637" s="0" t="n">
        <v>1.63677049981181E+018</v>
      </c>
      <c r="B637" s="0" t="n">
        <v>-0.383069338119287</v>
      </c>
      <c r="C637" s="0" t="n">
        <v>-0.135379676601056</v>
      </c>
      <c r="D637" s="0" t="n">
        <f aca="false">E637-$E$2</f>
        <v>-0.010299970988001</v>
      </c>
      <c r="E637" s="0" t="n">
        <v>138.972935524469</v>
      </c>
    </row>
    <row r="638" customFormat="false" ht="12.8" hidden="false" customHeight="false" outlineLevel="0" collapsed="false">
      <c r="A638" s="0" t="n">
        <v>1.63677049983226E+018</v>
      </c>
      <c r="B638" s="0" t="n">
        <v>-0.382673496847206</v>
      </c>
      <c r="C638" s="0" t="n">
        <v>-0.135894327925346</v>
      </c>
      <c r="D638" s="0" t="n">
        <f aca="false">E638-$E$2</f>
        <v>-0.00990486910100685</v>
      </c>
      <c r="E638" s="0" t="n">
        <v>138.973330626356</v>
      </c>
    </row>
    <row r="639" customFormat="false" ht="12.8" hidden="false" customHeight="false" outlineLevel="0" collapsed="false">
      <c r="A639" s="0" t="n">
        <v>1.63677049983311E+018</v>
      </c>
      <c r="B639" s="0" t="n">
        <v>-0.382403089603729</v>
      </c>
      <c r="C639" s="0" t="n">
        <v>-0.135027388969377</v>
      </c>
      <c r="D639" s="0" t="n">
        <f aca="false">E639-$E$2</f>
        <v>-0.0100701068859905</v>
      </c>
      <c r="E639" s="0" t="n">
        <v>138.973165388571</v>
      </c>
    </row>
    <row r="640" customFormat="false" ht="12.8" hidden="false" customHeight="false" outlineLevel="0" collapsed="false">
      <c r="A640" s="0" t="n">
        <v>1.63677049985103E+018</v>
      </c>
      <c r="B640" s="0" t="n">
        <v>-0.381589487840359</v>
      </c>
      <c r="C640" s="0" t="n">
        <v>-0.136461513030598</v>
      </c>
      <c r="D640" s="0" t="n">
        <f aca="false">E640-$E$2</f>
        <v>-0.0112229175049947</v>
      </c>
      <c r="E640" s="0" t="n">
        <v>138.972012577952</v>
      </c>
    </row>
    <row r="641" customFormat="false" ht="12.8" hidden="false" customHeight="false" outlineLevel="0" collapsed="false">
      <c r="A641" s="0" t="n">
        <v>1.63677049985227E+018</v>
      </c>
      <c r="B641" s="0" t="n">
        <v>-0.382824957441805</v>
      </c>
      <c r="C641" s="0" t="n">
        <v>-0.134674497706468</v>
      </c>
      <c r="D641" s="0" t="n">
        <f aca="false">E641-$E$2</f>
        <v>-0.0107936761449992</v>
      </c>
      <c r="E641" s="0" t="n">
        <v>138.972441819312</v>
      </c>
    </row>
    <row r="642" customFormat="false" ht="12.8" hidden="false" customHeight="false" outlineLevel="0" collapsed="false">
      <c r="A642" s="0" t="n">
        <v>1.63677049987014E+018</v>
      </c>
      <c r="B642" s="0" t="n">
        <v>-0.382711527948558</v>
      </c>
      <c r="C642" s="0" t="n">
        <v>-0.136823933854475</v>
      </c>
      <c r="D642" s="0" t="n">
        <f aca="false">E642-$E$2</f>
        <v>-0.0119399613599853</v>
      </c>
      <c r="E642" s="0" t="n">
        <v>138.971295534097</v>
      </c>
    </row>
    <row r="643" customFormat="false" ht="12.8" hidden="false" customHeight="false" outlineLevel="0" collapsed="false">
      <c r="A643" s="0" t="n">
        <v>1.63677049988244E+018</v>
      </c>
      <c r="B643" s="0" t="n">
        <v>-0.383261451899478</v>
      </c>
      <c r="C643" s="0" t="n">
        <v>-0.135820654292342</v>
      </c>
      <c r="D643" s="0" t="n">
        <f aca="false">E643-$E$2</f>
        <v>-0.0107634647239934</v>
      </c>
      <c r="E643" s="0" t="n">
        <v>138.972472030733</v>
      </c>
    </row>
    <row r="644" customFormat="false" ht="12.8" hidden="false" customHeight="false" outlineLevel="0" collapsed="false">
      <c r="A644" s="0" t="n">
        <v>1.63677049988294E+018</v>
      </c>
      <c r="B644" s="0" t="n">
        <v>-0.382145872405366</v>
      </c>
      <c r="C644" s="0" t="n">
        <v>-0.135537784559011</v>
      </c>
      <c r="D644" s="0" t="n">
        <f aca="false">E644-$E$2</f>
        <v>-0.0112200204989961</v>
      </c>
      <c r="E644" s="0" t="n">
        <v>138.972015474958</v>
      </c>
    </row>
    <row r="645" customFormat="false" ht="12.8" hidden="false" customHeight="false" outlineLevel="0" collapsed="false">
      <c r="A645" s="0" t="n">
        <v>1.63677049990266E+018</v>
      </c>
      <c r="B645" s="0" t="n">
        <v>-0.381800515530595</v>
      </c>
      <c r="C645" s="0" t="n">
        <v>-0.136464294533139</v>
      </c>
      <c r="D645" s="0" t="n">
        <f aca="false">E645-$E$2</f>
        <v>-0.00974158504300249</v>
      </c>
      <c r="E645" s="0" t="n">
        <v>138.973493910414</v>
      </c>
    </row>
    <row r="646" customFormat="false" ht="12.8" hidden="false" customHeight="false" outlineLevel="0" collapsed="false">
      <c r="A646" s="0" t="n">
        <v>1.63677049990351E+018</v>
      </c>
      <c r="B646" s="0" t="n">
        <v>-0.381374641985784</v>
      </c>
      <c r="C646" s="0" t="n">
        <v>-0.135693305083999</v>
      </c>
      <c r="D646" s="0" t="n">
        <f aca="false">E646-$E$2</f>
        <v>-0.00997460193298139</v>
      </c>
      <c r="E646" s="0" t="n">
        <v>138.973260893524</v>
      </c>
    </row>
    <row r="647" customFormat="false" ht="12.8" hidden="false" customHeight="false" outlineLevel="0" collapsed="false">
      <c r="A647" s="0" t="n">
        <v>1.63677049992078E+018</v>
      </c>
      <c r="B647" s="0" t="n">
        <v>-0.38096232977457</v>
      </c>
      <c r="C647" s="0" t="n">
        <v>-0.136296321940061</v>
      </c>
      <c r="D647" s="0" t="n">
        <f aca="false">E647-$E$2</f>
        <v>-0.00953999384100257</v>
      </c>
      <c r="E647" s="0" t="n">
        <v>138.973695501616</v>
      </c>
    </row>
    <row r="648" customFormat="false" ht="12.8" hidden="false" customHeight="false" outlineLevel="0" collapsed="false">
      <c r="A648" s="0" t="n">
        <v>1.63677049992135E+018</v>
      </c>
      <c r="B648" s="0" t="n">
        <v>-0.379888103618244</v>
      </c>
      <c r="C648" s="0" t="n">
        <v>-0.13717736392862</v>
      </c>
      <c r="D648" s="0" t="n">
        <f aca="false">E648-$E$2</f>
        <v>-0.0102119706429846</v>
      </c>
      <c r="E648" s="0" t="n">
        <v>138.973023524814</v>
      </c>
    </row>
    <row r="649" customFormat="false" ht="12.8" hidden="false" customHeight="false" outlineLevel="0" collapsed="false">
      <c r="A649" s="0" t="n">
        <v>1.63677049994134E+018</v>
      </c>
      <c r="B649" s="0" t="n">
        <v>-0.381124586064837</v>
      </c>
      <c r="C649" s="0" t="n">
        <v>-0.135391043389879</v>
      </c>
      <c r="D649" s="0" t="n">
        <f aca="false">E649-$E$2</f>
        <v>-0.00978201442498516</v>
      </c>
      <c r="E649" s="0" t="n">
        <v>138.973453481032</v>
      </c>
    </row>
    <row r="650" customFormat="false" ht="12.8" hidden="false" customHeight="false" outlineLevel="0" collapsed="false">
      <c r="A650" s="0" t="n">
        <v>1.63677049995319E+018</v>
      </c>
      <c r="B650" s="0" t="n">
        <v>-0.379817382865968</v>
      </c>
      <c r="C650" s="0" t="n">
        <v>-0.136199605788183</v>
      </c>
      <c r="D650" s="0" t="n">
        <f aca="false">E650-$E$2</f>
        <v>-0.0107051585409863</v>
      </c>
      <c r="E650" s="0" t="n">
        <v>138.972530336916</v>
      </c>
    </row>
    <row r="651" customFormat="false" ht="12.8" hidden="false" customHeight="false" outlineLevel="0" collapsed="false">
      <c r="A651" s="0" t="n">
        <v>1.63677049995371E+018</v>
      </c>
      <c r="B651" s="0" t="n">
        <v>-0.380644674912442</v>
      </c>
      <c r="C651" s="0" t="n">
        <v>-0.134374163570002</v>
      </c>
      <c r="D651" s="0" t="n">
        <f aca="false">E651-$E$2</f>
        <v>-0.00803879087999349</v>
      </c>
      <c r="E651" s="0" t="n">
        <v>138.975196704577</v>
      </c>
    </row>
    <row r="652" customFormat="false" ht="12.8" hidden="false" customHeight="false" outlineLevel="0" collapsed="false">
      <c r="A652" s="0" t="n">
        <v>1.63677049997229E+018</v>
      </c>
      <c r="B652" s="0" t="n">
        <v>-0.382052909077682</v>
      </c>
      <c r="C652" s="0" t="n">
        <v>-0.135646777496049</v>
      </c>
      <c r="D652" s="0" t="n">
        <f aca="false">E652-$E$2</f>
        <v>-0.00855050214900643</v>
      </c>
      <c r="E652" s="0" t="n">
        <v>138.974684993308</v>
      </c>
    </row>
    <row r="653" customFormat="false" ht="12.8" hidden="false" customHeight="false" outlineLevel="0" collapsed="false">
      <c r="A653" s="0" t="n">
        <v>1.63677049997323E+018</v>
      </c>
      <c r="B653" s="0" t="n">
        <v>-0.382326978639371</v>
      </c>
      <c r="C653" s="0" t="n">
        <v>-0.135466639181198</v>
      </c>
      <c r="D653" s="0" t="n">
        <f aca="false">E653-$E$2</f>
        <v>-0.0088620986989838</v>
      </c>
      <c r="E653" s="0" t="n">
        <v>138.974373396758</v>
      </c>
    </row>
    <row r="654" customFormat="false" ht="12.8" hidden="false" customHeight="false" outlineLevel="0" collapsed="false">
      <c r="A654" s="0" t="n">
        <v>1.63677049999142E+018</v>
      </c>
      <c r="B654" s="0" t="n">
        <v>-0.383360057923995</v>
      </c>
      <c r="C654" s="0" t="n">
        <v>-0.135186156852725</v>
      </c>
      <c r="D654" s="0" t="n">
        <f aca="false">E654-$E$2</f>
        <v>-0.00785742319200722</v>
      </c>
      <c r="E654" s="0" t="n">
        <v>138.975378072265</v>
      </c>
    </row>
    <row r="655" customFormat="false" ht="12.8" hidden="false" customHeight="false" outlineLevel="0" collapsed="false">
      <c r="A655" s="0" t="n">
        <v>1.63677049999188E+018</v>
      </c>
      <c r="B655" s="0" t="n">
        <v>-0.382948063867994</v>
      </c>
      <c r="C655" s="0" t="n">
        <v>-0.135789263435968</v>
      </c>
      <c r="D655" s="0" t="n">
        <f aca="false">E655-$E$2</f>
        <v>-0.00742164462099026</v>
      </c>
      <c r="E655" s="0" t="n">
        <v>138.975813850836</v>
      </c>
    </row>
    <row r="656" customFormat="false" ht="12.8" hidden="false" customHeight="false" outlineLevel="0" collapsed="false">
      <c r="A656" s="0" t="n">
        <v>1.63677050001056E+018</v>
      </c>
      <c r="B656" s="0" t="n">
        <v>-0.383979643126135</v>
      </c>
      <c r="C656" s="0" t="n">
        <v>-0.135560255770807</v>
      </c>
      <c r="D656" s="0" t="n">
        <f aca="false">E656-$E$2</f>
        <v>-0.00638489080699856</v>
      </c>
      <c r="E656" s="0" t="n">
        <v>138.97685060465</v>
      </c>
    </row>
    <row r="657" customFormat="false" ht="12.8" hidden="false" customHeight="false" outlineLevel="0" collapsed="false">
      <c r="A657" s="0" t="n">
        <v>1.63677050002282E+018</v>
      </c>
      <c r="B657" s="0" t="n">
        <v>-0.382204802966434</v>
      </c>
      <c r="C657" s="0" t="n">
        <v>-0.135613578180523</v>
      </c>
      <c r="D657" s="0" t="n">
        <f aca="false">E657-$E$2</f>
        <v>-0.00714086366798483</v>
      </c>
      <c r="E657" s="0" t="n">
        <v>138.976094631789</v>
      </c>
    </row>
    <row r="658" customFormat="false" ht="12.8" hidden="false" customHeight="false" outlineLevel="0" collapsed="false">
      <c r="A658" s="0" t="n">
        <v>1.63677050002358E+018</v>
      </c>
      <c r="B658" s="0" t="n">
        <v>-0.383705188705427</v>
      </c>
      <c r="C658" s="0" t="n">
        <v>-0.1355264522099</v>
      </c>
      <c r="D658" s="0" t="n">
        <f aca="false">E658-$E$2</f>
        <v>-0.00822559041100135</v>
      </c>
      <c r="E658" s="0" t="n">
        <v>138.975009905046</v>
      </c>
    </row>
    <row r="659" customFormat="false" ht="12.8" hidden="false" customHeight="false" outlineLevel="0" collapsed="false">
      <c r="A659" s="0" t="n">
        <v>1.63677050004098E+018</v>
      </c>
      <c r="B659" s="0" t="n">
        <v>-0.382884019071331</v>
      </c>
      <c r="C659" s="0" t="n">
        <v>-0.136089839598868</v>
      </c>
      <c r="D659" s="0" t="n">
        <f aca="false">E659-$E$2</f>
        <v>-0.00555338011099593</v>
      </c>
      <c r="E659" s="0" t="n">
        <v>138.977682115346</v>
      </c>
    </row>
    <row r="660" customFormat="false" ht="12.8" hidden="false" customHeight="false" outlineLevel="0" collapsed="false">
      <c r="A660" s="0" t="n">
        <v>1.63677050004182E+018</v>
      </c>
      <c r="B660" s="0" t="n">
        <v>-0.383268166768751</v>
      </c>
      <c r="C660" s="0" t="n">
        <v>-0.136011977307162</v>
      </c>
      <c r="D660" s="0" t="n">
        <f aca="false">E660-$E$2</f>
        <v>-0.00570013035800798</v>
      </c>
      <c r="E660" s="0" t="n">
        <v>138.977535365099</v>
      </c>
    </row>
    <row r="661" customFormat="false" ht="12.8" hidden="false" customHeight="false" outlineLevel="0" collapsed="false">
      <c r="A661" s="0" t="n">
        <v>1.63677050006135E+018</v>
      </c>
      <c r="B661" s="0" t="n">
        <v>-0.383819687829181</v>
      </c>
      <c r="C661" s="0" t="n">
        <v>-0.135009419307145</v>
      </c>
      <c r="D661" s="0" t="n">
        <f aca="false">E661-$E$2</f>
        <v>-0.00452201967198107</v>
      </c>
      <c r="E661" s="0" t="n">
        <v>138.978713475785</v>
      </c>
    </row>
    <row r="662" customFormat="false" ht="12.8" hidden="false" customHeight="false" outlineLevel="0" collapsed="false">
      <c r="A662" s="0" t="n">
        <v>1.63677050006177E+018</v>
      </c>
      <c r="B662" s="0" t="n">
        <v>-0.383684149206288</v>
      </c>
      <c r="C662" s="0" t="n">
        <v>-0.134512257571843</v>
      </c>
      <c r="D662" s="0" t="n">
        <f aca="false">E662-$E$2</f>
        <v>-0.00354867939000769</v>
      </c>
      <c r="E662" s="0" t="n">
        <v>138.979686816067</v>
      </c>
    </row>
    <row r="663" customFormat="false" ht="12.8" hidden="false" customHeight="false" outlineLevel="0" collapsed="false">
      <c r="A663" s="0" t="n">
        <v>1.63677050007303E+018</v>
      </c>
      <c r="B663" s="0" t="n">
        <v>-0.383062220462114</v>
      </c>
      <c r="C663" s="0" t="n">
        <v>-0.136261698391825</v>
      </c>
      <c r="D663" s="0" t="n">
        <f aca="false">E663-$E$2</f>
        <v>-0.00355666467200422</v>
      </c>
      <c r="E663" s="0" t="n">
        <v>138.979678830785</v>
      </c>
    </row>
    <row r="664" customFormat="false" ht="12.8" hidden="false" customHeight="false" outlineLevel="0" collapsed="false">
      <c r="A664" s="0" t="n">
        <v>1.6367705000926E+018</v>
      </c>
      <c r="B664" s="0" t="n">
        <v>-0.3841278181317</v>
      </c>
      <c r="C664" s="0" t="n">
        <v>-0.135953093749184</v>
      </c>
      <c r="D664" s="0" t="n">
        <f aca="false">E664-$E$2</f>
        <v>-0.00254367699798763</v>
      </c>
      <c r="E664" s="0" t="n">
        <v>138.980691818459</v>
      </c>
    </row>
    <row r="665" customFormat="false" ht="12.8" hidden="false" customHeight="false" outlineLevel="0" collapsed="false">
      <c r="A665" s="0" t="n">
        <v>1.63677050009362E+018</v>
      </c>
      <c r="B665" s="0" t="n">
        <v>-0.383582738341293</v>
      </c>
      <c r="C665" s="0" t="n">
        <v>-0.135910153407605</v>
      </c>
      <c r="D665" s="0" t="n">
        <f aca="false">E665-$E$2</f>
        <v>-0.00419367707098672</v>
      </c>
      <c r="E665" s="0" t="n">
        <v>138.979041818386</v>
      </c>
    </row>
    <row r="666" customFormat="false" ht="12.8" hidden="false" customHeight="false" outlineLevel="0" collapsed="false">
      <c r="A666" s="0" t="n">
        <v>1.63677050011081E+018</v>
      </c>
      <c r="B666" s="0" t="n">
        <v>-0.384937331972394</v>
      </c>
      <c r="C666" s="0" t="n">
        <v>-0.137185885619285</v>
      </c>
      <c r="D666" s="0" t="n">
        <f aca="false">E666-$E$2</f>
        <v>-0.0047494236909813</v>
      </c>
      <c r="E666" s="0" t="n">
        <v>138.978486071766</v>
      </c>
    </row>
    <row r="667" customFormat="false" ht="12.8" hidden="false" customHeight="false" outlineLevel="0" collapsed="false">
      <c r="A667" s="0" t="n">
        <v>1.63677050011135E+018</v>
      </c>
      <c r="B667" s="0" t="n">
        <v>-0.383983168421588</v>
      </c>
      <c r="C667" s="0" t="n">
        <v>-0.137102698251292</v>
      </c>
      <c r="D667" s="0" t="n">
        <f aca="false">E667-$E$2</f>
        <v>-0.00416353334998121</v>
      </c>
      <c r="E667" s="0" t="n">
        <v>138.979071962107</v>
      </c>
    </row>
    <row r="668" customFormat="false" ht="12.8" hidden="false" customHeight="false" outlineLevel="0" collapsed="false">
      <c r="A668" s="0" t="n">
        <v>1.63677050013108E+018</v>
      </c>
      <c r="B668" s="0" t="n">
        <v>-0.384464681671752</v>
      </c>
      <c r="C668" s="0" t="n">
        <v>-0.135787795289146</v>
      </c>
      <c r="D668" s="0" t="n">
        <f aca="false">E668-$E$2</f>
        <v>-0.00402064199400343</v>
      </c>
      <c r="E668" s="0" t="n">
        <v>138.979214853463</v>
      </c>
    </row>
    <row r="669" customFormat="false" ht="12.8" hidden="false" customHeight="false" outlineLevel="0" collapsed="false">
      <c r="A669" s="0" t="n">
        <v>1.63677050014365E+018</v>
      </c>
      <c r="B669" s="0" t="n">
        <v>-0.382701280623358</v>
      </c>
      <c r="C669" s="0" t="n">
        <v>-0.133725877144755</v>
      </c>
      <c r="D669" s="0" t="n">
        <f aca="false">E669-$E$2</f>
        <v>-0.00745972274199858</v>
      </c>
      <c r="E669" s="0" t="n">
        <v>138.975775772715</v>
      </c>
    </row>
    <row r="670" customFormat="false" ht="12.8" hidden="false" customHeight="false" outlineLevel="0" collapsed="false">
      <c r="A670" s="0" t="n">
        <v>1.63677050016237E+018</v>
      </c>
      <c r="B670" s="0" t="n">
        <v>-0.382806052176545</v>
      </c>
      <c r="C670" s="0" t="n">
        <v>-0.133504903878808</v>
      </c>
      <c r="D670" s="0" t="n">
        <f aca="false">E670-$E$2</f>
        <v>-0.0053212616649887</v>
      </c>
      <c r="E670" s="0" t="n">
        <v>138.977914233792</v>
      </c>
    </row>
    <row r="671" customFormat="false" ht="12.8" hidden="false" customHeight="false" outlineLevel="0" collapsed="false">
      <c r="A671" s="0" t="n">
        <v>1.63677050016327E+018</v>
      </c>
      <c r="B671" s="0" t="n">
        <v>-0.382538763076818</v>
      </c>
      <c r="C671" s="0" t="n">
        <v>-0.132639198668392</v>
      </c>
      <c r="D671" s="0" t="n">
        <f aca="false">E671-$E$2</f>
        <v>-0.00548174790199596</v>
      </c>
      <c r="E671" s="0" t="n">
        <v>138.977753747555</v>
      </c>
    </row>
    <row r="672" customFormat="false" ht="12.8" hidden="false" customHeight="false" outlineLevel="0" collapsed="false">
      <c r="A672" s="0" t="n">
        <v>1.63677050018143E+018</v>
      </c>
      <c r="B672" s="0" t="n">
        <v>-0.383072455883502</v>
      </c>
      <c r="C672" s="0" t="n">
        <v>-0.134546644388575</v>
      </c>
      <c r="D672" s="0" t="n">
        <f aca="false">E672-$E$2</f>
        <v>-0.00550134780499434</v>
      </c>
      <c r="E672" s="0" t="n">
        <v>138.977734147652</v>
      </c>
    </row>
    <row r="673" customFormat="false" ht="12.8" hidden="false" customHeight="false" outlineLevel="0" collapsed="false">
      <c r="A673" s="0" t="n">
        <v>1.63677050018196E+018</v>
      </c>
      <c r="B673" s="0" t="n">
        <v>-0.381841433314471</v>
      </c>
      <c r="C673" s="0" t="n">
        <v>-0.135286562621919</v>
      </c>
      <c r="D673" s="0" t="n">
        <f aca="false">E673-$E$2</f>
        <v>-0.00640245669899286</v>
      </c>
      <c r="E673" s="0" t="n">
        <v>138.976833038758</v>
      </c>
    </row>
    <row r="674" customFormat="false" ht="12.8" hidden="false" customHeight="false" outlineLevel="0" collapsed="false">
      <c r="A674" s="0" t="n">
        <v>1.63677050020169E+018</v>
      </c>
      <c r="B674" s="0" t="n">
        <v>-0.382984031951497</v>
      </c>
      <c r="C674" s="0" t="n">
        <v>-0.136001933988834</v>
      </c>
      <c r="D674" s="0" t="n">
        <f aca="false">E674-$E$2</f>
        <v>-0.00905570074999673</v>
      </c>
      <c r="E674" s="0" t="n">
        <v>138.974179794707</v>
      </c>
    </row>
    <row r="675" customFormat="false" ht="12.8" hidden="false" customHeight="false" outlineLevel="0" collapsed="false">
      <c r="A675" s="0" t="n">
        <v>1.63677050021296E+018</v>
      </c>
      <c r="B675" s="0" t="n">
        <v>-0.382928069407875</v>
      </c>
      <c r="C675" s="0" t="n">
        <v>-0.133990185147519</v>
      </c>
      <c r="D675" s="0" t="n">
        <f aca="false">E675-$E$2</f>
        <v>-0.0087710203490019</v>
      </c>
      <c r="E675" s="0" t="n">
        <v>138.974464475108</v>
      </c>
    </row>
    <row r="676" customFormat="false" ht="12.8" hidden="false" customHeight="false" outlineLevel="0" collapsed="false">
      <c r="A676" s="0" t="n">
        <v>1.63677050021355E+018</v>
      </c>
      <c r="B676" s="0" t="n">
        <v>-0.381727640293003</v>
      </c>
      <c r="C676" s="0" t="n">
        <v>-0.135225051171369</v>
      </c>
      <c r="D676" s="0" t="n">
        <f aca="false">E676-$E$2</f>
        <v>-0.00854434271300875</v>
      </c>
      <c r="E676" s="0" t="n">
        <v>138.974691152744</v>
      </c>
    </row>
    <row r="677" customFormat="false" ht="12.8" hidden="false" customHeight="false" outlineLevel="0" collapsed="false">
      <c r="A677" s="0" t="n">
        <v>1.63677050024042E+018</v>
      </c>
      <c r="B677" s="0" t="n">
        <v>-0.381461042316776</v>
      </c>
      <c r="C677" s="0" t="n">
        <v>-0.13435957168584</v>
      </c>
      <c r="D677" s="0" t="n">
        <f aca="false">E677-$E$2</f>
        <v>-0.00870393178300333</v>
      </c>
      <c r="E677" s="0" t="n">
        <v>138.974531563674</v>
      </c>
    </row>
    <row r="678" customFormat="false" ht="12.8" hidden="false" customHeight="false" outlineLevel="0" collapsed="false">
      <c r="A678" s="0" t="n">
        <v>1.63677050025301E+018</v>
      </c>
      <c r="B678" s="0" t="n">
        <v>-0.379754261871223</v>
      </c>
      <c r="C678" s="0" t="n">
        <v>-0.132672816588411</v>
      </c>
      <c r="D678" s="0" t="n">
        <f aca="false">E678-$E$2</f>
        <v>-0.0110702347329834</v>
      </c>
      <c r="E678" s="0" t="n">
        <v>138.972165260724</v>
      </c>
    </row>
    <row r="679" customFormat="false" ht="12.8" hidden="false" customHeight="false" outlineLevel="0" collapsed="false">
      <c r="A679" s="0" t="n">
        <v>1.63677050025356E+018</v>
      </c>
      <c r="B679" s="0" t="n">
        <v>-0.379487894447832</v>
      </c>
      <c r="C679" s="0" t="n">
        <v>-0.131807455050692</v>
      </c>
      <c r="D679" s="0" t="n">
        <f aca="false">E679-$E$2</f>
        <v>-0.0112293590360082</v>
      </c>
      <c r="E679" s="0" t="n">
        <v>138.972006136421</v>
      </c>
    </row>
    <row r="680" customFormat="false" ht="12.8" hidden="false" customHeight="false" outlineLevel="0" collapsed="false">
      <c r="A680" s="0" t="n">
        <v>1.63677050027104E+018</v>
      </c>
      <c r="B680" s="0" t="n">
        <v>-0.379831031881623</v>
      </c>
      <c r="C680" s="0" t="n">
        <v>-0.132542562381223</v>
      </c>
      <c r="D680" s="0" t="n">
        <f aca="false">E680-$E$2</f>
        <v>-0.0093286896129996</v>
      </c>
      <c r="E680" s="0" t="n">
        <v>138.973906805844</v>
      </c>
    </row>
    <row r="681" customFormat="false" ht="12.8" hidden="false" customHeight="false" outlineLevel="0" collapsed="false">
      <c r="A681" s="0" t="n">
        <v>1.63677050027198E+018</v>
      </c>
      <c r="B681" s="0" t="n">
        <v>-0.380107070775728</v>
      </c>
      <c r="C681" s="0" t="n">
        <v>-0.132364127137174</v>
      </c>
      <c r="D681" s="0" t="n">
        <f aca="false">E681-$E$2</f>
        <v>-0.00963611279399856</v>
      </c>
      <c r="E681" s="0" t="n">
        <v>138.973599382663</v>
      </c>
    </row>
    <row r="682" customFormat="false" ht="12.8" hidden="false" customHeight="false" outlineLevel="0" collapsed="false">
      <c r="A682" s="0" t="n">
        <v>1.63677050029128E+018</v>
      </c>
      <c r="B682" s="0" t="n">
        <v>-0.379651691615232</v>
      </c>
      <c r="C682" s="0" t="n">
        <v>-0.132979769800466</v>
      </c>
      <c r="D682" s="0" t="n">
        <f aca="false">E682-$E$2</f>
        <v>-0.00921842924299199</v>
      </c>
      <c r="E682" s="0" t="n">
        <v>138.974017066214</v>
      </c>
    </row>
    <row r="683" customFormat="false" ht="12.8" hidden="false" customHeight="false" outlineLevel="0" collapsed="false">
      <c r="A683" s="0" t="n">
        <v>1.63677050029174E+018</v>
      </c>
      <c r="B683" s="0" t="n">
        <v>-0.37917449384938</v>
      </c>
      <c r="C683" s="0" t="n">
        <v>-0.133260717801998</v>
      </c>
      <c r="D683" s="0" t="n">
        <f aca="false">E683-$E$2</f>
        <v>-0.00982146016298202</v>
      </c>
      <c r="E683" s="0" t="n">
        <v>138.973414035294</v>
      </c>
    </row>
    <row r="684" customFormat="false" ht="12.8" hidden="false" customHeight="false" outlineLevel="0" collapsed="false">
      <c r="A684" s="0" t="n">
        <v>1.63677050030322E+018</v>
      </c>
      <c r="B684" s="0" t="n">
        <v>-0.379378865177545</v>
      </c>
      <c r="C684" s="0" t="n">
        <v>-0.132957201442545</v>
      </c>
      <c r="D684" s="0" t="n">
        <f aca="false">E684-$E$2</f>
        <v>-0.010266987758996</v>
      </c>
      <c r="E684" s="0" t="n">
        <v>138.972968507698</v>
      </c>
    </row>
    <row r="685" customFormat="false" ht="12.8" hidden="false" customHeight="false" outlineLevel="0" collapsed="false">
      <c r="A685" s="0" t="n">
        <v>1.6367705003229E+018</v>
      </c>
      <c r="B685" s="0" t="n">
        <v>-0.378690540520811</v>
      </c>
      <c r="C685" s="0" t="n">
        <v>-0.134384253634628</v>
      </c>
      <c r="D685" s="0" t="n">
        <f aca="false">E685-$E$2</f>
        <v>-0.011314082957</v>
      </c>
      <c r="E685" s="0" t="n">
        <v>138.9719214125</v>
      </c>
    </row>
    <row r="686" customFormat="false" ht="12.8" hidden="false" customHeight="false" outlineLevel="0" collapsed="false">
      <c r="A686" s="0" t="n">
        <v>1.63677050032373E+018</v>
      </c>
      <c r="B686" s="0" t="n">
        <v>-0.379198271738621</v>
      </c>
      <c r="C686" s="0" t="n">
        <v>-0.131812453257246</v>
      </c>
      <c r="D686" s="0" t="n">
        <f aca="false">E686-$E$2</f>
        <v>-0.0117333664059913</v>
      </c>
      <c r="E686" s="0" t="n">
        <v>138.971502129051</v>
      </c>
    </row>
    <row r="687" customFormat="false" ht="12.8" hidden="false" customHeight="false" outlineLevel="0" collapsed="false">
      <c r="A687" s="0" t="n">
        <v>1.636770500341E+018</v>
      </c>
      <c r="B687" s="0" t="n">
        <v>-0.37893263064124</v>
      </c>
      <c r="C687" s="0" t="n">
        <v>-0.130947421103837</v>
      </c>
      <c r="D687" s="0" t="n">
        <f aca="false">E687-$E$2</f>
        <v>-0.0118912892409924</v>
      </c>
      <c r="E687" s="0" t="n">
        <v>138.971344206216</v>
      </c>
    </row>
    <row r="688" customFormat="false" ht="12.8" hidden="false" customHeight="false" outlineLevel="0" collapsed="false">
      <c r="A688" s="0" t="n">
        <v>1.63677050034142E+018</v>
      </c>
      <c r="B688" s="0" t="n">
        <v>-0.379242691897327</v>
      </c>
      <c r="C688" s="0" t="n">
        <v>-0.130970089098856</v>
      </c>
      <c r="D688" s="0" t="n">
        <f aca="false">E688-$E$2</f>
        <v>-0.0120332595890034</v>
      </c>
      <c r="E688" s="0" t="n">
        <v>138.971202235868</v>
      </c>
    </row>
    <row r="689" customFormat="false" ht="12.8" hidden="false" customHeight="false" outlineLevel="0" collapsed="false">
      <c r="A689" s="0" t="n">
        <v>1.63677050036124E+018</v>
      </c>
      <c r="B689" s="0" t="n">
        <v>-0.379506810753326</v>
      </c>
      <c r="C689" s="0" t="n">
        <v>-0.132906160752592</v>
      </c>
      <c r="D689" s="0" t="n">
        <f aca="false">E689-$E$2</f>
        <v>-0.00965521513199974</v>
      </c>
      <c r="E689" s="0" t="n">
        <v>138.973580280325</v>
      </c>
    </row>
    <row r="690" customFormat="false" ht="12.8" hidden="false" customHeight="false" outlineLevel="0" collapsed="false">
      <c r="A690" s="0" t="n">
        <v>1.63677050037223E+018</v>
      </c>
      <c r="B690" s="0" t="n">
        <v>-0.379740828025749</v>
      </c>
      <c r="C690" s="0" t="n">
        <v>-0.132852957825261</v>
      </c>
      <c r="D690" s="0" t="n">
        <f aca="false">E690-$E$2</f>
        <v>-0.00991102180199732</v>
      </c>
      <c r="E690" s="0" t="n">
        <v>138.973324473655</v>
      </c>
    </row>
    <row r="691" customFormat="false" ht="12.8" hidden="false" customHeight="false" outlineLevel="0" collapsed="false">
      <c r="A691" s="0" t="n">
        <v>1.63677050037336E+018</v>
      </c>
      <c r="B691" s="0" t="n">
        <v>-0.379264049728884</v>
      </c>
      <c r="C691" s="0" t="n">
        <v>-0.133134229463841</v>
      </c>
      <c r="D691" s="0" t="n">
        <f aca="false">E691-$E$2</f>
        <v>-0.0105126548940007</v>
      </c>
      <c r="E691" s="0" t="n">
        <v>138.972722840563</v>
      </c>
    </row>
    <row r="692" customFormat="false" ht="12.8" hidden="false" customHeight="false" outlineLevel="0" collapsed="false">
      <c r="A692" s="0" t="n">
        <v>1.6367705003912E+018</v>
      </c>
      <c r="B692" s="0" t="n">
        <v>-0.378840278835402</v>
      </c>
      <c r="C692" s="0" t="n">
        <v>-0.133687046286245</v>
      </c>
      <c r="D692" s="0" t="n">
        <f aca="false">E692-$E$2</f>
        <v>-0.0101113444389966</v>
      </c>
      <c r="E692" s="0" t="n">
        <v>138.973124151018</v>
      </c>
    </row>
    <row r="693" customFormat="false" ht="12.8" hidden="false" customHeight="false" outlineLevel="0" collapsed="false">
      <c r="A693" s="0" t="n">
        <v>1.63677050039207E+018</v>
      </c>
      <c r="B693" s="0" t="n">
        <v>-0.37965908504464</v>
      </c>
      <c r="C693" s="0" t="n">
        <v>-0.13419630306149</v>
      </c>
      <c r="D693" s="0" t="n">
        <f aca="false">E693-$E$2</f>
        <v>-0.0105657119619877</v>
      </c>
      <c r="E693" s="0" t="n">
        <v>138.972669783495</v>
      </c>
    </row>
    <row r="694" customFormat="false" ht="12.8" hidden="false" customHeight="false" outlineLevel="0" collapsed="false">
      <c r="A694" s="0" t="n">
        <v>1.63677050041164E+018</v>
      </c>
      <c r="B694" s="0" t="n">
        <v>-0.380052170316988</v>
      </c>
      <c r="C694" s="0" t="n">
        <v>-0.134421624170567</v>
      </c>
      <c r="D694" s="0" t="n">
        <f aca="false">E694-$E$2</f>
        <v>-0.00972848342098587</v>
      </c>
      <c r="E694" s="0" t="n">
        <v>138.973507012036</v>
      </c>
    </row>
    <row r="695" customFormat="false" ht="12.8" hidden="false" customHeight="false" outlineLevel="0" collapsed="false">
      <c r="A695" s="0" t="n">
        <v>1.6367705004121E+018</v>
      </c>
      <c r="B695" s="0" t="n">
        <v>-0.380871087048867</v>
      </c>
      <c r="C695" s="0" t="n">
        <v>-0.134930998402464</v>
      </c>
      <c r="D695" s="0" t="n">
        <f aca="false">E695-$E$2</f>
        <v>-0.0101825677670035</v>
      </c>
      <c r="E695" s="0" t="n">
        <v>138.97305292769</v>
      </c>
    </row>
    <row r="696" customFormat="false" ht="12.8" hidden="false" customHeight="false" outlineLevel="0" collapsed="false">
      <c r="A696" s="0" t="n">
        <v>1.63677050042306E+018</v>
      </c>
      <c r="B696" s="0" t="n">
        <v>-0.38001742188388</v>
      </c>
      <c r="C696" s="0" t="n">
        <v>-0.133467054398683</v>
      </c>
      <c r="D696" s="0" t="n">
        <f aca="false">E696-$E$2</f>
        <v>-0.0101707569309895</v>
      </c>
      <c r="E696" s="0" t="n">
        <v>138.973064738526</v>
      </c>
    </row>
    <row r="697" customFormat="false" ht="12.8" hidden="false" customHeight="false" outlineLevel="0" collapsed="false">
      <c r="A697" s="0" t="n">
        <v>1.63677050044189E+018</v>
      </c>
      <c r="B697" s="0" t="n">
        <v>-0.378919928893941</v>
      </c>
      <c r="C697" s="0" t="n">
        <v>-0.13485249566793</v>
      </c>
      <c r="D697" s="0" t="n">
        <f aca="false">E697-$E$2</f>
        <v>-0.00898155301700854</v>
      </c>
      <c r="E697" s="0" t="n">
        <v>138.97425394244</v>
      </c>
    </row>
    <row r="698" customFormat="false" ht="12.8" hidden="false" customHeight="false" outlineLevel="0" collapsed="false">
      <c r="A698" s="0" t="n">
        <v>1.63677050044273E+018</v>
      </c>
      <c r="B698" s="0" t="n">
        <v>-0.378871458273077</v>
      </c>
      <c r="C698" s="0" t="n">
        <v>-0.135473879468676</v>
      </c>
      <c r="D698" s="0" t="n">
        <f aca="false">E698-$E$2</f>
        <v>-0.010825429142983</v>
      </c>
      <c r="E698" s="0" t="n">
        <v>138.972410066314</v>
      </c>
    </row>
    <row r="699" customFormat="false" ht="12.8" hidden="false" customHeight="false" outlineLevel="0" collapsed="false">
      <c r="A699" s="0" t="n">
        <v>1.63677050046121E+018</v>
      </c>
      <c r="B699" s="0" t="n">
        <v>-0.378607104599615</v>
      </c>
      <c r="C699" s="0" t="n">
        <v>-0.134609297148598</v>
      </c>
      <c r="D699" s="0" t="n">
        <f aca="false">E699-$E$2</f>
        <v>-0.0109817184730048</v>
      </c>
      <c r="E699" s="0" t="n">
        <v>138.972253776984</v>
      </c>
    </row>
    <row r="700" customFormat="false" ht="12.8" hidden="false" customHeight="false" outlineLevel="0" collapsed="false">
      <c r="A700" s="0" t="n">
        <v>1.63677050046159E+018</v>
      </c>
      <c r="B700" s="0" t="n">
        <v>-0.379765361619346</v>
      </c>
      <c r="C700" s="0" t="n">
        <v>-0.134076040348333</v>
      </c>
      <c r="D700" s="0" t="n">
        <f aca="false">E700-$E$2</f>
        <v>-0.010811295623995</v>
      </c>
      <c r="E700" s="0" t="n">
        <v>138.972424199833</v>
      </c>
    </row>
    <row r="701" customFormat="false" ht="12.8" hidden="false" customHeight="false" outlineLevel="0" collapsed="false">
      <c r="A701" s="0" t="n">
        <v>1.63677050048041E+018</v>
      </c>
      <c r="B701" s="0" t="n">
        <v>-0.380042886971038</v>
      </c>
      <c r="C701" s="0" t="n">
        <v>-0.133898689931029</v>
      </c>
      <c r="D701" s="0" t="n">
        <f aca="false">E701-$E$2</f>
        <v>-0.011115866864003</v>
      </c>
      <c r="E701" s="0" t="n">
        <v>138.972119628593</v>
      </c>
    </row>
    <row r="702" customFormat="false" ht="12.8" hidden="false" customHeight="false" outlineLevel="0" collapsed="false">
      <c r="A702" s="0" t="n">
        <v>1.63677050049237E+018</v>
      </c>
      <c r="B702" s="0" t="n">
        <v>-0.381027996053875</v>
      </c>
      <c r="C702" s="0" t="n">
        <v>-0.134642968573597</v>
      </c>
      <c r="D702" s="0" t="n">
        <f aca="false">E702-$E$2</f>
        <v>-0.0104920501499919</v>
      </c>
      <c r="E702" s="0" t="n">
        <v>138.972743445307</v>
      </c>
    </row>
    <row r="703" customFormat="false" ht="12.8" hidden="false" customHeight="false" outlineLevel="0" collapsed="false">
      <c r="A703" s="0" t="n">
        <v>1.636770500493E+018</v>
      </c>
      <c r="B703" s="0" t="n">
        <v>-0.381847321848201</v>
      </c>
      <c r="C703" s="0" t="n">
        <v>-0.135152856620615</v>
      </c>
      <c r="D703" s="0" t="n">
        <f aca="false">E703-$E$2</f>
        <v>-0.010944990095993</v>
      </c>
      <c r="E703" s="0" t="n">
        <v>138.972290505361</v>
      </c>
    </row>
    <row r="704" customFormat="false" ht="12.8" hidden="false" customHeight="false" outlineLevel="0" collapsed="false">
      <c r="A704" s="0" t="n">
        <v>1.6367705005116E+018</v>
      </c>
      <c r="B704" s="0" t="n">
        <v>-0.381064032988638</v>
      </c>
      <c r="C704" s="0" t="n">
        <v>-0.133590824750702</v>
      </c>
      <c r="D704" s="0" t="n">
        <f aca="false">E704-$E$2</f>
        <v>-0.010932696064998</v>
      </c>
      <c r="E704" s="0" t="n">
        <v>138.972302799392</v>
      </c>
    </row>
    <row r="705" customFormat="false" ht="12.8" hidden="false" customHeight="false" outlineLevel="0" collapsed="false">
      <c r="A705" s="0" t="n">
        <v>1.63677050051269E+018</v>
      </c>
      <c r="B705" s="0" t="n">
        <v>-0.379966756145639</v>
      </c>
      <c r="C705" s="0" t="n">
        <v>-0.13497591220484</v>
      </c>
      <c r="D705" s="0" t="n">
        <f aca="false">E705-$E$2</f>
        <v>-0.00974229310600094</v>
      </c>
      <c r="E705" s="0" t="n">
        <v>138.973493202351</v>
      </c>
    </row>
    <row r="706" customFormat="false" ht="12.8" hidden="false" customHeight="false" outlineLevel="0" collapsed="false">
      <c r="A706" s="0" t="n">
        <v>1.63677050053095E+018</v>
      </c>
      <c r="B706" s="0" t="n">
        <v>-0.381091193342598</v>
      </c>
      <c r="C706" s="0" t="n">
        <v>-0.133981075854444</v>
      </c>
      <c r="D706" s="0" t="n">
        <f aca="false">E706-$E$2</f>
        <v>-0.0106766779900056</v>
      </c>
      <c r="E706" s="0" t="n">
        <v>138.972558817467</v>
      </c>
    </row>
    <row r="707" customFormat="false" ht="12.8" hidden="false" customHeight="false" outlineLevel="0" collapsed="false">
      <c r="A707" s="0" t="n">
        <v>1.63677050053172E+018</v>
      </c>
      <c r="B707" s="0" t="n">
        <v>-0.381369241713542</v>
      </c>
      <c r="C707" s="0" t="n">
        <v>-0.133803919453762</v>
      </c>
      <c r="D707" s="0" t="n">
        <f aca="false">E707-$E$2</f>
        <v>-0.0109803876800072</v>
      </c>
      <c r="E707" s="0" t="n">
        <v>138.972255107777</v>
      </c>
    </row>
    <row r="708" customFormat="false" ht="12.8" hidden="false" customHeight="false" outlineLevel="0" collapsed="false">
      <c r="A708" s="0" t="n">
        <v>1.63677050054333E+018</v>
      </c>
      <c r="B708" s="0" t="n">
        <v>-0.380894055873738</v>
      </c>
      <c r="C708" s="0" t="n">
        <v>-0.134115941232416</v>
      </c>
      <c r="D708" s="0" t="n">
        <f aca="false">E708-$E$2</f>
        <v>-0.0115549711640028</v>
      </c>
      <c r="E708" s="0" t="n">
        <v>138.971680524293</v>
      </c>
    </row>
    <row r="709" customFormat="false" ht="12.8" hidden="false" customHeight="false" outlineLevel="0" collapsed="false">
      <c r="A709" s="0" t="n">
        <v>1.63677050056206E+018</v>
      </c>
      <c r="B709" s="0" t="n">
        <v>-0.380484599587873</v>
      </c>
      <c r="C709" s="0" t="n">
        <v>-0.134719878415543</v>
      </c>
      <c r="D709" s="0" t="n">
        <f aca="false">E709-$E$2</f>
        <v>-0.0111111721819839</v>
      </c>
      <c r="E709" s="0" t="n">
        <v>138.972124323275</v>
      </c>
    </row>
    <row r="710" customFormat="false" ht="12.8" hidden="false" customHeight="false" outlineLevel="0" collapsed="false">
      <c r="A710" s="0" t="n">
        <v>1.63677050056333E+018</v>
      </c>
      <c r="B710" s="0" t="n">
        <v>-0.382187900072486</v>
      </c>
      <c r="C710" s="0" t="n">
        <v>-0.133401840799769</v>
      </c>
      <c r="D710" s="0" t="n">
        <f aca="false">E710-$E$2</f>
        <v>-0.0118134049679952</v>
      </c>
      <c r="E710" s="0" t="n">
        <v>138.971422090489</v>
      </c>
    </row>
    <row r="711" customFormat="false" ht="12.8" hidden="false" customHeight="false" outlineLevel="0" collapsed="false">
      <c r="A711" s="0" t="n">
        <v>1.63677050058127E+018</v>
      </c>
      <c r="B711" s="0" t="n">
        <v>-0.38286124757246</v>
      </c>
      <c r="C711" s="0" t="n">
        <v>-0.135380512141515</v>
      </c>
      <c r="D711" s="0" t="n">
        <f aca="false">E711-$E$2</f>
        <v>-0.0116665904949969</v>
      </c>
      <c r="E711" s="0" t="n">
        <v>138.971568904962</v>
      </c>
    </row>
    <row r="712" customFormat="false" ht="12.8" hidden="false" customHeight="false" outlineLevel="0" collapsed="false">
      <c r="A712" s="0" t="n">
        <v>1.63677050058164E+018</v>
      </c>
      <c r="B712" s="0" t="n">
        <v>-0.381885867801554</v>
      </c>
      <c r="C712" s="0" t="n">
        <v>-0.133982610201473</v>
      </c>
      <c r="D712" s="0" t="n">
        <f aca="false">E712-$E$2</f>
        <v>-0.0117140228240089</v>
      </c>
      <c r="E712" s="0" t="n">
        <v>138.971521472633</v>
      </c>
    </row>
    <row r="713" customFormat="false" ht="12.8" hidden="false" customHeight="false" outlineLevel="0" collapsed="false">
      <c r="A713" s="0" t="n">
        <v>1.63677050060036E+018</v>
      </c>
      <c r="B713" s="0" t="n">
        <v>-0.380788743537559</v>
      </c>
      <c r="C713" s="0" t="n">
        <v>-0.135367432552862</v>
      </c>
      <c r="D713" s="0" t="n">
        <f aca="false">E713-$E$2</f>
        <v>-0.0105224327959945</v>
      </c>
      <c r="E713" s="0" t="n">
        <v>138.972713062661</v>
      </c>
    </row>
    <row r="714" customFormat="false" ht="12.8" hidden="false" customHeight="false" outlineLevel="0" collapsed="false">
      <c r="A714" s="0" t="n">
        <v>1.6367705006125E+018</v>
      </c>
      <c r="B714" s="0" t="n">
        <v>-0.381299138725803</v>
      </c>
      <c r="C714" s="0" t="n">
        <v>-0.133947523551223</v>
      </c>
      <c r="D714" s="0" t="n">
        <f aca="false">E714-$E$2</f>
        <v>-0.010424138883991</v>
      </c>
      <c r="E714" s="0" t="n">
        <v>138.972811356573</v>
      </c>
    </row>
    <row r="715" customFormat="false" ht="12.8" hidden="false" customHeight="false" outlineLevel="0" collapsed="false">
      <c r="A715" s="0" t="n">
        <v>1.6367705006133E+018</v>
      </c>
      <c r="B715" s="0" t="n">
        <v>-0.380348611475199</v>
      </c>
      <c r="C715" s="0" t="n">
        <v>-0.133864092799653</v>
      </c>
      <c r="D715" s="0" t="n">
        <f aca="false">E715-$E$2</f>
        <v>-0.00983083554200448</v>
      </c>
      <c r="E715" s="0" t="n">
        <v>138.973404659915</v>
      </c>
    </row>
    <row r="716" customFormat="false" ht="12.8" hidden="false" customHeight="false" outlineLevel="0" collapsed="false">
      <c r="A716" s="0" t="n">
        <v>1.63677050063171E+018</v>
      </c>
      <c r="B716" s="0" t="n">
        <v>-0.381413078661874</v>
      </c>
      <c r="C716" s="0" t="n">
        <v>-0.133263044977868</v>
      </c>
      <c r="D716" s="0" t="n">
        <f aca="false">E716-$E$2</f>
        <v>-0.0097844956249844</v>
      </c>
      <c r="E716" s="0" t="n">
        <v>138.973450999832</v>
      </c>
    </row>
    <row r="717" customFormat="false" ht="12.8" hidden="false" customHeight="false" outlineLevel="0" collapsed="false">
      <c r="A717" s="0" t="n">
        <v>1.63677050063219E+018</v>
      </c>
      <c r="B717" s="0" t="n">
        <v>-0.381691768073122</v>
      </c>
      <c r="C717" s="0" t="n">
        <v>-0.133086401491058</v>
      </c>
      <c r="D717" s="0" t="n">
        <f aca="false">E717-$E$2</f>
        <v>-0.0100868213259844</v>
      </c>
      <c r="E717" s="0" t="n">
        <v>138.973148674131</v>
      </c>
    </row>
    <row r="718" customFormat="false" ht="12.8" hidden="false" customHeight="false" outlineLevel="0" collapsed="false">
      <c r="A718" s="0" t="n">
        <v>1.63677050065312E+018</v>
      </c>
      <c r="B718" s="0" t="n">
        <v>-0.379695100947526</v>
      </c>
      <c r="C718" s="0" t="n">
        <v>-0.132231778375514</v>
      </c>
      <c r="D718" s="0" t="n">
        <f aca="false">E718-$E$2</f>
        <v>-0.0139392793769844</v>
      </c>
      <c r="E718" s="0" t="n">
        <v>138.96929621608</v>
      </c>
    </row>
    <row r="719" customFormat="false" ht="12.8" hidden="false" customHeight="false" outlineLevel="0" collapsed="false">
      <c r="A719" s="0" t="n">
        <v>1.63677050067267E+018</v>
      </c>
      <c r="B719" s="0" t="n">
        <v>-0.380120914423961</v>
      </c>
      <c r="C719" s="0" t="n">
        <v>-0.130587165435682</v>
      </c>
      <c r="D719" s="0" t="n">
        <f aca="false">E719-$E$2</f>
        <v>-0.0148396583670092</v>
      </c>
      <c r="E719" s="0" t="n">
        <v>138.96839583709</v>
      </c>
    </row>
    <row r="720" customFormat="false" ht="12.8" hidden="false" customHeight="false" outlineLevel="0" collapsed="false">
      <c r="A720" s="0" t="n">
        <v>1.63677050067348E+018</v>
      </c>
      <c r="B720" s="0" t="n">
        <v>-0.380399957588809</v>
      </c>
      <c r="C720" s="0" t="n">
        <v>-0.130594595696043</v>
      </c>
      <c r="D720" s="0" t="n">
        <f aca="false">E720-$E$2</f>
        <v>-0.0150165331330072</v>
      </c>
      <c r="E720" s="0" t="n">
        <v>138.968218962324</v>
      </c>
    </row>
    <row r="721" customFormat="false" ht="12.8" hidden="false" customHeight="false" outlineLevel="0" collapsed="false">
      <c r="A721" s="0" t="n">
        <v>1.63677050069072E+018</v>
      </c>
      <c r="B721" s="0" t="n">
        <v>-0.380056775812506</v>
      </c>
      <c r="C721" s="0" t="n">
        <v>-0.131520651020481</v>
      </c>
      <c r="D721" s="0" t="n">
        <f aca="false">E721-$E$2</f>
        <v>-0.0135288766689996</v>
      </c>
      <c r="E721" s="0" t="n">
        <v>138.969706618788</v>
      </c>
    </row>
    <row r="722" customFormat="false" ht="12.8" hidden="false" customHeight="false" outlineLevel="0" collapsed="false">
      <c r="A722" s="0" t="n">
        <v>1.63677050069125E+018</v>
      </c>
      <c r="B722" s="0" t="n">
        <v>-0.379917053485153</v>
      </c>
      <c r="C722" s="0" t="n">
        <v>-0.130946886895475</v>
      </c>
      <c r="D722" s="0" t="n">
        <f aca="false">E722-$E$2</f>
        <v>-0.0126052531919925</v>
      </c>
      <c r="E722" s="0" t="n">
        <v>138.970630242265</v>
      </c>
    </row>
    <row r="723" customFormat="false" ht="12.8" hidden="false" customHeight="false" outlineLevel="0" collapsed="false">
      <c r="A723" s="0" t="n">
        <v>1.63677050071105E+018</v>
      </c>
      <c r="B723" s="0" t="n">
        <v>-0.380950135420662</v>
      </c>
      <c r="C723" s="0" t="n">
        <v>-0.130312107661969</v>
      </c>
      <c r="D723" s="0" t="n">
        <f aca="false">E723-$E$2</f>
        <v>-0.0126118830449968</v>
      </c>
      <c r="E723" s="0" t="n">
        <v>138.970623612412</v>
      </c>
    </row>
    <row r="724" customFormat="false" ht="12.8" hidden="false" customHeight="false" outlineLevel="0" collapsed="false">
      <c r="A724" s="0" t="n">
        <v>1.63677050071143E+018</v>
      </c>
      <c r="B724" s="0" t="n">
        <v>-0.381666472131998</v>
      </c>
      <c r="C724" s="0" t="n">
        <v>-0.131223402106131</v>
      </c>
      <c r="D724" s="0" t="n">
        <f aca="false">E724-$E$2</f>
        <v>-0.0121102896299874</v>
      </c>
      <c r="E724" s="0" t="n">
        <v>138.971125205827</v>
      </c>
    </row>
    <row r="725" customFormat="false" ht="12.8" hidden="false" customHeight="false" outlineLevel="0" collapsed="false">
      <c r="A725" s="0" t="n">
        <v>1.63677050073011E+018</v>
      </c>
      <c r="B725" s="0" t="n">
        <v>-0.382339450948966</v>
      </c>
      <c r="C725" s="0" t="n">
        <v>-0.13320281123605</v>
      </c>
      <c r="D725" s="0" t="n">
        <f aca="false">E725-$E$2</f>
        <v>-0.0119616104909994</v>
      </c>
      <c r="E725" s="0" t="n">
        <v>138.971273884966</v>
      </c>
    </row>
    <row r="726" customFormat="false" ht="12.8" hidden="false" customHeight="false" outlineLevel="0" collapsed="false">
      <c r="A726" s="0" t="n">
        <v>1.63677050074217E+018</v>
      </c>
      <c r="B726" s="0" t="n">
        <v>-0.38068957621851</v>
      </c>
      <c r="C726" s="0" t="n">
        <v>-0.131795141628783</v>
      </c>
      <c r="D726" s="0" t="n">
        <f aca="false">E726-$E$2</f>
        <v>-0.0133151778929914</v>
      </c>
      <c r="E726" s="0" t="n">
        <v>138.969920317564</v>
      </c>
    </row>
    <row r="727" customFormat="false" ht="12.8" hidden="false" customHeight="false" outlineLevel="0" collapsed="false">
      <c r="A727" s="0" t="n">
        <v>1.63677050074337E+018</v>
      </c>
      <c r="B727" s="0" t="n">
        <v>-0.382182333175528</v>
      </c>
      <c r="C727" s="0" t="n">
        <v>-0.133638043793867</v>
      </c>
      <c r="D727" s="0" t="n">
        <f aca="false">E727-$E$2</f>
        <v>-0.0118298145889924</v>
      </c>
      <c r="E727" s="0" t="n">
        <v>138.971405680868</v>
      </c>
    </row>
    <row r="728" customFormat="false" ht="12.8" hidden="false" customHeight="false" outlineLevel="0" collapsed="false">
      <c r="A728" s="0" t="n">
        <v>1.63677050076143E+018</v>
      </c>
      <c r="B728" s="0" t="n">
        <v>-0.382828358313764</v>
      </c>
      <c r="C728" s="0" t="n">
        <v>-0.13120764079385</v>
      </c>
      <c r="D728" s="0" t="n">
        <f aca="false">E728-$E$2</f>
        <v>-0.0112645045489899</v>
      </c>
      <c r="E728" s="0" t="n">
        <v>138.971970990908</v>
      </c>
    </row>
    <row r="729" customFormat="false" ht="12.8" hidden="false" customHeight="false" outlineLevel="0" collapsed="false">
      <c r="A729" s="0" t="n">
        <v>1.63677050076256E+018</v>
      </c>
      <c r="B729" s="0" t="n">
        <v>-0.382813009964143</v>
      </c>
      <c r="C729" s="0" t="n">
        <v>-0.133967371342987</v>
      </c>
      <c r="D729" s="0" t="n">
        <f aca="false">E729-$E$2</f>
        <v>-0.0103680488769839</v>
      </c>
      <c r="E729" s="0" t="n">
        <v>138.97286744658</v>
      </c>
    </row>
    <row r="730" customFormat="false" ht="12.8" hidden="false" customHeight="false" outlineLevel="0" collapsed="false">
      <c r="A730" s="0" t="n">
        <v>1.63677050078051E+018</v>
      </c>
      <c r="B730" s="0" t="n">
        <v>-0.382942765954304</v>
      </c>
      <c r="C730" s="0" t="n">
        <v>-0.13509650752731</v>
      </c>
      <c r="D730" s="0" t="n">
        <f aca="false">E730-$E$2</f>
        <v>-0.010949681728988</v>
      </c>
      <c r="E730" s="0" t="n">
        <v>138.972285813728</v>
      </c>
    </row>
    <row r="731" customFormat="false" ht="12.8" hidden="false" customHeight="false" outlineLevel="0" collapsed="false">
      <c r="A731" s="0" t="n">
        <v>1.63677050079288E+018</v>
      </c>
      <c r="B731" s="0" t="n">
        <v>-0.383288260895159</v>
      </c>
      <c r="C731" s="0" t="n">
        <v>-0.135242296334184</v>
      </c>
      <c r="D731" s="0" t="n">
        <f aca="false">E731-$E$2</f>
        <v>-0.0102082894549937</v>
      </c>
      <c r="E731" s="0" t="n">
        <v>138.973027206002</v>
      </c>
    </row>
    <row r="732" customFormat="false" ht="12.8" hidden="false" customHeight="false" outlineLevel="0" collapsed="false">
      <c r="A732" s="0" t="n">
        <v>1.63677050079355E+018</v>
      </c>
      <c r="B732" s="0" t="n">
        <v>-0.38379474591282</v>
      </c>
      <c r="C732" s="0" t="n">
        <v>-0.134092215684431</v>
      </c>
      <c r="D732" s="0" t="n">
        <f aca="false">E732-$E$2</f>
        <v>-0.00993948228099839</v>
      </c>
      <c r="E732" s="0" t="n">
        <v>138.973296013176</v>
      </c>
    </row>
    <row r="733" customFormat="false" ht="12.8" hidden="false" customHeight="false" outlineLevel="0" collapsed="false">
      <c r="A733" s="0" t="n">
        <v>1.63677050081094E+018</v>
      </c>
      <c r="B733" s="0" t="n">
        <v>-0.383599572943036</v>
      </c>
      <c r="C733" s="0" t="n">
        <v>-0.133550286703726</v>
      </c>
      <c r="D733" s="0" t="n">
        <f aca="false">E733-$E$2</f>
        <v>-0.00904908991498132</v>
      </c>
      <c r="E733" s="0" t="n">
        <v>138.974186405542</v>
      </c>
    </row>
    <row r="734" customFormat="false" ht="12.8" hidden="false" customHeight="false" outlineLevel="0" collapsed="false">
      <c r="A734" s="0" t="n">
        <v>1.63677050081173E+018</v>
      </c>
      <c r="B734" s="0" t="n">
        <v>-0.384526570762208</v>
      </c>
      <c r="C734" s="0" t="n">
        <v>-0.133808404998256</v>
      </c>
      <c r="D734" s="0" t="n">
        <f aca="false">E734-$E$2</f>
        <v>-0.00956386018899025</v>
      </c>
      <c r="E734" s="0" t="n">
        <v>138.973671635268</v>
      </c>
    </row>
    <row r="735" customFormat="false" ht="12.8" hidden="false" customHeight="false" outlineLevel="0" collapsed="false">
      <c r="A735" s="0" t="n">
        <v>1.63677050083128E+018</v>
      </c>
      <c r="B735" s="0" t="n">
        <v>-0.384937971820354</v>
      </c>
      <c r="C735" s="0" t="n">
        <v>-0.1342758261743</v>
      </c>
      <c r="D735" s="0" t="n">
        <f aca="false">E735-$E$2</f>
        <v>-0.0077803552429998</v>
      </c>
      <c r="E735" s="0" t="n">
        <v>138.975455140214</v>
      </c>
    </row>
    <row r="736" customFormat="false" ht="12.8" hidden="false" customHeight="false" outlineLevel="0" collapsed="false">
      <c r="A736" s="0" t="n">
        <v>1.6367705008319E+018</v>
      </c>
      <c r="B736" s="0" t="n">
        <v>-0.383955744618443</v>
      </c>
      <c r="C736" s="0" t="n">
        <v>-0.134148570585095</v>
      </c>
      <c r="D736" s="0" t="n">
        <f aca="false">E736-$E$2</f>
        <v>-0.00723608204498305</v>
      </c>
      <c r="E736" s="0" t="n">
        <v>138.975999413412</v>
      </c>
    </row>
    <row r="737" customFormat="false" ht="12.8" hidden="false" customHeight="false" outlineLevel="0" collapsed="false">
      <c r="A737" s="0" t="n">
        <v>1.63677050084293E+018</v>
      </c>
      <c r="B737" s="0" t="n">
        <v>-0.384449303132717</v>
      </c>
      <c r="C737" s="0" t="n">
        <v>-0.132826719719192</v>
      </c>
      <c r="D737" s="0" t="n">
        <f aca="false">E737-$E$2</f>
        <v>-0.00709262606599737</v>
      </c>
      <c r="E737" s="0" t="n">
        <v>138.976142869391</v>
      </c>
    </row>
    <row r="738" customFormat="false" ht="12.8" hidden="false" customHeight="false" outlineLevel="0" collapsed="false">
      <c r="A738" s="0" t="n">
        <v>1.63677050086268E+018</v>
      </c>
      <c r="B738" s="0" t="n">
        <v>-0.386037188120507</v>
      </c>
      <c r="C738" s="0" t="n">
        <v>-0.132885041371335</v>
      </c>
      <c r="D738" s="0" t="n">
        <f aca="false">E738-$E$2</f>
        <v>-0.00722826641498386</v>
      </c>
      <c r="E738" s="0" t="n">
        <v>138.976007229042</v>
      </c>
    </row>
    <row r="739" customFormat="false" ht="12.8" hidden="false" customHeight="false" outlineLevel="0" collapsed="false">
      <c r="A739" s="0" t="n">
        <v>1.63677050086358E+018</v>
      </c>
      <c r="B739" s="0" t="n">
        <v>-0.385628878190807</v>
      </c>
      <c r="C739" s="0" t="n">
        <v>-0.13348913871552</v>
      </c>
      <c r="D739" s="0" t="n">
        <f aca="false">E739-$E$2</f>
        <v>-0.0067802649549833</v>
      </c>
      <c r="E739" s="0" t="n">
        <v>138.976455230502</v>
      </c>
    </row>
    <row r="740" customFormat="false" ht="12.8" hidden="false" customHeight="false" outlineLevel="0" collapsed="false">
      <c r="A740" s="0" t="n">
        <v>1.63677050088168E+018</v>
      </c>
      <c r="B740" s="0" t="n">
        <v>-0.385690213835887</v>
      </c>
      <c r="C740" s="0" t="n">
        <v>-0.133399992399581</v>
      </c>
      <c r="D740" s="0" t="n">
        <f aca="false">E740-$E$2</f>
        <v>-0.00720358808700894</v>
      </c>
      <c r="E740" s="0" t="n">
        <v>138.97603190737</v>
      </c>
    </row>
    <row r="741" customFormat="false" ht="12.8" hidden="false" customHeight="false" outlineLevel="0" collapsed="false">
      <c r="A741" s="0" t="n">
        <v>1.63677050088267E+018</v>
      </c>
      <c r="B741" s="0" t="n">
        <v>-0.38474143916646</v>
      </c>
      <c r="C741" s="0" t="n">
        <v>-0.133316197761935</v>
      </c>
      <c r="D741" s="0" t="n">
        <f aca="false">E741-$E$2</f>
        <v>-0.0066065862139908</v>
      </c>
      <c r="E741" s="0" t="n">
        <v>138.976628909243</v>
      </c>
    </row>
    <row r="742" customFormat="false" ht="12.8" hidden="false" customHeight="false" outlineLevel="0" collapsed="false">
      <c r="A742" s="0" t="n">
        <v>1.63677050090075E+018</v>
      </c>
      <c r="B742" s="0" t="n">
        <v>-0.384612222527883</v>
      </c>
      <c r="C742" s="0" t="n">
        <v>-0.132336672702073</v>
      </c>
      <c r="D742" s="0" t="n">
        <f aca="false">E742-$E$2</f>
        <v>-0.00671621886598928</v>
      </c>
      <c r="E742" s="0" t="n">
        <v>138.976519276591</v>
      </c>
    </row>
    <row r="743" customFormat="false" ht="12.8" hidden="false" customHeight="false" outlineLevel="0" collapsed="false">
      <c r="A743" s="0" t="n">
        <v>1.6367705009132E+018</v>
      </c>
      <c r="B743" s="0" t="n">
        <v>-0.384892638301681</v>
      </c>
      <c r="C743" s="0" t="n">
        <v>-0.132161215412027</v>
      </c>
      <c r="D743" s="0" t="n">
        <f aca="false">E743-$E$2</f>
        <v>-0.00701499804500827</v>
      </c>
      <c r="E743" s="0" t="n">
        <v>138.976220497412</v>
      </c>
    </row>
    <row r="744" customFormat="false" ht="12.8" hidden="false" customHeight="false" outlineLevel="0" collapsed="false">
      <c r="A744" s="0" t="n">
        <v>1.63677050091377E+018</v>
      </c>
      <c r="B744" s="0" t="n">
        <v>-0.385275287078565</v>
      </c>
      <c r="C744" s="0" t="n">
        <v>-0.130544971533654</v>
      </c>
      <c r="D744" s="0" t="n">
        <f aca="false">E744-$E$2</f>
        <v>-0.00793097223800032</v>
      </c>
      <c r="E744" s="0" t="n">
        <v>138.975304523219</v>
      </c>
    </row>
    <row r="745" customFormat="false" ht="12.8" hidden="false" customHeight="false" outlineLevel="0" collapsed="false">
      <c r="A745" s="0" t="n">
        <v>1.6367705009313E+018</v>
      </c>
      <c r="B745" s="0" t="n">
        <v>-0.384718864062385</v>
      </c>
      <c r="C745" s="0" t="n">
        <v>-0.132616675166841</v>
      </c>
      <c r="D745" s="0" t="n">
        <f aca="false">E745-$E$2</f>
        <v>-0.00688357285000052</v>
      </c>
      <c r="E745" s="0" t="n">
        <v>138.976351922607</v>
      </c>
    </row>
    <row r="746" customFormat="false" ht="12.8" hidden="false" customHeight="false" outlineLevel="0" collapsed="false">
      <c r="A746" s="0" t="n">
        <v>1.63677050093215E+018</v>
      </c>
      <c r="B746" s="0" t="n">
        <v>-0.384131252546105</v>
      </c>
      <c r="C746" s="0" t="n">
        <v>-0.132883393622561</v>
      </c>
      <c r="D746" s="0" t="n">
        <f aca="false">E746-$E$2</f>
        <v>-0.00757928714099876</v>
      </c>
      <c r="E746" s="0" t="n">
        <v>138.975656208316</v>
      </c>
    </row>
    <row r="747" customFormat="false" ht="12.8" hidden="false" customHeight="false" outlineLevel="0" collapsed="false">
      <c r="A747" s="0" t="n">
        <v>1.63677050095215E+018</v>
      </c>
      <c r="B747" s="0" t="n">
        <v>-0.382315055575767</v>
      </c>
      <c r="C747" s="0" t="n">
        <v>-0.130504584611665</v>
      </c>
      <c r="D747" s="0" t="n">
        <f aca="false">E747-$E$2</f>
        <v>-0.0120391710999854</v>
      </c>
      <c r="E747" s="0" t="n">
        <v>138.971196324357</v>
      </c>
    </row>
    <row r="748" customFormat="false" ht="12.8" hidden="false" customHeight="false" outlineLevel="0" collapsed="false">
      <c r="A748" s="0" t="n">
        <v>1.63677050097058E+018</v>
      </c>
      <c r="B748" s="0" t="n">
        <v>-0.382640829535565</v>
      </c>
      <c r="C748" s="0" t="n">
        <v>-0.130904565446619</v>
      </c>
      <c r="D748" s="0" t="n">
        <f aca="false">E748-$E$2</f>
        <v>-0.0111445977919971</v>
      </c>
      <c r="E748" s="0" t="n">
        <v>138.972090897665</v>
      </c>
    </row>
    <row r="749" customFormat="false" ht="12.8" hidden="false" customHeight="false" outlineLevel="0" collapsed="false">
      <c r="A749" s="0" t="n">
        <v>1.63677050098288E+018</v>
      </c>
      <c r="B749" s="0" t="n">
        <v>-0.382101970205106</v>
      </c>
      <c r="C749" s="0" t="n">
        <v>-0.130866188126305</v>
      </c>
      <c r="D749" s="0" t="n">
        <f aca="false">E749-$E$2</f>
        <v>-0.0127775708309912</v>
      </c>
      <c r="E749" s="0" t="n">
        <v>138.970457924626</v>
      </c>
    </row>
    <row r="750" customFormat="false" ht="12.8" hidden="false" customHeight="false" outlineLevel="0" collapsed="false">
      <c r="A750" s="0" t="n">
        <v>1.63677050098338E+018</v>
      </c>
      <c r="B750" s="0" t="n">
        <v>-0.382138006460839</v>
      </c>
      <c r="C750" s="0" t="n">
        <v>-0.132342823873799</v>
      </c>
      <c r="D750" s="0" t="n">
        <f aca="false">E750-$E$2</f>
        <v>-0.0124344230199824</v>
      </c>
      <c r="E750" s="0" t="n">
        <v>138.970801072437</v>
      </c>
    </row>
    <row r="751" customFormat="false" ht="12.8" hidden="false" customHeight="false" outlineLevel="0" collapsed="false">
      <c r="A751" s="0" t="n">
        <v>1.63677050100092E+018</v>
      </c>
      <c r="B751" s="0" t="n">
        <v>-0.3825677854297</v>
      </c>
      <c r="C751" s="0" t="n">
        <v>-0.130700473066015</v>
      </c>
      <c r="D751" s="0" t="n">
        <f aca="false">E751-$E$2</f>
        <v>-0.0133303642400051</v>
      </c>
      <c r="E751" s="0" t="n">
        <v>138.969905131217</v>
      </c>
    </row>
    <row r="752" customFormat="false" ht="12.8" hidden="false" customHeight="false" outlineLevel="0" collapsed="false">
      <c r="A752" s="0" t="n">
        <v>1.63677050100179E+018</v>
      </c>
      <c r="B752" s="0" t="n">
        <v>-0.383000898359394</v>
      </c>
      <c r="C752" s="0" t="n">
        <v>-0.131260324226161</v>
      </c>
      <c r="D752" s="0" t="n">
        <f aca="false">E752-$E$2</f>
        <v>-0.011460261511985</v>
      </c>
      <c r="E752" s="0" t="n">
        <v>138.971775233945</v>
      </c>
    </row>
    <row r="753" customFormat="false" ht="12.8" hidden="false" customHeight="false" outlineLevel="0" collapsed="false">
      <c r="A753" s="0" t="n">
        <v>1.63677050102104E+018</v>
      </c>
      <c r="B753" s="0" t="n">
        <v>-0.382313497618096</v>
      </c>
      <c r="C753" s="0" t="n">
        <v>-0.132689599218084</v>
      </c>
      <c r="D753" s="0" t="n">
        <f aca="false">E753-$E$2</f>
        <v>-0.0124939800229811</v>
      </c>
      <c r="E753" s="0" t="n">
        <v>138.970741515434</v>
      </c>
    </row>
    <row r="754" customFormat="false" ht="12.8" hidden="false" customHeight="false" outlineLevel="0" collapsed="false">
      <c r="A754" s="0" t="n">
        <v>1.63677050102218E+018</v>
      </c>
      <c r="B754" s="0" t="n">
        <v>-0.382108054517592</v>
      </c>
      <c r="C754" s="0" t="n">
        <v>-0.132627225443017</v>
      </c>
      <c r="D754" s="0" t="n">
        <f aca="false">E754-$E$2</f>
        <v>-0.0105181320049894</v>
      </c>
      <c r="E754" s="0" t="n">
        <v>138.972717363452</v>
      </c>
    </row>
    <row r="755" customFormat="false" ht="12.8" hidden="false" customHeight="false" outlineLevel="0" collapsed="false">
      <c r="A755" s="0" t="n">
        <v>1.63677050103403E+018</v>
      </c>
      <c r="B755" s="0" t="n">
        <v>-0.38238934989262</v>
      </c>
      <c r="C755" s="0" t="n">
        <v>-0.132452578037956</v>
      </c>
      <c r="D755" s="0" t="n">
        <f aca="false">E755-$E$2</f>
        <v>-0.0108151034079924</v>
      </c>
      <c r="E755" s="0" t="n">
        <v>138.972420392049</v>
      </c>
    </row>
    <row r="756" customFormat="false" ht="12.8" hidden="false" customHeight="false" outlineLevel="0" collapsed="false">
      <c r="A756" s="0" t="n">
        <v>1.63677050105983E+018</v>
      </c>
      <c r="B756" s="0" t="n">
        <v>-0.383479916625273</v>
      </c>
      <c r="C756" s="0" t="n">
        <v>-0.132227830854778</v>
      </c>
      <c r="D756" s="0" t="n">
        <f aca="false">E756-$E$2</f>
        <v>-0.00972416590400371</v>
      </c>
      <c r="E756" s="0" t="n">
        <v>138.973511329553</v>
      </c>
    </row>
    <row r="757" customFormat="false" ht="12.8" hidden="false" customHeight="false" outlineLevel="0" collapsed="false">
      <c r="A757" s="0" t="n">
        <v>1.63677050107247E+018</v>
      </c>
      <c r="B757" s="0" t="n">
        <v>-0.381516463148945</v>
      </c>
      <c r="C757" s="0" t="n">
        <v>-0.13131725544841</v>
      </c>
      <c r="D757" s="0" t="n">
        <f aca="false">E757-$E$2</f>
        <v>-0.0135825216399894</v>
      </c>
      <c r="E757" s="0" t="n">
        <v>138.969652973817</v>
      </c>
    </row>
    <row r="758" customFormat="false" ht="12.8" hidden="false" customHeight="false" outlineLevel="0" collapsed="false">
      <c r="A758" s="0" t="n">
        <v>1.63677050107315E+018</v>
      </c>
      <c r="B758" s="0" t="n">
        <v>-0.380474383914382</v>
      </c>
      <c r="C758" s="0" t="n">
        <v>-0.131247375023715</v>
      </c>
      <c r="D758" s="0" t="n">
        <f aca="false">E758-$E$2</f>
        <v>-0.0130450498479888</v>
      </c>
      <c r="E758" s="0" t="n">
        <v>138.970190445609</v>
      </c>
    </row>
    <row r="759" customFormat="false" ht="12.8" hidden="false" customHeight="false" outlineLevel="0" collapsed="false">
      <c r="A759" s="0" t="n">
        <v>1.63677050109172E+018</v>
      </c>
      <c r="B759" s="0" t="n">
        <v>-0.381510385932606</v>
      </c>
      <c r="C759" s="0" t="n">
        <v>-0.130615148249844</v>
      </c>
      <c r="D759" s="0" t="n">
        <f aca="false">E759-$E$2</f>
        <v>-0.0130477178919932</v>
      </c>
      <c r="E759" s="0" t="n">
        <v>138.970187777565</v>
      </c>
    </row>
    <row r="760" customFormat="false" ht="12.8" hidden="false" customHeight="false" outlineLevel="0" collapsed="false">
      <c r="A760" s="0" t="n">
        <v>1.63677050109208E+018</v>
      </c>
      <c r="B760" s="0" t="n">
        <v>-0.380943543473719</v>
      </c>
      <c r="C760" s="0" t="n">
        <v>-0.131030113708903</v>
      </c>
      <c r="D760" s="0" t="n">
        <f aca="false">E760-$E$2</f>
        <v>-0.0136254429669975</v>
      </c>
      <c r="E760" s="0" t="n">
        <v>138.96961005249</v>
      </c>
    </row>
    <row r="761" customFormat="false" ht="12.8" hidden="false" customHeight="false" outlineLevel="0" collapsed="false">
      <c r="A761" s="0" t="n">
        <v>1.63677050111084E+018</v>
      </c>
      <c r="B761" s="0" t="n">
        <v>-0.381290544851072</v>
      </c>
      <c r="C761" s="0" t="n">
        <v>-0.131176915401054</v>
      </c>
      <c r="D761" s="0" t="n">
        <f aca="false">E761-$E$2</f>
        <v>-0.0128805572410045</v>
      </c>
      <c r="E761" s="0" t="n">
        <v>138.970354938216</v>
      </c>
    </row>
    <row r="762" customFormat="false" ht="12.8" hidden="false" customHeight="false" outlineLevel="0" collapsed="false">
      <c r="A762" s="0" t="n">
        <v>1.6367705011119E+018</v>
      </c>
      <c r="B762" s="0" t="n">
        <v>-0.380894905484013</v>
      </c>
      <c r="C762" s="0" t="n">
        <v>-0.131651965643669</v>
      </c>
      <c r="D762" s="0" t="n">
        <f aca="false">E762-$E$2</f>
        <v>-0.0132729672600078</v>
      </c>
      <c r="E762" s="0" t="n">
        <v>138.969962528197</v>
      </c>
    </row>
    <row r="763" customFormat="false" ht="12.8" hidden="false" customHeight="false" outlineLevel="0" collapsed="false">
      <c r="A763" s="0" t="n">
        <v>1.63677050113119E+018</v>
      </c>
      <c r="B763" s="0" t="n">
        <v>-0.380097209068702</v>
      </c>
      <c r="C763" s="0" t="n">
        <v>-0.130101063730491</v>
      </c>
      <c r="D763" s="0" t="n">
        <f aca="false">E763-$E$2</f>
        <v>-0.0132708400579986</v>
      </c>
      <c r="E763" s="0" t="n">
        <v>138.969964655399</v>
      </c>
    </row>
    <row r="764" customFormat="false" ht="12.8" hidden="false" customHeight="false" outlineLevel="0" collapsed="false">
      <c r="A764" s="0" t="n">
        <v>1.6367705011421E+018</v>
      </c>
      <c r="B764" s="0" t="n">
        <v>-0.380826014587586</v>
      </c>
      <c r="C764" s="0" t="n">
        <v>-0.132102478571941</v>
      </c>
      <c r="D764" s="0" t="n">
        <f aca="false">E764-$E$2</f>
        <v>-0.01304769237899</v>
      </c>
      <c r="E764" s="0" t="n">
        <v>138.970187803078</v>
      </c>
    </row>
    <row r="765" customFormat="false" ht="12.8" hidden="false" customHeight="false" outlineLevel="0" collapsed="false">
      <c r="A765" s="0" t="n">
        <v>1.63677050114335E+018</v>
      </c>
      <c r="B765" s="0" t="n">
        <v>-0.382617067024818</v>
      </c>
      <c r="C765" s="0" t="n">
        <v>-0.131013014773306</v>
      </c>
      <c r="D765" s="0" t="n">
        <f aca="false">E765-$E$2</f>
        <v>-0.0127561740650037</v>
      </c>
      <c r="E765" s="0" t="n">
        <v>138.970479321392</v>
      </c>
    </row>
    <row r="766" customFormat="false" ht="12.8" hidden="false" customHeight="false" outlineLevel="0" collapsed="false">
      <c r="A766" s="0" t="n">
        <v>1.63677050116135E+018</v>
      </c>
      <c r="B766" s="0" t="n">
        <v>-0.38266927949805</v>
      </c>
      <c r="C766" s="0" t="n">
        <v>-0.130867606333106</v>
      </c>
      <c r="D766" s="0" t="n">
        <f aca="false">E766-$E$2</f>
        <v>-0.013221602989006</v>
      </c>
      <c r="E766" s="0" t="n">
        <v>138.970013892468</v>
      </c>
    </row>
    <row r="767" customFormat="false" ht="12.8" hidden="false" customHeight="false" outlineLevel="0" collapsed="false">
      <c r="A767" s="0" t="n">
        <v>1.63677050116213E+018</v>
      </c>
      <c r="B767" s="0" t="n">
        <v>-0.382411692025861</v>
      </c>
      <c r="C767" s="0" t="n">
        <v>-0.130005137405212</v>
      </c>
      <c r="D767" s="0" t="n">
        <f aca="false">E767-$E$2</f>
        <v>-0.0133678607789989</v>
      </c>
      <c r="E767" s="0" t="n">
        <v>138.969867634678</v>
      </c>
    </row>
    <row r="768" customFormat="false" ht="12.8" hidden="false" customHeight="false" outlineLevel="0" collapsed="false">
      <c r="A768" s="0" t="n">
        <v>1.6367705011814E+018</v>
      </c>
      <c r="B768" s="0" t="n">
        <v>-0.38207751030659</v>
      </c>
      <c r="C768" s="0" t="n">
        <v>-0.130911161643357</v>
      </c>
      <c r="D768" s="0" t="n">
        <f aca="false">E768-$E$2</f>
        <v>-0.0118750629860074</v>
      </c>
      <c r="E768" s="0" t="n">
        <v>138.971360432471</v>
      </c>
    </row>
    <row r="769" customFormat="false" ht="12.8" hidden="false" customHeight="false" outlineLevel="0" collapsed="false">
      <c r="A769" s="0" t="n">
        <v>1.63677050118258E+018</v>
      </c>
      <c r="B769" s="0" t="n">
        <v>-0.382209987624973</v>
      </c>
      <c r="C769" s="0" t="n">
        <v>-0.132204330696674</v>
      </c>
      <c r="D769" s="0" t="n">
        <f aca="false">E769-$E$2</f>
        <v>-0.0115716028879831</v>
      </c>
      <c r="E769" s="0" t="n">
        <v>138.971663892569</v>
      </c>
    </row>
    <row r="770" customFormat="false" ht="12.8" hidden="false" customHeight="false" outlineLevel="0" collapsed="false">
      <c r="A770" s="0" t="n">
        <v>1.63677050119323E+018</v>
      </c>
      <c r="B770" s="0" t="n">
        <v>-0.382510850449476</v>
      </c>
      <c r="C770" s="0" t="n">
        <v>-0.132104274041296</v>
      </c>
      <c r="D770" s="0" t="n">
        <f aca="false">E770-$E$2</f>
        <v>-0.0117987276410076</v>
      </c>
      <c r="E770" s="0" t="n">
        <v>138.971436767816</v>
      </c>
    </row>
    <row r="771" customFormat="false" ht="12.8" hidden="false" customHeight="false" outlineLevel="0" collapsed="false">
      <c r="A771" s="0" t="n">
        <v>1.63677050121184E+018</v>
      </c>
      <c r="B771" s="0" t="n">
        <v>-0.382038658208441</v>
      </c>
      <c r="C771" s="0" t="n">
        <v>-0.132388090948649</v>
      </c>
      <c r="D771" s="0" t="n">
        <f aca="false">E771-$E$2</f>
        <v>-0.0123867322990066</v>
      </c>
      <c r="E771" s="0" t="n">
        <v>138.970848763158</v>
      </c>
    </row>
    <row r="772" customFormat="false" ht="12.8" hidden="false" customHeight="false" outlineLevel="0" collapsed="false">
      <c r="A772" s="0" t="n">
        <v>1.63677050121264E+018</v>
      </c>
      <c r="B772" s="0" t="n">
        <v>-0.384416916091639</v>
      </c>
      <c r="C772" s="0" t="n">
        <v>-0.132206374390207</v>
      </c>
      <c r="D772" s="0" t="n">
        <f aca="false">E772-$E$2</f>
        <v>-0.0120553628549942</v>
      </c>
      <c r="E772" s="0" t="n">
        <v>138.971180132602</v>
      </c>
    </row>
    <row r="773" customFormat="false" ht="12.8" hidden="false" customHeight="false" outlineLevel="0" collapsed="false">
      <c r="A773" s="0" t="n">
        <v>1.63677050123104E+018</v>
      </c>
      <c r="B773" s="0" t="n">
        <v>-0.383190240663413</v>
      </c>
      <c r="C773" s="0" t="n">
        <v>-0.132947816701964</v>
      </c>
      <c r="D773" s="0" t="n">
        <f aca="false">E773-$E$2</f>
        <v>-0.0129362399310082</v>
      </c>
      <c r="E773" s="0" t="n">
        <v>138.970299255526</v>
      </c>
    </row>
    <row r="774" customFormat="false" ht="12.8" hidden="false" customHeight="false" outlineLevel="0" collapsed="false">
      <c r="A774" s="0" t="n">
        <v>1.63677050123148E+018</v>
      </c>
      <c r="B774" s="0" t="n">
        <v>-0.382445483720991</v>
      </c>
      <c r="C774" s="0" t="n">
        <v>-0.131327435711315</v>
      </c>
      <c r="D774" s="0" t="n">
        <f aca="false">E774-$E$2</f>
        <v>-0.012928754371984</v>
      </c>
      <c r="E774" s="0" t="n">
        <v>138.970306741085</v>
      </c>
    </row>
    <row r="775" customFormat="false" ht="12.8" hidden="false" customHeight="false" outlineLevel="0" collapsed="false">
      <c r="A775" s="0" t="n">
        <v>1.63677050125024E+018</v>
      </c>
      <c r="B775" s="0" t="n">
        <v>-0.383872190294928</v>
      </c>
      <c r="C775" s="0" t="n">
        <v>-0.132851886164124</v>
      </c>
      <c r="D775" s="0" t="n">
        <f aca="false">E775-$E$2</f>
        <v>-0.0124801225080091</v>
      </c>
      <c r="E775" s="0" t="n">
        <v>138.970755372949</v>
      </c>
    </row>
    <row r="776" customFormat="false" ht="12.8" hidden="false" customHeight="false" outlineLevel="0" collapsed="false">
      <c r="A776" s="0" t="n">
        <v>1.63677050126237E+018</v>
      </c>
      <c r="B776" s="0" t="n">
        <v>-0.382962272658202</v>
      </c>
      <c r="C776" s="0" t="n">
        <v>-0.134699359489061</v>
      </c>
      <c r="D776" s="0" t="n">
        <f aca="false">E776-$E$2</f>
        <v>-0.0126473706820036</v>
      </c>
      <c r="E776" s="0" t="n">
        <v>138.970588124775</v>
      </c>
    </row>
    <row r="777" customFormat="false" ht="12.8" hidden="false" customHeight="false" outlineLevel="0" collapsed="false">
      <c r="A777" s="0" t="n">
        <v>1.63677050126363E+018</v>
      </c>
      <c r="B777" s="0" t="n">
        <v>-0.383245119421914</v>
      </c>
      <c r="C777" s="0" t="n">
        <v>-0.134525880740236</v>
      </c>
      <c r="D777" s="0" t="n">
        <f aca="false">E777-$E$2</f>
        <v>-0.0129412685869852</v>
      </c>
      <c r="E777" s="0" t="n">
        <v>138.97029422687</v>
      </c>
    </row>
    <row r="778" customFormat="false" ht="12.8" hidden="false" customHeight="false" outlineLevel="0" collapsed="false">
      <c r="A778" s="0" t="n">
        <v>1.6367705012816E+018</v>
      </c>
      <c r="B778" s="0" t="n">
        <v>-0.38435014783816</v>
      </c>
      <c r="C778" s="0" t="n">
        <v>-0.133948102299141</v>
      </c>
      <c r="D778" s="0" t="n">
        <f aca="false">E778-$E$2</f>
        <v>-0.0128452255509899</v>
      </c>
      <c r="E778" s="0" t="n">
        <v>138.970390269906</v>
      </c>
    </row>
    <row r="779" customFormat="false" ht="12.8" hidden="false" customHeight="false" outlineLevel="0" collapsed="false">
      <c r="A779" s="0" t="n">
        <v>1.63677050128212E+018</v>
      </c>
      <c r="B779" s="0" t="n">
        <v>-0.384158892183761</v>
      </c>
      <c r="C779" s="0" t="n">
        <v>-0.133406665383874</v>
      </c>
      <c r="D779" s="0" t="n">
        <f aca="false">E779-$E$2</f>
        <v>-0.0119494207829973</v>
      </c>
      <c r="E779" s="0" t="n">
        <v>138.971286074674</v>
      </c>
    </row>
    <row r="780" customFormat="false" ht="12.8" hidden="false" customHeight="false" outlineLevel="0" collapsed="false">
      <c r="A780" s="0" t="n">
        <v>1.63677050130103E+018</v>
      </c>
      <c r="B780" s="0" t="n">
        <v>-0.382533477276353</v>
      </c>
      <c r="C780" s="0" t="n">
        <v>-0.133692633442643</v>
      </c>
      <c r="D780" s="0" t="n">
        <f aca="false">E780-$E$2</f>
        <v>-0.0124064565839888</v>
      </c>
      <c r="E780" s="0" t="n">
        <v>138.970829038873</v>
      </c>
    </row>
    <row r="781" customFormat="false" ht="12.8" hidden="false" customHeight="false" outlineLevel="0" collapsed="false">
      <c r="A781" s="0" t="n">
        <v>1.6367705013016E+018</v>
      </c>
      <c r="B781" s="0" t="n">
        <v>-0.384045583449666</v>
      </c>
      <c r="C781" s="0" t="n">
        <v>-0.133430135143463</v>
      </c>
      <c r="D781" s="0" t="n">
        <f aca="false">E781-$E$2</f>
        <v>-0.013596001487997</v>
      </c>
      <c r="E781" s="0" t="n">
        <v>138.969639493969</v>
      </c>
    </row>
    <row r="782" customFormat="false" ht="12.8" hidden="false" customHeight="false" outlineLevel="0" collapsed="false">
      <c r="A782" s="0" t="n">
        <v>1.6367705013135E+018</v>
      </c>
      <c r="B782" s="0" t="n">
        <v>-0.384183805492866</v>
      </c>
      <c r="C782" s="0" t="n">
        <v>-0.133387709299584</v>
      </c>
      <c r="D782" s="0" t="n">
        <f aca="false">E782-$E$2</f>
        <v>-0.0139229603109925</v>
      </c>
      <c r="E782" s="0" t="n">
        <v>138.969312535146</v>
      </c>
    </row>
    <row r="783" customFormat="false" ht="12.8" hidden="false" customHeight="false" outlineLevel="0" collapsed="false">
      <c r="A783" s="0" t="n">
        <v>1.63677050133205E+018</v>
      </c>
      <c r="B783" s="0" t="n">
        <v>-0.384532110030768</v>
      </c>
      <c r="C783" s="0" t="n">
        <v>-0.133535181132901</v>
      </c>
      <c r="D783" s="0" t="n">
        <f aca="false">E783-$E$2</f>
        <v>-0.0131755443409816</v>
      </c>
      <c r="E783" s="0" t="n">
        <v>138.970059951116</v>
      </c>
    </row>
    <row r="784" customFormat="false" ht="12.8" hidden="false" customHeight="false" outlineLevel="0" collapsed="false">
      <c r="A784" s="0" t="n">
        <v>1.63677050133291E+018</v>
      </c>
      <c r="B784" s="0" t="n">
        <v>-0.385375650027389</v>
      </c>
      <c r="C784" s="0" t="n">
        <v>-0.134380067836677</v>
      </c>
      <c r="D784" s="0" t="n">
        <f aca="false">E784-$E$2</f>
        <v>-0.0126023217779903</v>
      </c>
      <c r="E784" s="0" t="n">
        <v>138.970633173679</v>
      </c>
    </row>
    <row r="785" customFormat="false" ht="12.8" hidden="false" customHeight="false" outlineLevel="0" collapsed="false">
      <c r="A785" s="0" t="n">
        <v>1.63677050135137E+018</v>
      </c>
      <c r="B785" s="0" t="n">
        <v>-0.384365141117403</v>
      </c>
      <c r="C785" s="0" t="n">
        <v>-0.133975525399036</v>
      </c>
      <c r="D785" s="0" t="n">
        <f aca="false">E785-$E$2</f>
        <v>-0.0130390104559979</v>
      </c>
      <c r="E785" s="0" t="n">
        <v>138.970196485001</v>
      </c>
    </row>
    <row r="786" customFormat="false" ht="12.8" hidden="false" customHeight="false" outlineLevel="0" collapsed="false">
      <c r="A786" s="0" t="n">
        <v>1.63677050135185E+018</v>
      </c>
      <c r="B786" s="0" t="n">
        <v>-0.384392811531078</v>
      </c>
      <c r="C786" s="0" t="n">
        <v>-0.133660635131389</v>
      </c>
      <c r="D786" s="0" t="n">
        <f aca="false">E786-$E$2</f>
        <v>-0.0144138422789979</v>
      </c>
      <c r="E786" s="0" t="n">
        <v>138.968821653178</v>
      </c>
    </row>
    <row r="787" customFormat="false" ht="12.8" hidden="false" customHeight="false" outlineLevel="0" collapsed="false">
      <c r="A787" s="0" t="n">
        <v>1.63677050137046E+018</v>
      </c>
      <c r="B787" s="0" t="n">
        <v>-0.384525559156763</v>
      </c>
      <c r="C787" s="0" t="n">
        <v>-0.134954402556249</v>
      </c>
      <c r="D787" s="0" t="n">
        <f aca="false">E787-$E$2</f>
        <v>-0.0141078130959897</v>
      </c>
      <c r="E787" s="0" t="n">
        <v>138.969127682361</v>
      </c>
    </row>
    <row r="788" customFormat="false" ht="12.8" hidden="false" customHeight="false" outlineLevel="0" collapsed="false">
      <c r="A788" s="0" t="n">
        <v>1.63677050138254E+018</v>
      </c>
      <c r="B788" s="0" t="n">
        <v>-0.385219568037506</v>
      </c>
      <c r="C788" s="0" t="n">
        <v>-0.136979961471186</v>
      </c>
      <c r="D788" s="0" t="n">
        <f aca="false">E788-$E$2</f>
        <v>-0.0138975714280036</v>
      </c>
      <c r="E788" s="0" t="n">
        <v>138.969337924029</v>
      </c>
    </row>
    <row r="789" customFormat="false" ht="12.8" hidden="false" customHeight="false" outlineLevel="0" collapsed="false">
      <c r="A789" s="0" t="n">
        <v>1.63677050138368E+018</v>
      </c>
      <c r="B789" s="0" t="n">
        <v>-0.385654187909236</v>
      </c>
      <c r="C789" s="0" t="n">
        <v>-0.13534050647325</v>
      </c>
      <c r="D789" s="0" t="n">
        <f aca="false">E789-$E$2</f>
        <v>-0.0147881903019993</v>
      </c>
      <c r="E789" s="0" t="n">
        <v>138.968447305155</v>
      </c>
    </row>
    <row r="790" customFormat="false" ht="12.8" hidden="false" customHeight="false" outlineLevel="0" collapsed="false">
      <c r="A790" s="0" t="n">
        <v>1.63677050140178E+018</v>
      </c>
      <c r="B790" s="0" t="n">
        <v>-0.386035014307646</v>
      </c>
      <c r="C790" s="0" t="n">
        <v>-0.135765341096314</v>
      </c>
      <c r="D790" s="0" t="n">
        <f aca="false">E790-$E$2</f>
        <v>-0.0130510958420018</v>
      </c>
      <c r="E790" s="0" t="n">
        <v>138.970184399615</v>
      </c>
    </row>
    <row r="791" customFormat="false" ht="12.8" hidden="false" customHeight="false" outlineLevel="0" collapsed="false">
      <c r="A791" s="0" t="n">
        <v>1.63677050140222E+018</v>
      </c>
      <c r="B791" s="0" t="n">
        <v>-0.387396763006563</v>
      </c>
      <c r="C791" s="0" t="n">
        <v>-0.136970455882155</v>
      </c>
      <c r="D791" s="0" t="n">
        <f aca="false">E791-$E$2</f>
        <v>-0.0136408842340074</v>
      </c>
      <c r="E791" s="0" t="n">
        <v>138.969594611223</v>
      </c>
    </row>
    <row r="792" customFormat="false" ht="12.8" hidden="false" customHeight="false" outlineLevel="0" collapsed="false">
      <c r="A792" s="0" t="n">
        <v>1.63677050142097E+018</v>
      </c>
      <c r="B792" s="0" t="n">
        <v>-0.387139046590302</v>
      </c>
      <c r="C792" s="0" t="n">
        <v>-0.137883534535105</v>
      </c>
      <c r="D792" s="0" t="n">
        <f aca="false">E792-$E$2</f>
        <v>-0.0120776873959869</v>
      </c>
      <c r="E792" s="0" t="n">
        <v>138.971157808061</v>
      </c>
    </row>
    <row r="793" customFormat="false" ht="12.8" hidden="false" customHeight="false" outlineLevel="0" collapsed="false">
      <c r="A793" s="0" t="n">
        <v>1.63677050143323E+018</v>
      </c>
      <c r="B793" s="0" t="n">
        <v>-0.388026919582638</v>
      </c>
      <c r="C793" s="0" t="n">
        <v>-0.138720147063693</v>
      </c>
      <c r="D793" s="0" t="n">
        <f aca="false">E793-$E$2</f>
        <v>-0.0114782071669879</v>
      </c>
      <c r="E793" s="0" t="n">
        <v>138.97175728829</v>
      </c>
    </row>
    <row r="794" customFormat="false" ht="12.8" hidden="false" customHeight="false" outlineLevel="0" collapsed="false">
      <c r="A794" s="0" t="n">
        <v>1.63677050143386E+018</v>
      </c>
      <c r="B794" s="0" t="n">
        <v>-0.389763152558508</v>
      </c>
      <c r="C794" s="0" t="n">
        <v>-0.138833091292568</v>
      </c>
      <c r="D794" s="0" t="n">
        <f aca="false">E794-$E$2</f>
        <v>-0.0114535472259831</v>
      </c>
      <c r="E794" s="0" t="n">
        <v>138.971781948231</v>
      </c>
    </row>
    <row r="795" customFormat="false" ht="12.8" hidden="false" customHeight="false" outlineLevel="0" collapsed="false">
      <c r="A795" s="0" t="n">
        <v>1.63677050145243E+018</v>
      </c>
      <c r="B795" s="0" t="n">
        <v>-0.390932135132388</v>
      </c>
      <c r="C795" s="0" t="n">
        <v>-0.138843788706085</v>
      </c>
      <c r="D795" s="0" t="n">
        <f aca="false">E795-$E$2</f>
        <v>-0.00937217776299804</v>
      </c>
      <c r="E795" s="0" t="n">
        <v>138.973863317694</v>
      </c>
    </row>
    <row r="796" customFormat="false" ht="12.8" hidden="false" customHeight="false" outlineLevel="0" collapsed="false">
      <c r="A796" s="0" t="n">
        <v>1.63677050145331E+018</v>
      </c>
      <c r="B796" s="0" t="n">
        <v>-0.390161675554904</v>
      </c>
      <c r="C796" s="0" t="n">
        <v>-0.140377564175582</v>
      </c>
      <c r="D796" s="0" t="n">
        <f aca="false">E796-$E$2</f>
        <v>-0.0103979785689887</v>
      </c>
      <c r="E796" s="0" t="n">
        <v>138.972837516888</v>
      </c>
    </row>
    <row r="797" customFormat="false" ht="12.8" hidden="false" customHeight="false" outlineLevel="0" collapsed="false">
      <c r="A797" s="0" t="n">
        <v>1.63677050147287E+018</v>
      </c>
      <c r="B797" s="0" t="n">
        <v>-0.388892731475131</v>
      </c>
      <c r="C797" s="0" t="n">
        <v>-0.138692030072667</v>
      </c>
      <c r="D797" s="0" t="n">
        <f aca="false">E797-$E$2</f>
        <v>-0.0149929129040061</v>
      </c>
      <c r="E797" s="0" t="n">
        <v>138.968242582553</v>
      </c>
    </row>
    <row r="798" customFormat="false" ht="12.8" hidden="false" customHeight="false" outlineLevel="0" collapsed="false">
      <c r="A798" s="0" t="n">
        <v>1.6367705014915E+018</v>
      </c>
      <c r="B798" s="0" t="n">
        <v>-0.389795676729542</v>
      </c>
      <c r="C798" s="0" t="n">
        <v>-0.139526622904058</v>
      </c>
      <c r="D798" s="0" t="n">
        <f aca="false">E798-$E$2</f>
        <v>-0.014375039612986</v>
      </c>
      <c r="E798" s="0" t="n">
        <v>138.968860455844</v>
      </c>
    </row>
    <row r="799" customFormat="false" ht="12.8" hidden="false" customHeight="false" outlineLevel="0" collapsed="false">
      <c r="A799" s="0" t="n">
        <v>1.63677050149201E+018</v>
      </c>
      <c r="B799" s="0" t="n">
        <v>-0.389863992856584</v>
      </c>
      <c r="C799" s="0" t="n">
        <v>-0.14050030400483</v>
      </c>
      <c r="D799" s="0" t="n">
        <f aca="false">E799-$E$2</f>
        <v>-0.0151072951530011</v>
      </c>
      <c r="E799" s="0" t="n">
        <v>138.968128200304</v>
      </c>
    </row>
    <row r="800" customFormat="false" ht="12.8" hidden="false" customHeight="false" outlineLevel="0" collapsed="false">
      <c r="A800" s="0" t="n">
        <v>1.63677050151062E+018</v>
      </c>
      <c r="B800" s="0" t="n">
        <v>-0.390750076045196</v>
      </c>
      <c r="C800" s="0" t="n">
        <v>-0.141363816489459</v>
      </c>
      <c r="D800" s="0" t="n">
        <f aca="false">E800-$E$2</f>
        <v>-0.0144857376049856</v>
      </c>
      <c r="E800" s="0" t="n">
        <v>138.968749757852</v>
      </c>
    </row>
    <row r="801" customFormat="false" ht="12.8" hidden="false" customHeight="false" outlineLevel="0" collapsed="false">
      <c r="A801" s="0" t="n">
        <v>1.63677050153034E+018</v>
      </c>
      <c r="B801" s="0" t="n">
        <v>-0.39027983400648</v>
      </c>
      <c r="C801" s="0" t="n">
        <v>-0.141648403558404</v>
      </c>
      <c r="D801" s="0" t="n">
        <f aca="false">E801-$E$2</f>
        <v>-0.0150688039549891</v>
      </c>
      <c r="E801" s="0" t="n">
        <v>138.968166691502</v>
      </c>
    </row>
    <row r="802" customFormat="false" ht="12.8" hidden="false" customHeight="false" outlineLevel="0" collapsed="false">
      <c r="A802" s="0" t="n">
        <v>1.63677050153126E+018</v>
      </c>
      <c r="B802" s="0" t="n">
        <v>-0.390540205673818</v>
      </c>
      <c r="C802" s="0" t="n">
        <v>-0.143076132935347</v>
      </c>
      <c r="D802" s="0" t="n">
        <f aca="false">E802-$E$2</f>
        <v>-0.0145605044930051</v>
      </c>
      <c r="E802" s="0" t="n">
        <v>138.968674990964</v>
      </c>
    </row>
    <row r="803" customFormat="false" ht="12.8" hidden="false" customHeight="false" outlineLevel="0" collapsed="false">
      <c r="A803" s="0" t="n">
        <v>1.63677050154188E+018</v>
      </c>
      <c r="B803" s="0" t="n">
        <v>-0.39151545183254</v>
      </c>
      <c r="C803" s="0" t="n">
        <v>-0.14212671231187</v>
      </c>
      <c r="D803" s="0" t="n">
        <f aca="false">E803-$E$2</f>
        <v>-0.0155982062079829</v>
      </c>
      <c r="E803" s="0" t="n">
        <v>138.967637289249</v>
      </c>
    </row>
    <row r="804" customFormat="false" ht="12.8" hidden="false" customHeight="false" outlineLevel="0" collapsed="false">
      <c r="A804" s="0" t="n">
        <v>1.63677050154243E+018</v>
      </c>
      <c r="B804" s="0" t="n">
        <v>-0.392248440946161</v>
      </c>
      <c r="C804" s="0" t="n">
        <v>-0.140334664243035</v>
      </c>
      <c r="D804" s="0" t="n">
        <f aca="false">E804-$E$2</f>
        <v>-0.0129951900530045</v>
      </c>
      <c r="E804" s="0" t="n">
        <v>138.970240305404</v>
      </c>
    </row>
    <row r="805" customFormat="false" ht="12.8" hidden="false" customHeight="false" outlineLevel="0" collapsed="false">
      <c r="A805" s="0" t="n">
        <v>1.63677050156219E+018</v>
      </c>
      <c r="B805" s="0" t="n">
        <v>-0.39225213189834</v>
      </c>
      <c r="C805" s="0" t="n">
        <v>-0.140988558101864</v>
      </c>
      <c r="D805" s="0" t="n">
        <f aca="false">E805-$E$2</f>
        <v>-0.0147662698790043</v>
      </c>
      <c r="E805" s="0" t="n">
        <v>138.968469225578</v>
      </c>
    </row>
    <row r="806" customFormat="false" ht="12.8" hidden="false" customHeight="false" outlineLevel="0" collapsed="false">
      <c r="A806" s="0" t="n">
        <v>1.6367705015632E+018</v>
      </c>
      <c r="B806" s="0" t="n">
        <v>-0.391419433990882</v>
      </c>
      <c r="C806" s="0" t="n">
        <v>-0.140946657528131</v>
      </c>
      <c r="D806" s="0" t="n">
        <f aca="false">E806-$E$2</f>
        <v>-0.0140309831130026</v>
      </c>
      <c r="E806" s="0" t="n">
        <v>138.969204512344</v>
      </c>
    </row>
    <row r="807" customFormat="false" ht="12.8" hidden="false" customHeight="false" outlineLevel="0" collapsed="false">
      <c r="A807" s="0" t="n">
        <v>1.63677050158123E+018</v>
      </c>
      <c r="B807" s="0" t="n">
        <v>-0.391166175495578</v>
      </c>
      <c r="C807" s="0" t="n">
        <v>-0.14008525176154</v>
      </c>
      <c r="D807" s="0" t="n">
        <f aca="false">E807-$E$2</f>
        <v>-0.0141717675529947</v>
      </c>
      <c r="E807" s="0" t="n">
        <v>138.969063727904</v>
      </c>
    </row>
    <row r="808" customFormat="false" ht="12.8" hidden="false" customHeight="false" outlineLevel="0" collapsed="false">
      <c r="A808" s="0" t="n">
        <v>1.63677050158239E+018</v>
      </c>
      <c r="B808" s="0" t="n">
        <v>-0.39226657317112</v>
      </c>
      <c r="C808" s="0" t="n">
        <v>-0.139567548407171</v>
      </c>
      <c r="D808" s="0" t="n">
        <f aca="false">E808-$E$2</f>
        <v>-0.0140412035329973</v>
      </c>
      <c r="E808" s="0" t="n">
        <v>138.969194291924</v>
      </c>
    </row>
    <row r="809" customFormat="false" ht="12.8" hidden="false" customHeight="false" outlineLevel="0" collapsed="false">
      <c r="A809" s="0" t="n">
        <v>1.63677050160043E+018</v>
      </c>
      <c r="B809" s="0" t="n">
        <v>-0.392616638119517</v>
      </c>
      <c r="C809" s="0" t="n">
        <v>-0.139715483036307</v>
      </c>
      <c r="D809" s="0" t="n">
        <f aca="false">E809-$E$2</f>
        <v>-0.0132908756220047</v>
      </c>
      <c r="E809" s="0" t="n">
        <v>138.969944619835</v>
      </c>
    </row>
    <row r="810" customFormat="false" ht="12.8" hidden="false" customHeight="false" outlineLevel="0" collapsed="false">
      <c r="A810" s="0" t="n">
        <v>1.63677050161265E+018</v>
      </c>
      <c r="B810" s="0" t="n">
        <v>-0.392339521789983</v>
      </c>
      <c r="C810" s="0" t="n">
        <v>-0.139057892065137</v>
      </c>
      <c r="D810" s="0" t="n">
        <f aca="false">E810-$E$2</f>
        <v>-0.0133161031969848</v>
      </c>
      <c r="E810" s="0" t="n">
        <v>138.96991939226</v>
      </c>
    </row>
    <row r="811" customFormat="false" ht="12.8" hidden="false" customHeight="false" outlineLevel="0" collapsed="false">
      <c r="A811" s="0" t="n">
        <v>1.63677050161332E+018</v>
      </c>
      <c r="B811" s="0" t="n">
        <v>-0.393011253183698</v>
      </c>
      <c r="C811" s="0" t="n">
        <v>-0.141041502295854</v>
      </c>
      <c r="D811" s="0" t="n">
        <f aca="false">E811-$E$2</f>
        <v>-0.013155569949987</v>
      </c>
      <c r="E811" s="0" t="n">
        <v>138.970079925507</v>
      </c>
    </row>
    <row r="812" customFormat="false" ht="12.8" hidden="false" customHeight="false" outlineLevel="0" collapsed="false">
      <c r="A812" s="0" t="n">
        <v>1.63677050163174E+018</v>
      </c>
      <c r="B812" s="0" t="n">
        <v>-0.393606149840778</v>
      </c>
      <c r="C812" s="0" t="n">
        <v>-0.138412238264136</v>
      </c>
      <c r="D812" s="0" t="n">
        <f aca="false">E812-$E$2</f>
        <v>-0.0127657282820053</v>
      </c>
      <c r="E812" s="0" t="n">
        <v>138.970469767175</v>
      </c>
    </row>
    <row r="813" customFormat="false" ht="12.8" hidden="false" customHeight="false" outlineLevel="0" collapsed="false">
      <c r="A813" s="0" t="n">
        <v>1.63677050163261E+018</v>
      </c>
      <c r="B813" s="0" t="n">
        <v>-0.392533533053204</v>
      </c>
      <c r="C813" s="0" t="n">
        <v>-0.137687917046455</v>
      </c>
      <c r="D813" s="0" t="n">
        <f aca="false">E813-$E$2</f>
        <v>-0.0142373443640054</v>
      </c>
      <c r="E813" s="0" t="n">
        <v>138.968998151093</v>
      </c>
    </row>
    <row r="814" customFormat="false" ht="12.8" hidden="false" customHeight="false" outlineLevel="0" collapsed="false">
      <c r="A814" s="0" t="n">
        <v>1.63677050165101E+018</v>
      </c>
      <c r="B814" s="0" t="n">
        <v>-0.393123038882546</v>
      </c>
      <c r="C814" s="0" t="n">
        <v>-0.139574877237328</v>
      </c>
      <c r="D814" s="0" t="n">
        <f aca="false">E814-$E$2</f>
        <v>-0.0142027687290067</v>
      </c>
      <c r="E814" s="0" t="n">
        <v>138.969032726728</v>
      </c>
    </row>
    <row r="815" customFormat="false" ht="12.8" hidden="false" customHeight="false" outlineLevel="0" collapsed="false">
      <c r="A815" s="0" t="n">
        <v>1.63677050165145E+018</v>
      </c>
      <c r="B815" s="0" t="n">
        <v>-0.392718171857796</v>
      </c>
      <c r="C815" s="0" t="n">
        <v>-0.1401796721905</v>
      </c>
      <c r="D815" s="0" t="n">
        <f aca="false">E815-$E$2</f>
        <v>-0.0137439166639979</v>
      </c>
      <c r="E815" s="0" t="n">
        <v>138.969491578793</v>
      </c>
    </row>
    <row r="816" customFormat="false" ht="12.8" hidden="false" customHeight="false" outlineLevel="0" collapsed="false">
      <c r="A816" s="0" t="n">
        <v>1.63677050166384E+018</v>
      </c>
      <c r="B816" s="0" t="n">
        <v>-0.393295921571262</v>
      </c>
      <c r="C816" s="0" t="n">
        <v>-0.138571297088636</v>
      </c>
      <c r="D816" s="0" t="n">
        <f aca="false">E816-$E$2</f>
        <v>-0.0144903377619983</v>
      </c>
      <c r="E816" s="0" t="n">
        <v>138.968745157695</v>
      </c>
    </row>
    <row r="817" customFormat="false" ht="12.8" hidden="false" customHeight="false" outlineLevel="0" collapsed="false">
      <c r="A817" s="0" t="n">
        <v>1.63677050168234E+018</v>
      </c>
      <c r="B817" s="0" t="n">
        <v>-0.394184583456372</v>
      </c>
      <c r="C817" s="0" t="n">
        <v>-0.139408827540018</v>
      </c>
      <c r="D817" s="0" t="n">
        <f aca="false">E817-$E$2</f>
        <v>-0.0138880629369851</v>
      </c>
      <c r="E817" s="0" t="n">
        <v>138.96934743252</v>
      </c>
    </row>
    <row r="818" customFormat="false" ht="12.8" hidden="false" customHeight="false" outlineLevel="0" collapsed="false">
      <c r="A818" s="0" t="n">
        <v>1.63677050168316E+018</v>
      </c>
      <c r="B818" s="0" t="n">
        <v>-0.392931253195182</v>
      </c>
      <c r="C818" s="0" t="n">
        <v>-0.139147115469804</v>
      </c>
      <c r="D818" s="0" t="n">
        <f aca="false">E818-$E$2</f>
        <v>-0.0144327406569857</v>
      </c>
      <c r="E818" s="0" t="n">
        <v>138.9688027548</v>
      </c>
    </row>
    <row r="819" customFormat="false" ht="12.8" hidden="false" customHeight="false" outlineLevel="0" collapsed="false">
      <c r="A819" s="0" t="n">
        <v>1.63677050170154E+018</v>
      </c>
      <c r="B819" s="0" t="n">
        <v>-0.392526519042167</v>
      </c>
      <c r="C819" s="0" t="n">
        <v>-0.139751986101472</v>
      </c>
      <c r="D819" s="0" t="n">
        <f aca="false">E819-$E$2</f>
        <v>-0.0139733105509947</v>
      </c>
      <c r="E819" s="0" t="n">
        <v>138.969262184906</v>
      </c>
    </row>
    <row r="820" customFormat="false" ht="12.8" hidden="false" customHeight="false" outlineLevel="0" collapsed="false">
      <c r="A820" s="0" t="n">
        <v>1.63677050170232E+018</v>
      </c>
      <c r="B820" s="0" t="n">
        <v>-0.394439947746181</v>
      </c>
      <c r="C820" s="0" t="n">
        <v>-0.138413500852342</v>
      </c>
      <c r="D820" s="0" t="n">
        <f aca="false">E820-$E$2</f>
        <v>-0.0137374381029929</v>
      </c>
      <c r="E820" s="0" t="n">
        <v>138.969498057354</v>
      </c>
    </row>
    <row r="821" customFormat="false" ht="12.8" hidden="false" customHeight="false" outlineLevel="0" collapsed="false">
      <c r="A821" s="0" t="n">
        <v>1.63677050172056E+018</v>
      </c>
      <c r="B821" s="0" t="n">
        <v>-0.394726044742064</v>
      </c>
      <c r="C821" s="0" t="n">
        <v>-0.138241881079053</v>
      </c>
      <c r="D821" s="0" t="n">
        <f aca="false">E821-$E$2</f>
        <v>-0.0140252171939892</v>
      </c>
      <c r="E821" s="0" t="n">
        <v>138.969210278263</v>
      </c>
    </row>
    <row r="822" customFormat="false" ht="12.8" hidden="false" customHeight="false" outlineLevel="0" collapsed="false">
      <c r="A822" s="0" t="n">
        <v>1.63677050173275E+018</v>
      </c>
      <c r="B822" s="0" t="n">
        <v>-0.393633002912471</v>
      </c>
      <c r="C822" s="0" t="n">
        <v>-0.139242420404277</v>
      </c>
      <c r="D822" s="0" t="n">
        <f aca="false">E822-$E$2</f>
        <v>-0.0138337823879908</v>
      </c>
      <c r="E822" s="0" t="n">
        <v>138.969401713069</v>
      </c>
    </row>
    <row r="823" customFormat="false" ht="12.8" hidden="false" customHeight="false" outlineLevel="0" collapsed="false">
      <c r="A823" s="0" t="n">
        <v>1.63677050173397E+018</v>
      </c>
      <c r="B823" s="0" t="n">
        <v>-0.393983817108922</v>
      </c>
      <c r="C823" s="0" t="n">
        <v>-0.13939055275091</v>
      </c>
      <c r="D823" s="0" t="n">
        <f aca="false">E823-$E$2</f>
        <v>-0.0130819764959824</v>
      </c>
      <c r="E823" s="0" t="n">
        <v>138.970153518961</v>
      </c>
    </row>
    <row r="824" customFormat="false" ht="12.8" hidden="false" customHeight="false" outlineLevel="0" collapsed="false">
      <c r="A824" s="0" t="n">
        <v>1.63677050175202E+018</v>
      </c>
      <c r="B824" s="0" t="n">
        <v>-0.39408930782753</v>
      </c>
      <c r="C824" s="0" t="n">
        <v>-0.139373611094175</v>
      </c>
      <c r="D824" s="0" t="n">
        <f aca="false">E824-$E$2</f>
        <v>-0.0134183189369992</v>
      </c>
      <c r="E824" s="0" t="n">
        <v>138.96981717652</v>
      </c>
    </row>
    <row r="825" customFormat="false" ht="12.8" hidden="false" customHeight="false" outlineLevel="0" collapsed="false">
      <c r="A825" s="0" t="n">
        <v>1.6367705017525E+018</v>
      </c>
      <c r="B825" s="0" t="n">
        <v>-0.393684831969352</v>
      </c>
      <c r="C825" s="0" t="n">
        <v>-0.139978420946462</v>
      </c>
      <c r="D825" s="0" t="n">
        <f aca="false">E825-$E$2</f>
        <v>-0.0129581124379854</v>
      </c>
      <c r="E825" s="0" t="n">
        <v>138.970277383019</v>
      </c>
    </row>
    <row r="826" customFormat="false" ht="12.8" hidden="false" customHeight="false" outlineLevel="0" collapsed="false">
      <c r="A826" s="0" t="n">
        <v>1.63677050177096E+018</v>
      </c>
      <c r="B826" s="0" t="n">
        <v>-0.392269499052102</v>
      </c>
      <c r="C826" s="0" t="n">
        <v>-0.140730933202403</v>
      </c>
      <c r="D826" s="0" t="n">
        <f aca="false">E826-$E$2</f>
        <v>-0.0139776102670055</v>
      </c>
      <c r="E826" s="0" t="n">
        <v>138.96925788519</v>
      </c>
    </row>
    <row r="827" customFormat="false" ht="12.8" hidden="false" customHeight="false" outlineLevel="0" collapsed="false">
      <c r="A827" s="0" t="n">
        <v>1.63677050178233E+018</v>
      </c>
      <c r="B827" s="0" t="n">
        <v>-0.393528847501882</v>
      </c>
      <c r="C827" s="0" t="n">
        <v>-0.13895689973584</v>
      </c>
      <c r="D827" s="0" t="n">
        <f aca="false">E827-$E$2</f>
        <v>-0.0135322014419899</v>
      </c>
      <c r="E827" s="0" t="n">
        <v>138.969703294015</v>
      </c>
    </row>
    <row r="828" customFormat="false" ht="12.8" hidden="false" customHeight="false" outlineLevel="0" collapsed="false">
      <c r="A828" s="0" t="n">
        <v>1.63677050178311E+018</v>
      </c>
      <c r="B828" s="0" t="n">
        <v>-0.392319289186913</v>
      </c>
      <c r="C828" s="0" t="n">
        <v>-0.139595741403019</v>
      </c>
      <c r="D828" s="0" t="n">
        <f aca="false">E828-$E$2</f>
        <v>-0.0144523497079945</v>
      </c>
      <c r="E828" s="0" t="n">
        <v>138.968783145749</v>
      </c>
    </row>
    <row r="829" customFormat="false" ht="12.8" hidden="false" customHeight="false" outlineLevel="0" collapsed="false">
      <c r="A829" s="0" t="n">
        <v>1.63677050180244E+018</v>
      </c>
      <c r="B829" s="0" t="n">
        <v>-0.39409250158739</v>
      </c>
      <c r="C829" s="0" t="n">
        <v>-0.140616313324347</v>
      </c>
      <c r="D829" s="0" t="n">
        <f aca="false">E829-$E$2</f>
        <v>-0.0114788892769866</v>
      </c>
      <c r="E829" s="0" t="n">
        <v>138.97175660618</v>
      </c>
    </row>
    <row r="830" customFormat="false" ht="12.8" hidden="false" customHeight="false" outlineLevel="0" collapsed="false">
      <c r="A830" s="0" t="n">
        <v>1.63677050180333E+018</v>
      </c>
      <c r="B830" s="0" t="n">
        <v>-0.393466814530345</v>
      </c>
      <c r="C830" s="0" t="n">
        <v>-0.140627824300838</v>
      </c>
      <c r="D830" s="0" t="n">
        <f aca="false">E830-$E$2</f>
        <v>-0.0123608002730009</v>
      </c>
      <c r="E830" s="0" t="n">
        <v>138.970874695184</v>
      </c>
    </row>
    <row r="831" customFormat="false" ht="12.8" hidden="false" customHeight="false" outlineLevel="0" collapsed="false">
      <c r="A831" s="0" t="n">
        <v>1.63677050182166E+018</v>
      </c>
      <c r="B831" s="0" t="n">
        <v>-0.393280157788109</v>
      </c>
      <c r="C831" s="0" t="n">
        <v>-0.140086349768308</v>
      </c>
      <c r="D831" s="0" t="n">
        <f aca="false">E831-$E$2</f>
        <v>-0.0114593353079897</v>
      </c>
      <c r="E831" s="0" t="n">
        <v>138.971776160149</v>
      </c>
    </row>
    <row r="832" customFormat="false" ht="12.8" hidden="false" customHeight="false" outlineLevel="0" collapsed="false">
      <c r="A832" s="0" t="n">
        <v>1.636770501822E+018</v>
      </c>
      <c r="B832" s="0" t="n">
        <v>-0.393565255150322</v>
      </c>
      <c r="C832" s="0" t="n">
        <v>-0.140096864605751</v>
      </c>
      <c r="D832" s="0" t="n">
        <f aca="false">E832-$E$2</f>
        <v>-0.0116280055169966</v>
      </c>
      <c r="E832" s="0" t="n">
        <v>138.97160748994</v>
      </c>
    </row>
    <row r="833" customFormat="false" ht="12.8" hidden="false" customHeight="false" outlineLevel="0" collapsed="false">
      <c r="A833" s="0" t="n">
        <v>1.63677050184074E+018</v>
      </c>
      <c r="B833" s="0" t="n">
        <v>-0.392623300189575</v>
      </c>
      <c r="C833" s="0" t="n">
        <v>-0.140011926455626</v>
      </c>
      <c r="D833" s="0" t="n">
        <f aca="false">E833-$E$2</f>
        <v>-0.0110178557289942</v>
      </c>
      <c r="E833" s="0" t="n">
        <v>138.972217639728</v>
      </c>
    </row>
    <row r="834" customFormat="false" ht="12.8" hidden="false" customHeight="false" outlineLevel="0" collapsed="false">
      <c r="A834" s="0" t="n">
        <v>1.63677050185193E+018</v>
      </c>
      <c r="B834" s="0" t="n">
        <v>-0.392265122970875</v>
      </c>
      <c r="C834" s="0" t="n">
        <v>-0.140660077168917</v>
      </c>
      <c r="D834" s="0" t="n">
        <f aca="false">E834-$E$2</f>
        <v>-0.010489350427008</v>
      </c>
      <c r="E834" s="0" t="n">
        <v>138.97274614503</v>
      </c>
    </row>
    <row r="835" customFormat="false" ht="12.8" hidden="false" customHeight="false" outlineLevel="0" collapsed="false">
      <c r="A835" s="0" t="n">
        <v>1.63677050185287E+018</v>
      </c>
      <c r="B835" s="0" t="n">
        <v>-0.393525332107389</v>
      </c>
      <c r="C835" s="0" t="n">
        <v>-0.138886493723298</v>
      </c>
      <c r="D835" s="0" t="n">
        <f aca="false">E835-$E$2</f>
        <v>-0.0100434087729866</v>
      </c>
      <c r="E835" s="0" t="n">
        <v>138.973192086684</v>
      </c>
    </row>
    <row r="836" customFormat="false" ht="12.8" hidden="false" customHeight="false" outlineLevel="0" collapsed="false">
      <c r="A836" s="0" t="n">
        <v>1.63677050187227E+018</v>
      </c>
      <c r="B836" s="0" t="n">
        <v>-0.393436087643791</v>
      </c>
      <c r="C836" s="0" t="n">
        <v>-0.141781342124549</v>
      </c>
      <c r="D836" s="0" t="n">
        <f aca="false">E836-$E$2</f>
        <v>-0.00910045454500619</v>
      </c>
      <c r="E836" s="0" t="n">
        <v>138.974135040912</v>
      </c>
    </row>
    <row r="837" customFormat="false" ht="12.8" hidden="false" customHeight="false" outlineLevel="0" collapsed="false">
      <c r="A837" s="0" t="n">
        <v>1.63677050189122E+018</v>
      </c>
      <c r="B837" s="0" t="n">
        <v>-0.391917264238375</v>
      </c>
      <c r="C837" s="0" t="n">
        <v>-0.13858287592798</v>
      </c>
      <c r="D837" s="0" t="n">
        <f aca="false">E837-$E$2</f>
        <v>-0.0120562137979903</v>
      </c>
      <c r="E837" s="0" t="n">
        <v>138.971179281659</v>
      </c>
    </row>
    <row r="838" customFormat="false" ht="12.8" hidden="false" customHeight="false" outlineLevel="0" collapsed="false">
      <c r="A838" s="0" t="n">
        <v>1.63677050189169E+018</v>
      </c>
      <c r="B838" s="0" t="n">
        <v>-0.391513381807418</v>
      </c>
      <c r="C838" s="0" t="n">
        <v>-0.139196530075599</v>
      </c>
      <c r="D838" s="0" t="n">
        <f aca="false">E838-$E$2</f>
        <v>-0.0115818450589984</v>
      </c>
      <c r="E838" s="0" t="n">
        <v>138.971653650398</v>
      </c>
    </row>
    <row r="839" customFormat="false" ht="12.8" hidden="false" customHeight="false" outlineLevel="0" collapsed="false">
      <c r="A839" s="0" t="n">
        <v>1.63677050191052E+018</v>
      </c>
      <c r="B839" s="0" t="n">
        <v>-0.391109398863846</v>
      </c>
      <c r="C839" s="0" t="n">
        <v>-0.139801526061042</v>
      </c>
      <c r="D839" s="0" t="n">
        <f aca="false">E839-$E$2</f>
        <v>-0.0111198240119847</v>
      </c>
      <c r="E839" s="0" t="n">
        <v>138.972115671445</v>
      </c>
    </row>
    <row r="840" customFormat="false" ht="12.8" hidden="false" customHeight="false" outlineLevel="0" collapsed="false">
      <c r="A840" s="0" t="n">
        <v>1.63677050192253E+018</v>
      </c>
      <c r="B840" s="0" t="n">
        <v>-0.391720707338488</v>
      </c>
      <c r="C840" s="0" t="n">
        <v>-0.14046760764239</v>
      </c>
      <c r="D840" s="0" t="n">
        <f aca="false">E840-$E$2</f>
        <v>-0.0116358747129937</v>
      </c>
      <c r="E840" s="0" t="n">
        <v>138.971599620744</v>
      </c>
    </row>
    <row r="841" customFormat="false" ht="12.8" hidden="false" customHeight="false" outlineLevel="0" collapsed="false">
      <c r="A841" s="0" t="n">
        <v>1.63677050192361E+018</v>
      </c>
      <c r="B841" s="0" t="n">
        <v>-0.388602162118159</v>
      </c>
      <c r="C841" s="0" t="n">
        <v>-0.139966777302892</v>
      </c>
      <c r="D841" s="0" t="n">
        <f aca="false">E841-$E$2</f>
        <v>-0.0135358991900034</v>
      </c>
      <c r="E841" s="0" t="n">
        <v>138.969699596267</v>
      </c>
    </row>
    <row r="842" customFormat="false" ht="12.8" hidden="false" customHeight="false" outlineLevel="0" collapsed="false">
      <c r="A842" s="0" t="n">
        <v>1.6367705019433E+018</v>
      </c>
      <c r="B842" s="0" t="n">
        <v>-0.388113580965339</v>
      </c>
      <c r="C842" s="0" t="n">
        <v>-0.138684245257537</v>
      </c>
      <c r="D842" s="0" t="n">
        <f aca="false">E842-$E$2</f>
        <v>-0.0149181725279846</v>
      </c>
      <c r="E842" s="0" t="n">
        <v>138.968317322929</v>
      </c>
    </row>
    <row r="843" customFormat="false" ht="12.8" hidden="false" customHeight="false" outlineLevel="0" collapsed="false">
      <c r="A843" s="0" t="n">
        <v>1.63677050196166E+018</v>
      </c>
      <c r="B843" s="0" t="n">
        <v>-0.388118636820842</v>
      </c>
      <c r="C843" s="0" t="n">
        <v>-0.139340742475856</v>
      </c>
      <c r="D843" s="0" t="n">
        <f aca="false">E843-$E$2</f>
        <v>-0.0166822369759814</v>
      </c>
      <c r="E843" s="0" t="n">
        <v>138.966553258481</v>
      </c>
    </row>
    <row r="844" customFormat="false" ht="12.8" hidden="false" customHeight="false" outlineLevel="0" collapsed="false">
      <c r="A844" s="0" t="n">
        <v>1.63677050196265E+018</v>
      </c>
      <c r="B844" s="0" t="n">
        <v>-0.387767173713665</v>
      </c>
      <c r="C844" s="0" t="n">
        <v>-0.139871240484996</v>
      </c>
      <c r="D844" s="0" t="n">
        <f aca="false">E844-$E$2</f>
        <v>-0.0162163071999828</v>
      </c>
      <c r="E844" s="0" t="n">
        <v>138.967019188257</v>
      </c>
    </row>
    <row r="845" customFormat="false" ht="12.8" hidden="false" customHeight="false" outlineLevel="0" collapsed="false">
      <c r="A845" s="0" t="n">
        <v>1.63677050198183E+018</v>
      </c>
      <c r="B845" s="0" t="n">
        <v>-0.386826145626809</v>
      </c>
      <c r="C845" s="0" t="n">
        <v>-0.139786333535921</v>
      </c>
      <c r="D845" s="0" t="n">
        <f aca="false">E845-$E$2</f>
        <v>-0.015604351278995</v>
      </c>
      <c r="E845" s="0" t="n">
        <v>138.967631144178</v>
      </c>
    </row>
    <row r="846" customFormat="false" ht="12.8" hidden="false" customHeight="false" outlineLevel="0" collapsed="false">
      <c r="A846" s="0" t="n">
        <v>1.63677050198218E+018</v>
      </c>
      <c r="B846" s="0" t="n">
        <v>-0.387265834120197</v>
      </c>
      <c r="C846" s="0" t="n">
        <v>-0.139813938433804</v>
      </c>
      <c r="D846" s="0" t="n">
        <f aca="false">E846-$E$2</f>
        <v>-0.0148462539179945</v>
      </c>
      <c r="E846" s="0" t="n">
        <v>138.968389241539</v>
      </c>
    </row>
    <row r="847" customFormat="false" ht="12.8" hidden="false" customHeight="false" outlineLevel="0" collapsed="false">
      <c r="A847" s="0" t="n">
        <v>1.63677050200112E+018</v>
      </c>
      <c r="B847" s="0" t="n">
        <v>-0.387617858994865</v>
      </c>
      <c r="C847" s="0" t="n">
        <v>-0.139962874999501</v>
      </c>
      <c r="D847" s="0" t="n">
        <f aca="false">E847-$E$2</f>
        <v>-0.0140919929409904</v>
      </c>
      <c r="E847" s="0" t="n">
        <v>138.969143502516</v>
      </c>
    </row>
    <row r="848" customFormat="false" ht="12.8" hidden="false" customHeight="false" outlineLevel="0" collapsed="false">
      <c r="A848" s="0" t="n">
        <v>1.636770502013E+018</v>
      </c>
      <c r="B848" s="0" t="n">
        <v>-0.386281106750575</v>
      </c>
      <c r="C848" s="0" t="n">
        <v>-0.140754517179944</v>
      </c>
      <c r="D848" s="0" t="n">
        <f aca="false">E848-$E$2</f>
        <v>-0.015016733142005</v>
      </c>
      <c r="E848" s="0" t="n">
        <v>138.968218762315</v>
      </c>
    </row>
    <row r="849" customFormat="false" ht="12.8" hidden="false" customHeight="false" outlineLevel="0" collapsed="false">
      <c r="A849" s="0" t="n">
        <v>1.63677050201413E+018</v>
      </c>
      <c r="B849" s="0" t="n">
        <v>-0.387543156809983</v>
      </c>
      <c r="C849" s="0" t="n">
        <v>-0.138982053032457</v>
      </c>
      <c r="D849" s="0" t="n">
        <f aca="false">E849-$E$2</f>
        <v>-0.0145695679399864</v>
      </c>
      <c r="E849" s="0" t="n">
        <v>138.968665927517</v>
      </c>
    </row>
    <row r="850" customFormat="false" ht="12.8" hidden="false" customHeight="false" outlineLevel="0" collapsed="false">
      <c r="A850" s="0" t="n">
        <v>1.63677050203206E+018</v>
      </c>
      <c r="B850" s="0" t="n">
        <v>-0.386287203473234</v>
      </c>
      <c r="C850" s="0" t="n">
        <v>-0.139678557516132</v>
      </c>
      <c r="D850" s="0" t="n">
        <f aca="false">E850-$E$2</f>
        <v>-0.0154859526489872</v>
      </c>
      <c r="E850" s="0" t="n">
        <v>138.967749542808</v>
      </c>
    </row>
    <row r="851" customFormat="false" ht="12.8" hidden="false" customHeight="false" outlineLevel="0" collapsed="false">
      <c r="A851" s="0" t="n">
        <v>1.63677050203294E+018</v>
      </c>
      <c r="B851" s="0" t="n">
        <v>-0.385500990000668</v>
      </c>
      <c r="C851" s="0" t="n">
        <v>-0.138128266405472</v>
      </c>
      <c r="D851" s="0" t="n">
        <f aca="false">E851-$E$2</f>
        <v>-0.0154715370850056</v>
      </c>
      <c r="E851" s="0" t="n">
        <v>138.967763958372</v>
      </c>
    </row>
    <row r="852" customFormat="false" ht="12.8" hidden="false" customHeight="false" outlineLevel="0" collapsed="false">
      <c r="A852" s="0" t="n">
        <v>1.63677050205122E+018</v>
      </c>
      <c r="B852" s="0" t="n">
        <v>-0.386221751436278</v>
      </c>
      <c r="C852" s="0" t="n">
        <v>-0.138630611711422</v>
      </c>
      <c r="D852" s="0" t="n">
        <f aca="false">E852-$E$2</f>
        <v>-0.0159969117719925</v>
      </c>
      <c r="E852" s="0" t="n">
        <v>138.967238583685</v>
      </c>
    </row>
    <row r="853" customFormat="false" ht="12.8" hidden="false" customHeight="false" outlineLevel="0" collapsed="false">
      <c r="A853" s="0" t="n">
        <v>1.63677050205166E+018</v>
      </c>
      <c r="B853" s="0" t="n">
        <v>-0.386036928453647</v>
      </c>
      <c r="C853" s="0" t="n">
        <v>-0.138089565391287</v>
      </c>
      <c r="D853" s="0" t="n">
        <f aca="false">E853-$E$2</f>
        <v>-0.0150928471129816</v>
      </c>
      <c r="E853" s="0" t="n">
        <v>138.968142648344</v>
      </c>
    </row>
    <row r="854" customFormat="false" ht="12.8" hidden="false" customHeight="false" outlineLevel="0" collapsed="false">
      <c r="A854" s="0" t="n">
        <v>1.63677050207022E+018</v>
      </c>
      <c r="B854" s="0" t="n">
        <v>-0.386768625312697</v>
      </c>
      <c r="C854" s="0" t="n">
        <v>-0.138688958866424</v>
      </c>
      <c r="D854" s="0" t="n">
        <f aca="false">E854-$E$2</f>
        <v>-0.0155482444089898</v>
      </c>
      <c r="E854" s="0" t="n">
        <v>138.967687251048</v>
      </c>
    </row>
    <row r="855" customFormat="false" ht="12.8" hidden="false" customHeight="false" outlineLevel="0" collapsed="false">
      <c r="A855" s="0" t="n">
        <v>1.63677050208255E+018</v>
      </c>
      <c r="B855" s="0" t="n">
        <v>-0.386519875771721</v>
      </c>
      <c r="C855" s="0" t="n">
        <v>-0.137828877287615</v>
      </c>
      <c r="D855" s="0" t="n">
        <f aca="false">E855-$E$2</f>
        <v>-0.0156824266179854</v>
      </c>
      <c r="E855" s="0" t="n">
        <v>138.967553068839</v>
      </c>
    </row>
    <row r="856" customFormat="false" ht="12.8" hidden="false" customHeight="false" outlineLevel="0" collapsed="false">
      <c r="A856" s="0" t="n">
        <v>1.63677050208305E+018</v>
      </c>
      <c r="B856" s="0" t="n">
        <v>-0.389181391443484</v>
      </c>
      <c r="C856" s="0" t="n">
        <v>-0.13621935904728</v>
      </c>
      <c r="D856" s="0" t="n">
        <f aca="false">E856-$E$2</f>
        <v>-0.0150447584879885</v>
      </c>
      <c r="E856" s="0" t="n">
        <v>138.968190736969</v>
      </c>
    </row>
    <row r="857" customFormat="false" ht="12.8" hidden="false" customHeight="false" outlineLevel="0" collapsed="false">
      <c r="A857" s="0" t="n">
        <v>1.63677050210177E+018</v>
      </c>
      <c r="B857" s="0" t="n">
        <v>-0.387266524284503</v>
      </c>
      <c r="C857" s="0" t="n">
        <v>-0.137736367349057</v>
      </c>
      <c r="D857" s="0" t="n">
        <f aca="false">E857-$E$2</f>
        <v>-0.0151619877539986</v>
      </c>
      <c r="E857" s="0" t="n">
        <v>138.968073507703</v>
      </c>
    </row>
    <row r="858" customFormat="false" ht="12.8" hidden="false" customHeight="false" outlineLevel="0" collapsed="false">
      <c r="A858" s="0" t="n">
        <v>1.63677050210271E+018</v>
      </c>
      <c r="B858" s="0" t="n">
        <v>-0.38456182573607</v>
      </c>
      <c r="C858" s="0" t="n">
        <v>-0.139391901544047</v>
      </c>
      <c r="D858" s="0" t="n">
        <f aca="false">E858-$E$2</f>
        <v>-0.00658289007100166</v>
      </c>
      <c r="E858" s="0" t="n">
        <v>138.976652605386</v>
      </c>
    </row>
    <row r="859" customFormat="false" ht="12.8" hidden="false" customHeight="false" outlineLevel="0" collapsed="false">
      <c r="A859" s="0" t="n">
        <v>1.63677050212092E+018</v>
      </c>
      <c r="B859" s="0" t="n">
        <v>-0.383618157754331</v>
      </c>
      <c r="C859" s="0" t="n">
        <v>-0.139307771585202</v>
      </c>
      <c r="D859" s="0" t="n">
        <f aca="false">E859-$E$2</f>
        <v>-0.00596419296900308</v>
      </c>
      <c r="E859" s="0" t="n">
        <v>138.977271302488</v>
      </c>
    </row>
    <row r="860" customFormat="false" ht="12.8" hidden="false" customHeight="false" outlineLevel="0" collapsed="false">
      <c r="A860" s="0" t="n">
        <v>1.6367705021332E+018</v>
      </c>
      <c r="B860" s="0" t="n">
        <v>-0.384191859442853</v>
      </c>
      <c r="C860" s="0" t="n">
        <v>-0.137852292938641</v>
      </c>
      <c r="D860" s="0" t="n">
        <f aca="false">E860-$E$2</f>
        <v>-0.00583079199799386</v>
      </c>
      <c r="E860" s="0" t="n">
        <v>138.977404703459</v>
      </c>
    </row>
    <row r="861" customFormat="false" ht="12.8" hidden="false" customHeight="false" outlineLevel="0" collapsed="false">
      <c r="A861" s="0" t="n">
        <v>1.63677050213376E+018</v>
      </c>
      <c r="B861" s="0" t="n">
        <v>-0.384631973667768</v>
      </c>
      <c r="C861" s="0" t="n">
        <v>-0.136218415963217</v>
      </c>
      <c r="D861" s="0" t="n">
        <f aca="false">E861-$E$2</f>
        <v>-0.00670676536799419</v>
      </c>
      <c r="E861" s="0" t="n">
        <v>138.976528730089</v>
      </c>
    </row>
    <row r="862" customFormat="false" ht="12.8" hidden="false" customHeight="false" outlineLevel="0" collapsed="false">
      <c r="A862" s="0" t="n">
        <v>1.63677050215129E+018</v>
      </c>
      <c r="B862" s="0" t="n">
        <v>-0.382897283497207</v>
      </c>
      <c r="C862" s="0" t="n">
        <v>-0.136797437474331</v>
      </c>
      <c r="D862" s="0" t="n">
        <f aca="false">E862-$E$2</f>
        <v>-0.00627061643399429</v>
      </c>
      <c r="E862" s="0" t="n">
        <v>138.976964879023</v>
      </c>
    </row>
    <row r="863" customFormat="false" ht="12.8" hidden="false" customHeight="false" outlineLevel="0" collapsed="false">
      <c r="A863" s="0" t="n">
        <v>1.63677050215221E+018</v>
      </c>
      <c r="B863" s="0" t="n">
        <v>-0.381953840873221</v>
      </c>
      <c r="C863" s="0" t="n">
        <v>-0.136713353053879</v>
      </c>
      <c r="D863" s="0" t="n">
        <f aca="false">E863-$E$2</f>
        <v>-0.00565124166399755</v>
      </c>
      <c r="E863" s="0" t="n">
        <v>138.977584253793</v>
      </c>
    </row>
    <row r="864" customFormat="false" ht="12.8" hidden="false" customHeight="false" outlineLevel="0" collapsed="false">
      <c r="A864" s="0" t="n">
        <v>1.6367705021717E+018</v>
      </c>
      <c r="B864" s="0" t="n">
        <v>-0.382206645058914</v>
      </c>
      <c r="C864" s="0" t="n">
        <v>-0.136717020621801</v>
      </c>
      <c r="D864" s="0" t="n">
        <f aca="false">E864-$E$2</f>
        <v>-0.00584335573199724</v>
      </c>
      <c r="E864" s="0" t="n">
        <v>138.977392139725</v>
      </c>
    </row>
    <row r="865" customFormat="false" ht="12.8" hidden="false" customHeight="false" outlineLevel="0" collapsed="false">
      <c r="A865" s="0" t="n">
        <v>1.63677050217197E+018</v>
      </c>
      <c r="B865" s="0" t="n">
        <v>-0.382083101987026</v>
      </c>
      <c r="C865" s="0" t="n">
        <v>-0.136496106360519</v>
      </c>
      <c r="D865" s="0" t="n">
        <f aca="false">E865-$E$2</f>
        <v>-0.00389483232200405</v>
      </c>
      <c r="E865" s="0" t="n">
        <v>138.979340663135</v>
      </c>
    </row>
    <row r="866" customFormat="false" ht="12.8" hidden="false" customHeight="false" outlineLevel="0" collapsed="false">
      <c r="A866" s="0" t="n">
        <v>1.63677050219079E+018</v>
      </c>
      <c r="B866" s="0" t="n">
        <v>-0.3834269460714</v>
      </c>
      <c r="C866" s="0" t="n">
        <v>-0.137811753208296</v>
      </c>
      <c r="D866" s="0" t="n">
        <f aca="false">E866-$E$2</f>
        <v>-0.00441458591100741</v>
      </c>
      <c r="E866" s="0" t="n">
        <v>138.978820909546</v>
      </c>
    </row>
    <row r="867" customFormat="false" ht="12.8" hidden="false" customHeight="false" outlineLevel="0" collapsed="false">
      <c r="A867" s="0" t="n">
        <v>1.63677050220288E+018</v>
      </c>
      <c r="B867" s="0" t="n">
        <v>-0.382483775092259</v>
      </c>
      <c r="C867" s="0" t="n">
        <v>-0.137727700385226</v>
      </c>
      <c r="D867" s="0" t="n">
        <f aca="false">E867-$E$2</f>
        <v>-0.00379468140400263</v>
      </c>
      <c r="E867" s="0" t="n">
        <v>138.979440814053</v>
      </c>
    </row>
    <row r="868" customFormat="false" ht="12.8" hidden="false" customHeight="false" outlineLevel="0" collapsed="false">
      <c r="A868" s="0" t="n">
        <v>1.63677050220344E+018</v>
      </c>
      <c r="B868" s="0" t="n">
        <v>-0.383039460533695</v>
      </c>
      <c r="C868" s="0" t="n">
        <v>-0.136439796348073</v>
      </c>
      <c r="D868" s="0" t="n">
        <f aca="false">E868-$E$2</f>
        <v>-0.00356965606698623</v>
      </c>
      <c r="E868" s="0" t="n">
        <v>138.97966583939</v>
      </c>
    </row>
    <row r="869" customFormat="false" ht="12.8" hidden="false" customHeight="false" outlineLevel="0" collapsed="false">
      <c r="A869" s="0" t="n">
        <v>1.636770502221E+018</v>
      </c>
      <c r="B869" s="0" t="n">
        <v>-0.38423638925449</v>
      </c>
      <c r="C869" s="0" t="n">
        <v>-0.134350921289232</v>
      </c>
      <c r="D869" s="0" t="n">
        <f aca="false">E869-$E$2</f>
        <v>-0.00415390881698841</v>
      </c>
      <c r="E869" s="0" t="n">
        <v>138.97908158664</v>
      </c>
    </row>
    <row r="870" customFormat="false" ht="12.8" hidden="false" customHeight="false" outlineLevel="0" collapsed="false">
      <c r="A870" s="0" t="n">
        <v>1.63677050222192E+018</v>
      </c>
      <c r="B870" s="0" t="n">
        <v>-0.384571652915798</v>
      </c>
      <c r="C870" s="0" t="n">
        <v>-0.134449053120131</v>
      </c>
      <c r="D870" s="0" t="n">
        <f aca="false">E870-$E$2</f>
        <v>-0.0034363619329838</v>
      </c>
      <c r="E870" s="0" t="n">
        <v>138.979799133524</v>
      </c>
    </row>
    <row r="871" customFormat="false" ht="12.8" hidden="false" customHeight="false" outlineLevel="0" collapsed="false">
      <c r="A871" s="0" t="n">
        <v>1.63677050224122E+018</v>
      </c>
      <c r="B871" s="0" t="n">
        <v>-0.384857318030893</v>
      </c>
      <c r="C871" s="0" t="n">
        <v>-0.134280915224753</v>
      </c>
      <c r="D871" s="0" t="n">
        <f aca="false">E871-$E$2</f>
        <v>-0.00371263742098904</v>
      </c>
      <c r="E871" s="0" t="n">
        <v>138.979522858036</v>
      </c>
    </row>
    <row r="872" customFormat="false" ht="12.8" hidden="false" customHeight="false" outlineLevel="0" collapsed="false">
      <c r="A872" s="0" t="n">
        <v>1.63677050225238E+018</v>
      </c>
      <c r="B872" s="0" t="n">
        <v>-0.383849918129287</v>
      </c>
      <c r="C872" s="0" t="n">
        <v>-0.132364923248278</v>
      </c>
      <c r="D872" s="0" t="n">
        <f aca="false">E872-$E$2</f>
        <v>-0.004888400919981</v>
      </c>
      <c r="E872" s="0" t="n">
        <v>138.978347094537</v>
      </c>
    </row>
    <row r="873" customFormat="false" ht="12.8" hidden="false" customHeight="false" outlineLevel="0" collapsed="false">
      <c r="A873" s="0" t="n">
        <v>1.63677050225307E+018</v>
      </c>
      <c r="B873" s="0" t="n">
        <v>-0.386028392853464</v>
      </c>
      <c r="C873" s="0" t="n">
        <v>-0.133440963934537</v>
      </c>
      <c r="D873" s="0" t="n">
        <f aca="false">E873-$E$2</f>
        <v>-0.00413459072800038</v>
      </c>
      <c r="E873" s="0" t="n">
        <v>138.979100904729</v>
      </c>
    </row>
    <row r="874" customFormat="false" ht="12.8" hidden="false" customHeight="false" outlineLevel="0" collapsed="false">
      <c r="A874" s="0" t="n">
        <v>1.63677050227144E+018</v>
      </c>
      <c r="B874" s="0" t="n">
        <v>-0.38517585920671</v>
      </c>
      <c r="C874" s="0" t="n">
        <v>-0.132724277683377</v>
      </c>
      <c r="D874" s="0" t="n">
        <f aca="false">E874-$E$2</f>
        <v>-0.00207157248698309</v>
      </c>
      <c r="E874" s="0" t="n">
        <v>138.98116392297</v>
      </c>
    </row>
    <row r="875" customFormat="false" ht="12.8" hidden="false" customHeight="false" outlineLevel="0" collapsed="false">
      <c r="A875" s="0" t="n">
        <v>1.63677050227218E+018</v>
      </c>
      <c r="B875" s="0" t="n">
        <v>-0.383822141519639</v>
      </c>
      <c r="C875" s="0" t="n">
        <v>-0.132830230572996</v>
      </c>
      <c r="D875" s="0" t="n">
        <f aca="false">E875-$E$2</f>
        <v>-0.00500393305600255</v>
      </c>
      <c r="E875" s="0" t="n">
        <v>138.978231562401</v>
      </c>
    </row>
    <row r="876" customFormat="false" ht="12.8" hidden="false" customHeight="false" outlineLevel="0" collapsed="false">
      <c r="A876" s="0" t="n">
        <v>1.63677050229216E+018</v>
      </c>
      <c r="B876" s="0" t="n">
        <v>-0.383143944495692</v>
      </c>
      <c r="C876" s="0" t="n">
        <v>-0.132198570038085</v>
      </c>
      <c r="D876" s="0" t="n">
        <f aca="false">E876-$E$2</f>
        <v>-0.00867097761599212</v>
      </c>
      <c r="E876" s="0" t="n">
        <v>138.974564517841</v>
      </c>
    </row>
    <row r="877" customFormat="false" ht="12.8" hidden="false" customHeight="false" outlineLevel="0" collapsed="false">
      <c r="A877" s="0" t="n">
        <v>1.63677050231087E+018</v>
      </c>
      <c r="B877" s="0" t="n">
        <v>-0.383430002934669</v>
      </c>
      <c r="C877" s="0" t="n">
        <v>-0.132030758836259</v>
      </c>
      <c r="D877" s="0" t="n">
        <f aca="false">E877-$E$2</f>
        <v>-0.00894628590398838</v>
      </c>
      <c r="E877" s="0" t="n">
        <v>138.974289209553</v>
      </c>
    </row>
    <row r="878" customFormat="false" ht="12.8" hidden="false" customHeight="false" outlineLevel="0" collapsed="false">
      <c r="A878" s="0" t="n">
        <v>1.6367705023231E+018</v>
      </c>
      <c r="B878" s="0" t="n">
        <v>-0.383669495784152</v>
      </c>
      <c r="C878" s="0" t="n">
        <v>-0.131943585129703</v>
      </c>
      <c r="D878" s="0" t="n">
        <f aca="false">E878-$E$2</f>
        <v>-0.00920422302499446</v>
      </c>
      <c r="E878" s="0" t="n">
        <v>138.974031272432</v>
      </c>
    </row>
    <row r="879" customFormat="false" ht="12.8" hidden="false" customHeight="false" outlineLevel="0" collapsed="false">
      <c r="A879" s="0" t="n">
        <v>1.63677050232359E+018</v>
      </c>
      <c r="B879" s="0" t="n">
        <v>-0.382663345948804</v>
      </c>
      <c r="C879" s="0" t="n">
        <v>-0.13154071913063</v>
      </c>
      <c r="D879" s="0" t="n">
        <f aca="false">E879-$E$2</f>
        <v>-0.00962011931599704</v>
      </c>
      <c r="E879" s="0" t="n">
        <v>138.973615376141</v>
      </c>
    </row>
    <row r="880" customFormat="false" ht="12.8" hidden="false" customHeight="false" outlineLevel="0" collapsed="false">
      <c r="A880" s="0" t="n">
        <v>1.63677050234121E+018</v>
      </c>
      <c r="B880" s="0" t="n">
        <v>-0.38383099119136</v>
      </c>
      <c r="C880" s="0" t="n">
        <v>-0.131051220058253</v>
      </c>
      <c r="D880" s="0" t="n">
        <f aca="false">E880-$E$2</f>
        <v>-0.00862860256199838</v>
      </c>
      <c r="E880" s="0" t="n">
        <v>138.974606892895</v>
      </c>
    </row>
    <row r="881" customFormat="false" ht="12.8" hidden="false" customHeight="false" outlineLevel="0" collapsed="false">
      <c r="A881" s="0" t="n">
        <v>1.63677050234201E+018</v>
      </c>
      <c r="B881" s="0" t="n">
        <v>-0.382888617527167</v>
      </c>
      <c r="C881" s="0" t="n">
        <v>-0.130966878046575</v>
      </c>
      <c r="D881" s="0" t="n">
        <f aca="false">E881-$E$2</f>
        <v>-0.0080064572339893</v>
      </c>
      <c r="E881" s="0" t="n">
        <v>138.975229038223</v>
      </c>
    </row>
    <row r="882" customFormat="false" ht="12.8" hidden="false" customHeight="false" outlineLevel="0" collapsed="false">
      <c r="A882" s="0" t="n">
        <v>1.63677050236154E+018</v>
      </c>
      <c r="B882" s="0" t="n">
        <v>-0.3830343589885</v>
      </c>
      <c r="C882" s="0" t="n">
        <v>-0.130896990074414</v>
      </c>
      <c r="D882" s="0" t="n">
        <f aca="false">E882-$E$2</f>
        <v>-0.00833388535599511</v>
      </c>
      <c r="E882" s="0" t="n">
        <v>138.974901610101</v>
      </c>
    </row>
    <row r="883" customFormat="false" ht="12.8" hidden="false" customHeight="false" outlineLevel="0" collapsed="false">
      <c r="A883" s="0" t="n">
        <v>1.636770502362E+018</v>
      </c>
      <c r="B883" s="0" t="n">
        <v>-0.383100834127016</v>
      </c>
      <c r="C883" s="0" t="n">
        <v>-0.131875604001714</v>
      </c>
      <c r="D883" s="0" t="n">
        <f aca="false">E883-$E$2</f>
        <v>-0.00904790457698823</v>
      </c>
      <c r="E883" s="0" t="n">
        <v>138.97418759088</v>
      </c>
    </row>
    <row r="884" customFormat="false" ht="12.8" hidden="false" customHeight="false" outlineLevel="0" collapsed="false">
      <c r="A884" s="0" t="n">
        <v>1.6367705023807E+018</v>
      </c>
      <c r="B884" s="0" t="n">
        <v>-0.383404046377116</v>
      </c>
      <c r="C884" s="0" t="n">
        <v>-0.131820587743138</v>
      </c>
      <c r="D884" s="0" t="n">
        <f aca="false">E884-$E$2</f>
        <v>-0.00923173485699635</v>
      </c>
      <c r="E884" s="0" t="n">
        <v>138.9740037606</v>
      </c>
    </row>
    <row r="885" customFormat="false" ht="12.8" hidden="false" customHeight="false" outlineLevel="0" collapsed="false">
      <c r="A885" s="0" t="n">
        <v>1.63677050239277E+018</v>
      </c>
      <c r="B885" s="0" t="n">
        <v>-0.382998087799622</v>
      </c>
      <c r="C885" s="0" t="n">
        <v>-0.132427012787202</v>
      </c>
      <c r="D885" s="0" t="n">
        <f aca="false">E885-$E$2</f>
        <v>-0.00875840805798589</v>
      </c>
      <c r="E885" s="0" t="n">
        <v>138.974477087399</v>
      </c>
    </row>
    <row r="886" customFormat="false" ht="12.8" hidden="false" customHeight="false" outlineLevel="0" collapsed="false">
      <c r="A886" s="0" t="n">
        <v>1.6367705023933E+018</v>
      </c>
      <c r="B886" s="0" t="n">
        <v>-0.384063398031992</v>
      </c>
      <c r="C886" s="0" t="n">
        <v>-0.132203317393955</v>
      </c>
      <c r="D886" s="0" t="n">
        <f aca="false">E886-$E$2</f>
        <v>-0.00768392071600488</v>
      </c>
      <c r="E886" s="0" t="n">
        <v>138.975551574741</v>
      </c>
    </row>
    <row r="887" customFormat="false" ht="12.8" hidden="false" customHeight="false" outlineLevel="0" collapsed="false">
      <c r="A887" s="0" t="n">
        <v>1.63677050241186E+018</v>
      </c>
      <c r="B887" s="0" t="n">
        <v>-0.38494971650588</v>
      </c>
      <c r="C887" s="0" t="n">
        <v>-0.133045194018714</v>
      </c>
      <c r="D887" s="0" t="n">
        <f aca="false">E887-$E$2</f>
        <v>-0.00706970206400115</v>
      </c>
      <c r="E887" s="0" t="n">
        <v>138.976165793393</v>
      </c>
    </row>
    <row r="888" customFormat="false" ht="12.8" hidden="false" customHeight="false" outlineLevel="0" collapsed="false">
      <c r="A888" s="0" t="n">
        <v>1.6367705024127E+018</v>
      </c>
      <c r="B888" s="0" t="n">
        <v>-0.384751459060401</v>
      </c>
      <c r="C888" s="0" t="n">
        <v>-0.132148835894112</v>
      </c>
      <c r="D888" s="0" t="n">
        <f aca="false">E888-$E$2</f>
        <v>-0.00717116481300195</v>
      </c>
      <c r="E888" s="0" t="n">
        <v>138.976064330644</v>
      </c>
    </row>
    <row r="889" customFormat="false" ht="12.8" hidden="false" customHeight="false" outlineLevel="0" collapsed="false">
      <c r="A889" s="0" t="n">
        <v>1.63677050243102E+018</v>
      </c>
      <c r="B889" s="0" t="n">
        <v>-0.383682596429802</v>
      </c>
      <c r="C889" s="0" t="n">
        <v>-0.131427663154477</v>
      </c>
      <c r="D889" s="0" t="n">
        <f aca="false">E889-$E$2</f>
        <v>-0.00862297475600826</v>
      </c>
      <c r="E889" s="0" t="n">
        <v>138.974612520701</v>
      </c>
    </row>
    <row r="890" customFormat="false" ht="12.8" hidden="false" customHeight="false" outlineLevel="0" collapsed="false">
      <c r="A890" s="0" t="n">
        <v>1.63677050243155E+018</v>
      </c>
      <c r="B890" s="0" t="n">
        <v>-0.383710008365055</v>
      </c>
      <c r="C890" s="0" t="n">
        <v>-0.132696169548882</v>
      </c>
      <c r="D890" s="0" t="n">
        <f aca="false">E890-$E$2</f>
        <v>-0.00839653664698403</v>
      </c>
      <c r="E890" s="0" t="n">
        <v>138.97483895881</v>
      </c>
    </row>
    <row r="891" customFormat="false" ht="12.8" hidden="false" customHeight="false" outlineLevel="0" collapsed="false">
      <c r="A891" s="0" t="n">
        <v>1.63677050245017E+018</v>
      </c>
      <c r="B891" s="0" t="n">
        <v>-0.384437555999446</v>
      </c>
      <c r="C891" s="0" t="n">
        <v>-0.130236663095512</v>
      </c>
      <c r="D891" s="0" t="n">
        <f aca="false">E891-$E$2</f>
        <v>-0.00779136994600549</v>
      </c>
      <c r="E891" s="0" t="n">
        <v>138.975444125511</v>
      </c>
    </row>
    <row r="892" customFormat="false" ht="12.8" hidden="false" customHeight="false" outlineLevel="0" collapsed="false">
      <c r="A892" s="0" t="n">
        <v>1.6367705024623E+018</v>
      </c>
      <c r="B892" s="0" t="n">
        <v>-0.383829970471081</v>
      </c>
      <c r="C892" s="0" t="n">
        <v>-0.130900420571061</v>
      </c>
      <c r="D892" s="0" t="n">
        <f aca="false">E892-$E$2</f>
        <v>-0.00744676731298455</v>
      </c>
      <c r="E892" s="0" t="n">
        <v>138.975788728144</v>
      </c>
    </row>
    <row r="893" customFormat="false" ht="12.8" hidden="false" customHeight="false" outlineLevel="0" collapsed="false">
      <c r="A893" s="0" t="n">
        <v>1.63677050246285E+018</v>
      </c>
      <c r="B893" s="0" t="n">
        <v>-0.384180437349992</v>
      </c>
      <c r="C893" s="0" t="n">
        <v>-0.131051642974188</v>
      </c>
      <c r="D893" s="0" t="n">
        <f aca="false">E893-$E$2</f>
        <v>-0.00668255307999743</v>
      </c>
      <c r="E893" s="0" t="n">
        <v>138.976552942377</v>
      </c>
    </row>
    <row r="894" customFormat="false" ht="12.8" hidden="false" customHeight="false" outlineLevel="0" collapsed="false">
      <c r="A894" s="0" t="n">
        <v>1.63677050248159E+018</v>
      </c>
      <c r="B894" s="0" t="n">
        <v>-0.384373797107895</v>
      </c>
      <c r="C894" s="0" t="n">
        <v>-0.131022098466348</v>
      </c>
      <c r="D894" s="0" t="n">
        <f aca="false">E894-$E$2</f>
        <v>-0.00694318233200875</v>
      </c>
      <c r="E894" s="0" t="n">
        <v>138.976292313125</v>
      </c>
    </row>
    <row r="895" customFormat="false" ht="12.8" hidden="false" customHeight="false" outlineLevel="0" collapsed="false">
      <c r="A895" s="0" t="n">
        <v>1.63677050248224E+018</v>
      </c>
      <c r="B895" s="0" t="n">
        <v>-0.385952985448534</v>
      </c>
      <c r="C895" s="0" t="n">
        <v>-0.131090866927528</v>
      </c>
      <c r="D895" s="0" t="n">
        <f aca="false">E895-$E$2</f>
        <v>-0.0070757426950081</v>
      </c>
      <c r="E895" s="0" t="n">
        <v>138.976159752762</v>
      </c>
    </row>
    <row r="896" customFormat="false" ht="12.8" hidden="false" customHeight="false" outlineLevel="0" collapsed="false">
      <c r="A896" s="0" t="n">
        <v>1.63677050250078E+018</v>
      </c>
      <c r="B896" s="0" t="n">
        <v>-0.384316738175357</v>
      </c>
      <c r="C896" s="0" t="n">
        <v>-0.130371643920286</v>
      </c>
      <c r="D896" s="0" t="n">
        <f aca="false">E896-$E$2</f>
        <v>-0.0063971637160023</v>
      </c>
      <c r="E896" s="0" t="n">
        <v>138.976838331741</v>
      </c>
    </row>
    <row r="897" customFormat="false" ht="12.8" hidden="false" customHeight="false" outlineLevel="0" collapsed="false">
      <c r="A897" s="0" t="n">
        <v>1.63677050251314E+018</v>
      </c>
      <c r="B897" s="0" t="n">
        <v>-0.384603897397918</v>
      </c>
      <c r="C897" s="0" t="n">
        <v>-0.130204788335083</v>
      </c>
      <c r="D897" s="0" t="n">
        <f aca="false">E897-$E$2</f>
        <v>-0.00666985865800029</v>
      </c>
      <c r="E897" s="0" t="n">
        <v>138.976565636799</v>
      </c>
    </row>
    <row r="898" customFormat="false" ht="12.8" hidden="false" customHeight="false" outlineLevel="0" collapsed="false">
      <c r="A898" s="0" t="n">
        <v>1.63677050251384E+018</v>
      </c>
      <c r="B898" s="0" t="n">
        <v>-0.384658848770897</v>
      </c>
      <c r="C898" s="0" t="n">
        <v>-0.131545556947588</v>
      </c>
      <c r="D898" s="0" t="n">
        <f aca="false">E898-$E$2</f>
        <v>-0.00637459810300811</v>
      </c>
      <c r="E898" s="0" t="n">
        <v>138.976860897354</v>
      </c>
    </row>
    <row r="899" customFormat="false" ht="12.8" hidden="false" customHeight="false" outlineLevel="0" collapsed="false">
      <c r="A899" s="0" t="n">
        <v>1.63677050253223E+018</v>
      </c>
      <c r="B899" s="0" t="n">
        <v>-0.384410449663404</v>
      </c>
      <c r="C899" s="0" t="n">
        <v>-0.130687764572707</v>
      </c>
      <c r="D899" s="0" t="n">
        <f aca="false">E899-$E$2</f>
        <v>-0.00649762092700712</v>
      </c>
      <c r="E899" s="0" t="n">
        <v>138.97673787453</v>
      </c>
    </row>
    <row r="900" customFormat="false" ht="12.8" hidden="false" customHeight="false" outlineLevel="0" collapsed="false">
      <c r="A900" s="0" t="n">
        <v>1.63677050253352E+018</v>
      </c>
      <c r="B900" s="0" t="n">
        <v>-0.384723348076225</v>
      </c>
      <c r="C900" s="0" t="n">
        <v>-0.130415536237283</v>
      </c>
      <c r="D900" s="0" t="n">
        <f aca="false">E900-$E$2</f>
        <v>-0.00681224099199085</v>
      </c>
      <c r="E900" s="0" t="n">
        <v>138.976423254465</v>
      </c>
    </row>
    <row r="901" customFormat="false" ht="12.8" hidden="false" customHeight="false" outlineLevel="0" collapsed="false">
      <c r="A901" s="0" t="n">
        <v>1.63677050255139E+018</v>
      </c>
      <c r="B901" s="0" t="n">
        <v>-0.383782159454996</v>
      </c>
      <c r="C901" s="0" t="n">
        <v>-0.130330993154961</v>
      </c>
      <c r="D901" s="0" t="n">
        <f aca="false">E901-$E$2</f>
        <v>-0.00618736933699893</v>
      </c>
      <c r="E901" s="0" t="n">
        <v>138.97704812612</v>
      </c>
    </row>
    <row r="902" customFormat="false" ht="12.8" hidden="false" customHeight="false" outlineLevel="0" collapsed="false">
      <c r="A902" s="0" t="n">
        <v>1.63677050255218E+018</v>
      </c>
      <c r="B902" s="0" t="n">
        <v>-0.383409888229418</v>
      </c>
      <c r="C902" s="0" t="n">
        <v>-0.129978405947655</v>
      </c>
      <c r="D902" s="0" t="n">
        <f aca="false">E902-$E$2</f>
        <v>-0.00530762394700446</v>
      </c>
      <c r="E902" s="0" t="n">
        <v>138.97792787151</v>
      </c>
    </row>
    <row r="903" customFormat="false" ht="12.8" hidden="false" customHeight="false" outlineLevel="0" collapsed="false">
      <c r="A903" s="0" t="n">
        <v>1.63677050257059E+018</v>
      </c>
      <c r="B903" s="0" t="n">
        <v>-0.384169623147531</v>
      </c>
      <c r="C903" s="0" t="n">
        <v>-0.130184886586361</v>
      </c>
      <c r="D903" s="0" t="n">
        <f aca="false">E903-$E$2</f>
        <v>-0.00676618637899651</v>
      </c>
      <c r="E903" s="0" t="n">
        <v>138.976469309078</v>
      </c>
    </row>
    <row r="904" customFormat="false" ht="12.8" hidden="false" customHeight="false" outlineLevel="0" collapsed="false">
      <c r="A904" s="0" t="n">
        <v>1.63677050258283E+018</v>
      </c>
      <c r="B904" s="0" t="n">
        <v>-0.384076457977014</v>
      </c>
      <c r="C904" s="0" t="n">
        <v>-0.130118116289683</v>
      </c>
      <c r="D904" s="0" t="n">
        <f aca="false">E904-$E$2</f>
        <v>-0.00469098370399479</v>
      </c>
      <c r="E904" s="0" t="n">
        <v>138.978544511753</v>
      </c>
    </row>
    <row r="905" customFormat="false" ht="12.8" hidden="false" customHeight="false" outlineLevel="0" collapsed="false">
      <c r="A905" s="0" t="n">
        <v>1.63677050258356E+018</v>
      </c>
      <c r="B905" s="0" t="n">
        <v>-0.384206533961066</v>
      </c>
      <c r="C905" s="0" t="n">
        <v>-0.131415928867238</v>
      </c>
      <c r="D905" s="0" t="n">
        <f aca="false">E905-$E$2</f>
        <v>-0.00436450313898718</v>
      </c>
      <c r="E905" s="0" t="n">
        <v>138.978870992318</v>
      </c>
    </row>
    <row r="906" customFormat="false" ht="12.8" hidden="false" customHeight="false" outlineLevel="0" collapsed="false">
      <c r="A906" s="0" t="n">
        <v>1.63677050260095E+018</v>
      </c>
      <c r="B906" s="0" t="n">
        <v>-0.385630237712376</v>
      </c>
      <c r="C906" s="0" t="n">
        <v>-0.131199676634533</v>
      </c>
      <c r="D906" s="0" t="n">
        <f aca="false">E906-$E$2</f>
        <v>-0.00558866620198728</v>
      </c>
      <c r="E906" s="0" t="n">
        <v>138.977646829255</v>
      </c>
    </row>
    <row r="907" customFormat="false" ht="12.8" hidden="false" customHeight="false" outlineLevel="0" collapsed="false">
      <c r="A907" s="0" t="n">
        <v>1.6367705026015E+018</v>
      </c>
      <c r="B907" s="0" t="n">
        <v>-0.384689403856417</v>
      </c>
      <c r="C907" s="0" t="n">
        <v>-0.131115131891126</v>
      </c>
      <c r="D907" s="0" t="n">
        <f aca="false">E907-$E$2</f>
        <v>-0.00496299044198167</v>
      </c>
      <c r="E907" s="0" t="n">
        <v>138.978272505015</v>
      </c>
    </row>
    <row r="908" customFormat="false" ht="12.8" hidden="false" customHeight="false" outlineLevel="0" collapsed="false">
      <c r="A908" s="0" t="n">
        <v>1.63677050262125E+018</v>
      </c>
      <c r="B908" s="0" t="n">
        <v>-0.383782618405459</v>
      </c>
      <c r="C908" s="0" t="n">
        <v>-0.131021134097321</v>
      </c>
      <c r="D908" s="0" t="n">
        <f aca="false">E908-$E$2</f>
        <v>-0.00431277258499563</v>
      </c>
      <c r="E908" s="0" t="n">
        <v>138.978922722872</v>
      </c>
    </row>
    <row r="909" customFormat="false" ht="12.8" hidden="false" customHeight="false" outlineLevel="0" collapsed="false">
      <c r="A909" s="0" t="n">
        <v>1.6367705026324E+018</v>
      </c>
      <c r="B909" s="0" t="n">
        <v>-0.384070512505935</v>
      </c>
      <c r="C909" s="0" t="n">
        <v>-0.130854925242604</v>
      </c>
      <c r="D909" s="0" t="n">
        <f aca="false">E909-$E$2</f>
        <v>-0.0045839236589984</v>
      </c>
      <c r="E909" s="0" t="n">
        <v>138.978651571798</v>
      </c>
    </row>
    <row r="910" customFormat="false" ht="12.8" hidden="false" customHeight="false" outlineLevel="0" collapsed="false">
      <c r="A910" s="0" t="n">
        <v>1.63677050263308E+018</v>
      </c>
      <c r="B910" s="0" t="n">
        <v>-0.383104447378226</v>
      </c>
      <c r="C910" s="0" t="n">
        <v>-0.13073190730768</v>
      </c>
      <c r="D910" s="0" t="n">
        <f aca="false">E910-$E$2</f>
        <v>-0.00400245212600225</v>
      </c>
      <c r="E910" s="0" t="n">
        <v>138.979233043331</v>
      </c>
    </row>
    <row r="911" customFormat="false" ht="12.8" hidden="false" customHeight="false" outlineLevel="0" collapsed="false">
      <c r="A911" s="0" t="n">
        <v>1.63677050265151E+018</v>
      </c>
      <c r="B911" s="0" t="n">
        <v>-0.38298358530457</v>
      </c>
      <c r="C911" s="0" t="n">
        <v>-0.130510433541826</v>
      </c>
      <c r="D911" s="0" t="n">
        <f aca="false">E911-$E$2</f>
        <v>-0.00204990394300353</v>
      </c>
      <c r="E911" s="0" t="n">
        <v>138.981185591514</v>
      </c>
    </row>
    <row r="912" customFormat="false" ht="12.8" hidden="false" customHeight="false" outlineLevel="0" collapsed="false">
      <c r="A912" s="0" t="n">
        <v>1.63677050265247E+018</v>
      </c>
      <c r="B912" s="0" t="n">
        <v>-0.381307017928288</v>
      </c>
      <c r="C912" s="0" t="n">
        <v>-0.129094331915823</v>
      </c>
      <c r="D912" s="0" t="n">
        <f aca="false">E912-$E$2</f>
        <v>-0.00340951216898588</v>
      </c>
      <c r="E912" s="0" t="n">
        <v>138.979825983288</v>
      </c>
    </row>
    <row r="913" customFormat="false" ht="12.8" hidden="false" customHeight="false" outlineLevel="0" collapsed="false">
      <c r="A913" s="0" t="n">
        <v>1.63677050267092E+018</v>
      </c>
      <c r="B913" s="0" t="n">
        <v>-0.381437122122631</v>
      </c>
      <c r="C913" s="0" t="n">
        <v>-0.130392441442547</v>
      </c>
      <c r="D913" s="0" t="n">
        <f aca="false">E913-$E$2</f>
        <v>-0.00308204975999615</v>
      </c>
      <c r="E913" s="0" t="n">
        <v>138.980153445697</v>
      </c>
    </row>
    <row r="914" customFormat="false" ht="12.8" hidden="false" customHeight="false" outlineLevel="0" collapsed="false">
      <c r="A914" s="0" t="n">
        <v>1.63677050267212E+018</v>
      </c>
      <c r="B914" s="0" t="n">
        <v>-0.382956933987759</v>
      </c>
      <c r="C914" s="0" t="n">
        <v>-0.130161404360396</v>
      </c>
      <c r="D914" s="0" t="n">
        <f aca="false">E914-$E$2</f>
        <v>-0.00423443838198523</v>
      </c>
      <c r="E914" s="0" t="n">
        <v>138.979001057075</v>
      </c>
    </row>
    <row r="915" customFormat="false" ht="12.8" hidden="false" customHeight="false" outlineLevel="0" collapsed="false">
      <c r="A915" s="0" t="n">
        <v>1.63677050269089E+018</v>
      </c>
      <c r="B915" s="0" t="n">
        <v>-0.382079817555331</v>
      </c>
      <c r="C915" s="0" t="n">
        <v>-0.130394728614627</v>
      </c>
      <c r="D915" s="0" t="n">
        <f aca="false">E915-$E$2</f>
        <v>-0.00257077117299787</v>
      </c>
      <c r="E915" s="0" t="n">
        <v>138.980664724284</v>
      </c>
    </row>
    <row r="916" customFormat="false" ht="12.8" hidden="false" customHeight="false" outlineLevel="0" collapsed="false">
      <c r="A916" s="0" t="n">
        <v>1.63677050270365E+018</v>
      </c>
      <c r="B916" s="0" t="n">
        <v>-0.380793604083605</v>
      </c>
      <c r="C916" s="0" t="n">
        <v>-0.128746918258119</v>
      </c>
      <c r="D916" s="0" t="n">
        <f aca="false">E916-$E$2</f>
        <v>-0.00713763732500183</v>
      </c>
      <c r="E916" s="0" t="n">
        <v>138.976097858132</v>
      </c>
    </row>
    <row r="917" customFormat="false" ht="12.8" hidden="false" customHeight="false" outlineLevel="0" collapsed="false">
      <c r="A917" s="0" t="n">
        <v>1.63677050272231E+018</v>
      </c>
      <c r="B917" s="0" t="n">
        <v>-0.380325511730563</v>
      </c>
      <c r="C917" s="0" t="n">
        <v>-0.129035932967343</v>
      </c>
      <c r="D917" s="0" t="n">
        <f aca="false">E917-$E$2</f>
        <v>-0.00769676900500826</v>
      </c>
      <c r="E917" s="0" t="n">
        <v>138.975538726452</v>
      </c>
    </row>
    <row r="918" customFormat="false" ht="12.8" hidden="false" customHeight="false" outlineLevel="0" collapsed="false">
      <c r="A918" s="0" t="n">
        <v>1.63677050272322E+018</v>
      </c>
      <c r="B918" s="0" t="n">
        <v>-0.381910027747254</v>
      </c>
      <c r="C918" s="0" t="n">
        <v>-0.129585538114692</v>
      </c>
      <c r="D918" s="0" t="n">
        <f aca="false">E918-$E$2</f>
        <v>-0.0067343177939847</v>
      </c>
      <c r="E918" s="0" t="n">
        <v>138.976501177663</v>
      </c>
    </row>
    <row r="919" customFormat="false" ht="12.8" hidden="false" customHeight="false" outlineLevel="0" collapsed="false">
      <c r="A919" s="0" t="n">
        <v>1.63677050274123E+018</v>
      </c>
      <c r="B919" s="0" t="n">
        <v>-0.382733706463055</v>
      </c>
      <c r="C919" s="0" t="n">
        <v>-0.130111266963116</v>
      </c>
      <c r="D919" s="0" t="n">
        <f aca="false">E919-$E$2</f>
        <v>-0.00715358130500476</v>
      </c>
      <c r="E919" s="0" t="n">
        <v>138.976081914152</v>
      </c>
    </row>
    <row r="920" customFormat="false" ht="12.8" hidden="false" customHeight="false" outlineLevel="0" collapsed="false">
      <c r="A920" s="0" t="n">
        <v>1.63677050274177E+018</v>
      </c>
      <c r="B920" s="0" t="n">
        <v>-0.382725815243915</v>
      </c>
      <c r="C920" s="0" t="n">
        <v>-0.130778419951552</v>
      </c>
      <c r="D920" s="0" t="n">
        <f aca="false">E920-$E$2</f>
        <v>-0.00890400229198463</v>
      </c>
      <c r="E920" s="0" t="n">
        <v>138.974331493165</v>
      </c>
    </row>
    <row r="921" customFormat="false" ht="12.8" hidden="false" customHeight="false" outlineLevel="0" collapsed="false">
      <c r="A921" s="0" t="n">
        <v>1.63677050276061E+018</v>
      </c>
      <c r="B921" s="0" t="n">
        <v>-0.381944567975087</v>
      </c>
      <c r="C921" s="0" t="n">
        <v>-0.129229888655303</v>
      </c>
      <c r="D921" s="0" t="n">
        <f aca="false">E921-$E$2</f>
        <v>-0.00887431353700663</v>
      </c>
      <c r="E921" s="0" t="n">
        <v>138.97436118192</v>
      </c>
    </row>
    <row r="922" customFormat="false" ht="12.8" hidden="false" customHeight="false" outlineLevel="0" collapsed="false">
      <c r="A922" s="0" t="n">
        <v>1.63677050277268E+018</v>
      </c>
      <c r="B922" s="0" t="n">
        <v>-0.382450118509337</v>
      </c>
      <c r="C922" s="0" t="n">
        <v>-0.129302445337887</v>
      </c>
      <c r="D922" s="0" t="n">
        <f aca="false">E922-$E$2</f>
        <v>-0.00802620615598926</v>
      </c>
      <c r="E922" s="0" t="n">
        <v>138.975209289301</v>
      </c>
    </row>
    <row r="923" customFormat="false" ht="12.8" hidden="false" customHeight="false" outlineLevel="0" collapsed="false">
      <c r="A923" s="0" t="n">
        <v>1.63677050277378E+018</v>
      </c>
      <c r="B923" s="0" t="n">
        <v>-0.381384434498968</v>
      </c>
      <c r="C923" s="0" t="n">
        <v>-0.128582399866824</v>
      </c>
      <c r="D923" s="0" t="n">
        <f aca="false">E923-$E$2</f>
        <v>-0.00947135150698841</v>
      </c>
      <c r="E923" s="0" t="n">
        <v>138.97376414395</v>
      </c>
    </row>
    <row r="924" customFormat="false" ht="12.8" hidden="false" customHeight="false" outlineLevel="0" collapsed="false">
      <c r="A924" s="0" t="n">
        <v>1.6367705027931E+018</v>
      </c>
      <c r="B924" s="0" t="n">
        <v>-0.38291567870508</v>
      </c>
      <c r="C924" s="0" t="n">
        <v>-0.128543565711075</v>
      </c>
      <c r="D924" s="0" t="n">
        <f aca="false">E924-$E$2</f>
        <v>-0.0097093836319857</v>
      </c>
      <c r="E924" s="0" t="n">
        <v>138.973526111825</v>
      </c>
    </row>
    <row r="925" customFormat="false" ht="12.8" hidden="false" customHeight="false" outlineLevel="0" collapsed="false">
      <c r="A925" s="0" t="n">
        <v>1.63677050281196E+018</v>
      </c>
      <c r="B925" s="0" t="n">
        <v>-0.380841730068524</v>
      </c>
      <c r="C925" s="0" t="n">
        <v>-0.127007533293446</v>
      </c>
      <c r="D925" s="0" t="n">
        <f aca="false">E925-$E$2</f>
        <v>-0.0155891058369946</v>
      </c>
      <c r="E925" s="0" t="n">
        <v>138.96764638962</v>
      </c>
    </row>
    <row r="926" customFormat="false" ht="12.8" hidden="false" customHeight="false" outlineLevel="0" collapsed="false">
      <c r="A926" s="0" t="n">
        <v>1.63677050281306E+018</v>
      </c>
      <c r="B926" s="0" t="n">
        <v>-0.381822470144143</v>
      </c>
      <c r="C926" s="0" t="n">
        <v>-0.127454518412198</v>
      </c>
      <c r="D926" s="0" t="n">
        <f aca="false">E926-$E$2</f>
        <v>-0.0159210583869935</v>
      </c>
      <c r="E926" s="0" t="n">
        <v>138.96731443707</v>
      </c>
    </row>
    <row r="927" customFormat="false" ht="12.8" hidden="false" customHeight="false" outlineLevel="0" collapsed="false">
      <c r="A927" s="0" t="n">
        <v>1.63677050283129E+018</v>
      </c>
      <c r="B927" s="0" t="n">
        <v>-0.382270896770283</v>
      </c>
      <c r="C927" s="0" t="n">
        <v>-0.125825337905226</v>
      </c>
      <c r="D927" s="0" t="n">
        <f aca="false">E927-$E$2</f>
        <v>-0.0167873968420054</v>
      </c>
      <c r="E927" s="0" t="n">
        <v>138.966448098615</v>
      </c>
    </row>
    <row r="928" customFormat="false" ht="12.8" hidden="false" customHeight="false" outlineLevel="0" collapsed="false">
      <c r="A928" s="0" t="n">
        <v>1.63677050283182E+018</v>
      </c>
      <c r="B928" s="0" t="n">
        <v>-0.380954140352328</v>
      </c>
      <c r="C928" s="0" t="n">
        <v>-0.128678726001284</v>
      </c>
      <c r="D928" s="0" t="n">
        <f aca="false">E928-$E$2</f>
        <v>-0.0150011054520007</v>
      </c>
      <c r="E928" s="0" t="n">
        <v>138.968234390005</v>
      </c>
    </row>
    <row r="929" customFormat="false" ht="12.8" hidden="false" customHeight="false" outlineLevel="0" collapsed="false">
      <c r="A929" s="0" t="n">
        <v>1.63677050284372E+018</v>
      </c>
      <c r="B929" s="0" t="n">
        <v>-0.381624772675972</v>
      </c>
      <c r="C929" s="0" t="n">
        <v>-0.125903562423811</v>
      </c>
      <c r="D929" s="0" t="n">
        <f aca="false">E929-$E$2</f>
        <v>-0.0154288327699987</v>
      </c>
      <c r="E929" s="0" t="n">
        <v>138.967806662687</v>
      </c>
    </row>
    <row r="930" customFormat="false" ht="12.8" hidden="false" customHeight="false" outlineLevel="0" collapsed="false">
      <c r="A930" s="0" t="n">
        <v>1.6367705028628E+018</v>
      </c>
      <c r="B930" s="0" t="n">
        <v>-0.381347656883748</v>
      </c>
      <c r="C930" s="0" t="n">
        <v>-0.125519313196411</v>
      </c>
      <c r="D930" s="0" t="n">
        <f aca="false">E930-$E$2</f>
        <v>-0.014488190259982</v>
      </c>
      <c r="E930" s="0" t="n">
        <v>138.968747305197</v>
      </c>
    </row>
    <row r="931" customFormat="false" ht="12.8" hidden="false" customHeight="false" outlineLevel="0" collapsed="false">
      <c r="A931" s="0" t="n">
        <v>1.63677050286372E+018</v>
      </c>
      <c r="B931" s="0" t="n">
        <v>-0.38170007630406</v>
      </c>
      <c r="C931" s="0" t="n">
        <v>-0.125671621918322</v>
      </c>
      <c r="D931" s="0" t="n">
        <f aca="false">E931-$E$2</f>
        <v>-0.0137196266699959</v>
      </c>
      <c r="E931" s="0" t="n">
        <v>138.969515868787</v>
      </c>
    </row>
    <row r="932" customFormat="false" ht="12.8" hidden="false" customHeight="false" outlineLevel="0" collapsed="false">
      <c r="A932" s="0" t="n">
        <v>1.63677050288171E+018</v>
      </c>
      <c r="B932" s="0" t="n">
        <v>-0.381186240052402</v>
      </c>
      <c r="C932" s="0" t="n">
        <v>-0.126104506729829</v>
      </c>
      <c r="D932" s="0" t="n">
        <f aca="false">E932-$E$2</f>
        <v>-0.0142192692549941</v>
      </c>
      <c r="E932" s="0" t="n">
        <v>138.969016226202</v>
      </c>
    </row>
    <row r="933" customFormat="false" ht="12.8" hidden="false" customHeight="false" outlineLevel="0" collapsed="false">
      <c r="A933" s="0" t="n">
        <v>1.63677050288214E+018</v>
      </c>
      <c r="B933" s="0" t="n">
        <v>-0.382010574625116</v>
      </c>
      <c r="C933" s="0" t="n">
        <v>-0.126631148214997</v>
      </c>
      <c r="D933" s="0" t="n">
        <f aca="false">E933-$E$2</f>
        <v>-0.0146364304349902</v>
      </c>
      <c r="E933" s="0" t="n">
        <v>138.968599065022</v>
      </c>
    </row>
    <row r="934" customFormat="false" ht="12.8" hidden="false" customHeight="false" outlineLevel="0" collapsed="false">
      <c r="A934" s="0" t="n">
        <v>1.63677050290078E+018</v>
      </c>
      <c r="B934" s="0" t="n">
        <v>-0.381795482256718</v>
      </c>
      <c r="C934" s="0" t="n">
        <v>-0.125673810848109</v>
      </c>
      <c r="D934" s="0" t="n">
        <f aca="false">E934-$E$2</f>
        <v>-0.0147877920669828</v>
      </c>
      <c r="E934" s="0" t="n">
        <v>138.96844770339</v>
      </c>
    </row>
    <row r="935" customFormat="false" ht="12.8" hidden="false" customHeight="false" outlineLevel="0" collapsed="false">
      <c r="A935" s="0" t="n">
        <v>1.63677050291312E+018</v>
      </c>
      <c r="B935" s="0" t="n">
        <v>-0.383154478356652</v>
      </c>
      <c r="C935" s="0" t="n">
        <v>-0.126892274663774</v>
      </c>
      <c r="D935" s="0" t="n">
        <f aca="false">E935-$E$2</f>
        <v>-0.0153542984029968</v>
      </c>
      <c r="E935" s="0" t="n">
        <v>138.967881197054</v>
      </c>
    </row>
    <row r="936" customFormat="false" ht="12.8" hidden="false" customHeight="false" outlineLevel="0" collapsed="false">
      <c r="A936" s="0" t="n">
        <v>1.63677050291372E+018</v>
      </c>
      <c r="B936" s="0" t="n">
        <v>-0.382237081233632</v>
      </c>
      <c r="C936" s="0" t="n">
        <v>-0.126821097921418</v>
      </c>
      <c r="D936" s="0" t="n">
        <f aca="false">E936-$E$2</f>
        <v>-0.0146938731899979</v>
      </c>
      <c r="E936" s="0" t="n">
        <v>138.968541622267</v>
      </c>
    </row>
    <row r="937" customFormat="false" ht="12.8" hidden="false" customHeight="false" outlineLevel="0" collapsed="false">
      <c r="A937" s="0" t="n">
        <v>1.63677050293141E+018</v>
      </c>
      <c r="B937" s="0" t="n">
        <v>-0.384040787271338</v>
      </c>
      <c r="C937" s="0" t="n">
        <v>-0.125747419709345</v>
      </c>
      <c r="D937" s="0" t="n">
        <f aca="false">E937-$E$2</f>
        <v>-0.0143837375260034</v>
      </c>
      <c r="E937" s="0" t="n">
        <v>138.968851757931</v>
      </c>
    </row>
    <row r="938" customFormat="false" ht="12.8" hidden="false" customHeight="false" outlineLevel="0" collapsed="false">
      <c r="A938" s="0" t="n">
        <v>1.63677050293207E+018</v>
      </c>
      <c r="B938" s="0" t="n">
        <v>-0.385872409503132</v>
      </c>
      <c r="C938" s="0" t="n">
        <v>-0.126116807736451</v>
      </c>
      <c r="D938" s="0" t="n">
        <f aca="false">E938-$E$2</f>
        <v>-0.0133267475220009</v>
      </c>
      <c r="E938" s="0" t="n">
        <v>138.969908747935</v>
      </c>
    </row>
    <row r="939" customFormat="false" ht="12.8" hidden="false" customHeight="false" outlineLevel="0" collapsed="false">
      <c r="A939" s="0" t="n">
        <v>1.63677050295179E+018</v>
      </c>
      <c r="B939" s="0" t="n">
        <v>-0.386697041346748</v>
      </c>
      <c r="C939" s="0" t="n">
        <v>-0.126643651476627</v>
      </c>
      <c r="D939" s="0" t="n">
        <f aca="false">E939-$E$2</f>
        <v>-0.0137430736509998</v>
      </c>
      <c r="E939" s="0" t="n">
        <v>138.969492421806</v>
      </c>
    </row>
    <row r="940" customFormat="false" ht="12.8" hidden="false" customHeight="false" outlineLevel="0" collapsed="false">
      <c r="A940" s="0" t="n">
        <v>1.63677050295219E+018</v>
      </c>
      <c r="B940" s="0" t="n">
        <v>-0.38670153974057</v>
      </c>
      <c r="C940" s="0" t="n">
        <v>-0.12658077703575</v>
      </c>
      <c r="D940" s="0" t="n">
        <f aca="false">E940-$E$2</f>
        <v>-0.0141807576669919</v>
      </c>
      <c r="E940" s="0" t="n">
        <v>138.96905473779</v>
      </c>
    </row>
    <row r="941" customFormat="false" ht="12.8" hidden="false" customHeight="false" outlineLevel="0" collapsed="false">
      <c r="A941" s="0" t="n">
        <v>1.63677050297042E+018</v>
      </c>
      <c r="B941" s="0" t="n">
        <v>-0.386832025745359</v>
      </c>
      <c r="C941" s="0" t="n">
        <v>-0.127879281535541</v>
      </c>
      <c r="D941" s="0" t="n">
        <f aca="false">E941-$E$2</f>
        <v>-0.0138491827489986</v>
      </c>
      <c r="E941" s="0" t="n">
        <v>138.969386312708</v>
      </c>
    </row>
    <row r="942" customFormat="false" ht="12.8" hidden="false" customHeight="false" outlineLevel="0" collapsed="false">
      <c r="A942" s="0" t="n">
        <v>1.63677050298267E+018</v>
      </c>
      <c r="B942" s="0" t="n">
        <v>-0.387705883793436</v>
      </c>
      <c r="C942" s="0" t="n">
        <v>-0.129173843083007</v>
      </c>
      <c r="D942" s="0" t="n">
        <f aca="false">E942-$E$2</f>
        <v>-0.012170032493998</v>
      </c>
      <c r="E942" s="0" t="n">
        <v>138.971065462963</v>
      </c>
    </row>
    <row r="943" customFormat="false" ht="12.8" hidden="false" customHeight="false" outlineLevel="0" collapsed="false">
      <c r="A943" s="0" t="n">
        <v>1.63677050298328E+018</v>
      </c>
      <c r="B943" s="0" t="n">
        <v>-0.385413718625304</v>
      </c>
      <c r="C943" s="0" t="n">
        <v>-0.128533771993113</v>
      </c>
      <c r="D943" s="0" t="n">
        <f aca="false">E943-$E$2</f>
        <v>-0.0127139771410043</v>
      </c>
      <c r="E943" s="0" t="n">
        <v>138.970521518316</v>
      </c>
    </row>
    <row r="944" customFormat="false" ht="12.8" hidden="false" customHeight="false" outlineLevel="0" collapsed="false">
      <c r="A944" s="0" t="n">
        <v>1.63677050300187E+018</v>
      </c>
      <c r="B944" s="0" t="n">
        <v>-0.387021451878658</v>
      </c>
      <c r="C944" s="0" t="n">
        <v>-0.128874972001026</v>
      </c>
      <c r="D944" s="0" t="n">
        <f aca="false">E944-$E$2</f>
        <v>-0.011860881382006</v>
      </c>
      <c r="E944" s="0" t="n">
        <v>138.971374614075</v>
      </c>
    </row>
    <row r="945" customFormat="false" ht="12.8" hidden="false" customHeight="false" outlineLevel="0" collapsed="false">
      <c r="A945" s="0" t="n">
        <v>1.63677050300286E+018</v>
      </c>
      <c r="B945" s="0" t="n">
        <v>-0.387311947337342</v>
      </c>
      <c r="C945" s="0" t="n">
        <v>-0.128710262641385</v>
      </c>
      <c r="D945" s="0" t="n">
        <f aca="false">E945-$E$2</f>
        <v>-0.0121269479429884</v>
      </c>
      <c r="E945" s="0" t="n">
        <v>138.971108547514</v>
      </c>
    </row>
    <row r="946" customFormat="false" ht="12.8" hidden="false" customHeight="false" outlineLevel="0" collapsed="false">
      <c r="A946" s="0" t="n">
        <v>1.63677050302119E+018</v>
      </c>
      <c r="B946" s="0" t="n">
        <v>-0.386954246141155</v>
      </c>
      <c r="C946" s="0" t="n">
        <v>-0.128201298193078</v>
      </c>
      <c r="D946" s="0" t="n">
        <f aca="false">E946-$E$2</f>
        <v>-0.0113336745509969</v>
      </c>
      <c r="E946" s="0" t="n">
        <v>138.971901820906</v>
      </c>
    </row>
    <row r="947" customFormat="false" ht="12.8" hidden="false" customHeight="false" outlineLevel="0" collapsed="false">
      <c r="A947" s="0" t="n">
        <v>1.63677050302175E+018</v>
      </c>
      <c r="B947" s="0" t="n">
        <v>-0.386835915983277</v>
      </c>
      <c r="C947" s="0" t="n">
        <v>-0.127978981631165</v>
      </c>
      <c r="D947" s="0" t="n">
        <f aca="false">E947-$E$2</f>
        <v>-0.00937789812499545</v>
      </c>
      <c r="E947" s="0" t="n">
        <v>138.973857597332</v>
      </c>
    </row>
    <row r="948" customFormat="false" ht="12.8" hidden="false" customHeight="false" outlineLevel="0" collapsed="false">
      <c r="A948" s="0" t="n">
        <v>1.63677050303395E+018</v>
      </c>
      <c r="B948" s="0" t="n">
        <v>-0.386886465158481</v>
      </c>
      <c r="C948" s="0" t="n">
        <v>-0.129174625992608</v>
      </c>
      <c r="D948" s="0" t="n">
        <f aca="false">E948-$E$2</f>
        <v>-0.00995799005298181</v>
      </c>
      <c r="E948" s="0" t="n">
        <v>138.973277505404</v>
      </c>
    </row>
    <row r="949" customFormat="false" ht="12.8" hidden="false" customHeight="false" outlineLevel="0" collapsed="false">
      <c r="A949" s="0" t="n">
        <v>1.63677050305257E+018</v>
      </c>
      <c r="B949" s="0" t="n">
        <v>-0.387711321889364</v>
      </c>
      <c r="C949" s="0" t="n">
        <v>-0.129702185259902</v>
      </c>
      <c r="D949" s="0" t="n">
        <f aca="false">E949-$E$2</f>
        <v>-0.0103731906289966</v>
      </c>
      <c r="E949" s="0" t="n">
        <v>138.972862304828</v>
      </c>
    </row>
    <row r="950" customFormat="false" ht="12.8" hidden="false" customHeight="false" outlineLevel="0" collapsed="false">
      <c r="A950" s="0" t="n">
        <v>1.6367705030536E+018</v>
      </c>
      <c r="B950" s="0" t="n">
        <v>-0.387165491601133</v>
      </c>
      <c r="C950" s="0" t="n">
        <v>-0.130390454250915</v>
      </c>
      <c r="D950" s="0" t="n">
        <f aca="false">E950-$E$2</f>
        <v>-0.00995520046899401</v>
      </c>
      <c r="E950" s="0" t="n">
        <v>138.973280294988</v>
      </c>
    </row>
    <row r="951" customFormat="false" ht="12.8" hidden="false" customHeight="false" outlineLevel="0" collapsed="false">
      <c r="A951" s="0" t="n">
        <v>1.63677050307243E+018</v>
      </c>
      <c r="B951" s="0" t="n">
        <v>-0.387296059530503</v>
      </c>
      <c r="C951" s="0" t="n">
        <v>-0.131689323118229</v>
      </c>
      <c r="D951" s="0" t="n">
        <f aca="false">E951-$E$2</f>
        <v>-0.00962247467600719</v>
      </c>
      <c r="E951" s="0" t="n">
        <v>138.973613020781</v>
      </c>
    </row>
    <row r="952" customFormat="false" ht="12.8" hidden="false" customHeight="false" outlineLevel="0" collapsed="false">
      <c r="A952" s="0" t="n">
        <v>1.63677050307287E+018</v>
      </c>
      <c r="B952" s="0" t="n">
        <v>-0.385995774574555</v>
      </c>
      <c r="C952" s="0" t="n">
        <v>-0.132497838364484</v>
      </c>
      <c r="D952" s="0" t="n">
        <f aca="false">E952-$E$2</f>
        <v>-0.0104847270949904</v>
      </c>
      <c r="E952" s="0" t="n">
        <v>138.972750768362</v>
      </c>
    </row>
    <row r="953" customFormat="false" ht="12.8" hidden="false" customHeight="false" outlineLevel="0" collapsed="false">
      <c r="A953" s="0" t="n">
        <v>1.63677050309087E+018</v>
      </c>
      <c r="B953" s="0" t="n">
        <v>-0.387043819313889</v>
      </c>
      <c r="C953" s="0" t="n">
        <v>-0.131879538635323</v>
      </c>
      <c r="D953" s="0" t="n">
        <f aca="false">E953-$E$2</f>
        <v>-0.0104617092249839</v>
      </c>
      <c r="E953" s="0" t="n">
        <v>138.972773786232</v>
      </c>
    </row>
    <row r="954" customFormat="false" ht="12.8" hidden="false" customHeight="false" outlineLevel="0" collapsed="false">
      <c r="A954" s="0" t="n">
        <v>1.63677050310306E+018</v>
      </c>
      <c r="B954" s="0" t="n">
        <v>-0.386615221552006</v>
      </c>
      <c r="C954" s="0" t="n">
        <v>-0.130564598342795</v>
      </c>
      <c r="D954" s="0" t="n">
        <f aca="false">E954-$E$2</f>
        <v>-0.011803274560009</v>
      </c>
      <c r="E954" s="0" t="n">
        <v>138.971432220897</v>
      </c>
    </row>
    <row r="955" customFormat="false" ht="12.8" hidden="false" customHeight="false" outlineLevel="0" collapsed="false">
      <c r="A955" s="0" t="n">
        <v>1.63677050310368E+018</v>
      </c>
      <c r="B955" s="0" t="n">
        <v>-0.385677813853366</v>
      </c>
      <c r="C955" s="0" t="n">
        <v>-0.13047928754923</v>
      </c>
      <c r="D955" s="0" t="n">
        <f aca="false">E955-$E$2</f>
        <v>-0.011170775870994</v>
      </c>
      <c r="E955" s="0" t="n">
        <v>138.972064719586</v>
      </c>
    </row>
    <row r="956" customFormat="false" ht="12.8" hidden="false" customHeight="false" outlineLevel="0" collapsed="false">
      <c r="A956" s="0" t="n">
        <v>1.63677050312126E+018</v>
      </c>
      <c r="B956" s="0" t="n">
        <v>-0.386910600695457</v>
      </c>
      <c r="C956" s="0" t="n">
        <v>-0.130088808101945</v>
      </c>
      <c r="D956" s="0" t="n">
        <f aca="false">E956-$E$2</f>
        <v>-0.0100658463809964</v>
      </c>
      <c r="E956" s="0" t="n">
        <v>138.973169649076</v>
      </c>
    </row>
    <row r="957" customFormat="false" ht="12.8" hidden="false" customHeight="false" outlineLevel="0" collapsed="false">
      <c r="A957" s="0" t="n">
        <v>1.63677050312209E+018</v>
      </c>
      <c r="B957" s="0" t="n">
        <v>-0.387041224922683</v>
      </c>
      <c r="C957" s="0" t="n">
        <v>-0.131387767505459</v>
      </c>
      <c r="D957" s="0" t="n">
        <f aca="false">E957-$E$2</f>
        <v>-0.0097323650790031</v>
      </c>
      <c r="E957" s="0" t="n">
        <v>138.973503130378</v>
      </c>
    </row>
    <row r="958" customFormat="false" ht="12.8" hidden="false" customHeight="false" outlineLevel="0" collapsed="false">
      <c r="A958" s="0" t="n">
        <v>1.63677050314151E+018</v>
      </c>
      <c r="B958" s="0" t="n">
        <v>-0.386532694164205</v>
      </c>
      <c r="C958" s="0" t="n">
        <v>-0.131373950459865</v>
      </c>
      <c r="D958" s="0" t="n">
        <f aca="false">E958-$E$2</f>
        <v>-0.0112943147179863</v>
      </c>
      <c r="E958" s="0" t="n">
        <v>138.971941180739</v>
      </c>
    </row>
    <row r="959" customFormat="false" ht="12.8" hidden="false" customHeight="false" outlineLevel="0" collapsed="false">
      <c r="A959" s="0" t="n">
        <v>1.63677050314199E+018</v>
      </c>
      <c r="B959" s="0" t="n">
        <v>-0.386824112124098</v>
      </c>
      <c r="C959" s="0" t="n">
        <v>-0.131209911194934</v>
      </c>
      <c r="D959" s="0" t="n">
        <f aca="false">E959-$E$2</f>
        <v>-0.0115586309839841</v>
      </c>
      <c r="E959" s="0" t="n">
        <v>138.971676864473</v>
      </c>
    </row>
    <row r="960" customFormat="false" ht="12.8" hidden="false" customHeight="false" outlineLevel="0" collapsed="false">
      <c r="A960" s="0" t="n">
        <v>1.63677050315318E+018</v>
      </c>
      <c r="B960" s="0" t="n">
        <v>-0.387030038375013</v>
      </c>
      <c r="C960" s="0" t="n">
        <v>-0.133282607722421</v>
      </c>
      <c r="D960" s="0" t="n">
        <f aca="false">E960-$E$2</f>
        <v>-0.00910492856198175</v>
      </c>
      <c r="E960" s="0" t="n">
        <v>138.974130566895</v>
      </c>
    </row>
    <row r="961" customFormat="false" ht="12.8" hidden="false" customHeight="false" outlineLevel="0" collapsed="false">
      <c r="A961" s="0" t="n">
        <v>1.63677050317271E+018</v>
      </c>
      <c r="B961" s="0" t="n">
        <v>-0.387544894101009</v>
      </c>
      <c r="C961" s="0" t="n">
        <v>-0.131972515486642</v>
      </c>
      <c r="D961" s="0" t="n">
        <f aca="false">E961-$E$2</f>
        <v>-0.00893150714699686</v>
      </c>
      <c r="E961" s="0" t="n">
        <v>138.97430398831</v>
      </c>
    </row>
    <row r="962" customFormat="false" ht="12.8" hidden="false" customHeight="false" outlineLevel="0" collapsed="false">
      <c r="A962" s="0" t="n">
        <v>1.63677050317418E+018</v>
      </c>
      <c r="B962" s="0" t="n">
        <v>-0.388695085312159</v>
      </c>
      <c r="C962" s="0" t="n">
        <v>-0.131439697596661</v>
      </c>
      <c r="D962" s="0" t="n">
        <f aca="false">E962-$E$2</f>
        <v>-0.00876890626199156</v>
      </c>
      <c r="E962" s="0" t="n">
        <v>138.974466589195</v>
      </c>
    </row>
    <row r="963" customFormat="false" ht="12.8" hidden="false" customHeight="false" outlineLevel="0" collapsed="false">
      <c r="A963" s="0" t="n">
        <v>1.63677050319085E+018</v>
      </c>
      <c r="B963" s="0" t="n">
        <v>-0.387695771722687</v>
      </c>
      <c r="C963" s="0" t="n">
        <v>-0.13103748756071</v>
      </c>
      <c r="D963" s="0" t="n">
        <f aca="false">E963-$E$2</f>
        <v>-0.00917092744299453</v>
      </c>
      <c r="E963" s="0" t="n">
        <v>138.974064568014</v>
      </c>
    </row>
    <row r="964" customFormat="false" ht="12.8" hidden="false" customHeight="false" outlineLevel="0" collapsed="false">
      <c r="A964" s="0" t="n">
        <v>1.63677050319128E+018</v>
      </c>
      <c r="B964" s="0" t="n">
        <v>-0.386797152221234</v>
      </c>
      <c r="C964" s="0" t="n">
        <v>-0.131044702786097</v>
      </c>
      <c r="D964" s="0" t="n">
        <f aca="false">E964-$E$2</f>
        <v>-0.0084449462279963</v>
      </c>
      <c r="E964" s="0" t="n">
        <v>138.974790549229</v>
      </c>
    </row>
    <row r="965" customFormat="false" ht="12.8" hidden="false" customHeight="false" outlineLevel="0" collapsed="false">
      <c r="A965" s="0" t="n">
        <v>1.63677050321286E+018</v>
      </c>
      <c r="B965" s="0" t="n">
        <v>-0.386430296846864</v>
      </c>
      <c r="C965" s="0" t="n">
        <v>-0.129555230625787</v>
      </c>
      <c r="D965" s="0" t="n">
        <f aca="false">E965-$E$2</f>
        <v>-0.0106298495730073</v>
      </c>
      <c r="E965" s="0" t="n">
        <v>138.972605645884</v>
      </c>
    </row>
    <row r="966" customFormat="false" ht="12.8" hidden="false" customHeight="false" outlineLevel="0" collapsed="false">
      <c r="A966" s="0" t="n">
        <v>1.63677050323096E+018</v>
      </c>
      <c r="B966" s="0" t="n">
        <v>-0.385328173773096</v>
      </c>
      <c r="C966" s="0" t="n">
        <v>-0.130262854331395</v>
      </c>
      <c r="D966" s="0" t="n">
        <f aca="false">E966-$E$2</f>
        <v>-0.0113886077749896</v>
      </c>
      <c r="E966" s="0" t="n">
        <v>138.971846887682</v>
      </c>
    </row>
    <row r="967" customFormat="false" ht="12.8" hidden="false" customHeight="false" outlineLevel="0" collapsed="false">
      <c r="A967" s="0" t="n">
        <v>1.63677050324326E+018</v>
      </c>
      <c r="B967" s="0" t="n">
        <v>-0.386973513903431</v>
      </c>
      <c r="C967" s="0" t="n">
        <v>-0.130654556733449</v>
      </c>
      <c r="D967" s="0" t="n">
        <f aca="false">E967-$E$2</f>
        <v>-0.0104782015519902</v>
      </c>
      <c r="E967" s="0" t="n">
        <v>138.972757293905</v>
      </c>
    </row>
    <row r="968" customFormat="false" ht="12.8" hidden="false" customHeight="false" outlineLevel="0" collapsed="false">
      <c r="A968" s="0" t="n">
        <v>1.63677050324379E+018</v>
      </c>
      <c r="B968" s="0" t="n">
        <v>-0.386690045347628</v>
      </c>
      <c r="C968" s="0" t="n">
        <v>-0.129818536132261</v>
      </c>
      <c r="D968" s="0" t="n">
        <f aca="false">E968-$E$2</f>
        <v>-0.0106089500600035</v>
      </c>
      <c r="E968" s="0" t="n">
        <v>138.972626545397</v>
      </c>
    </row>
    <row r="969" customFormat="false" ht="12.8" hidden="false" customHeight="false" outlineLevel="0" collapsed="false">
      <c r="A969" s="0" t="n">
        <v>1.63677050326245E+018</v>
      </c>
      <c r="B969" s="0" t="n">
        <v>-0.386820895321769</v>
      </c>
      <c r="C969" s="0" t="n">
        <v>-0.131117876579727</v>
      </c>
      <c r="D969" s="0" t="n">
        <f aca="false">E969-$E$2</f>
        <v>-0.0102737671190027</v>
      </c>
      <c r="E969" s="0" t="n">
        <v>138.972961728338</v>
      </c>
    </row>
    <row r="970" customFormat="false" ht="12.8" hidden="false" customHeight="false" outlineLevel="0" collapsed="false">
      <c r="A970" s="0" t="n">
        <v>1.63677050326355E+018</v>
      </c>
      <c r="B970" s="0" t="n">
        <v>-0.386324538146147</v>
      </c>
      <c r="C970" s="0" t="n">
        <v>-0.13031755822525</v>
      </c>
      <c r="D970" s="0" t="n">
        <f aca="false">E970-$E$2</f>
        <v>-0.0105607117909869</v>
      </c>
      <c r="E970" s="0" t="n">
        <v>138.972674783666</v>
      </c>
    </row>
    <row r="971" customFormat="false" ht="12.8" hidden="false" customHeight="false" outlineLevel="0" collapsed="false">
      <c r="A971" s="0" t="n">
        <v>1.63677050328145E+018</v>
      </c>
      <c r="B971" s="0" t="n">
        <v>-0.38721264113437</v>
      </c>
      <c r="C971" s="0" t="n">
        <v>-0.131163222456843</v>
      </c>
      <c r="D971" s="0" t="n">
        <f aca="false">E971-$E$2</f>
        <v>-0.00993768696798725</v>
      </c>
      <c r="E971" s="0" t="n">
        <v>138.973297808489</v>
      </c>
    </row>
    <row r="972" customFormat="false" ht="12.8" hidden="false" customHeight="false" outlineLevel="0" collapsed="false">
      <c r="A972" s="0" t="n">
        <v>1.63677050328193E+018</v>
      </c>
      <c r="B972" s="0" t="n">
        <v>-0.388778059175394</v>
      </c>
      <c r="C972" s="0" t="n">
        <v>-0.131854555919307</v>
      </c>
      <c r="D972" s="0" t="n">
        <f aca="false">E972-$E$2</f>
        <v>-0.00811833959400587</v>
      </c>
      <c r="E972" s="0" t="n">
        <v>138.975117155863</v>
      </c>
    </row>
    <row r="973" customFormat="false" ht="12.8" hidden="false" customHeight="false" outlineLevel="0" collapsed="false">
      <c r="A973" s="0" t="n">
        <v>1.63677050330088E+018</v>
      </c>
      <c r="B973" s="0" t="n">
        <v>-0.388250615630736</v>
      </c>
      <c r="C973" s="0" t="n">
        <v>-0.131828320764408</v>
      </c>
      <c r="D973" s="0" t="n">
        <f aca="false">E973-$E$2</f>
        <v>-0.00970379685898593</v>
      </c>
      <c r="E973" s="0" t="n">
        <v>138.973531698598</v>
      </c>
    </row>
    <row r="974" customFormat="false" ht="12.8" hidden="false" customHeight="false" outlineLevel="0" collapsed="false">
      <c r="A974" s="0" t="n">
        <v>1.63677050331201E+018</v>
      </c>
      <c r="B974" s="0" t="n">
        <v>-0.387296049604409</v>
      </c>
      <c r="C974" s="0" t="n">
        <v>-0.131584345270844</v>
      </c>
      <c r="D974" s="0" t="n">
        <f aca="false">E974-$E$2</f>
        <v>-0.00918036009900902</v>
      </c>
      <c r="E974" s="0" t="n">
        <v>138.974055135358</v>
      </c>
    </row>
    <row r="975" customFormat="false" ht="12.8" hidden="false" customHeight="false" outlineLevel="0" collapsed="false">
      <c r="A975" s="0" t="n">
        <v>1.63677050331331E+018</v>
      </c>
      <c r="B975" s="0" t="n">
        <v>-0.387265351419123</v>
      </c>
      <c r="C975" s="0" t="n">
        <v>-0.134346480817667</v>
      </c>
      <c r="D975" s="0" t="n">
        <f aca="false">E975-$E$2</f>
        <v>-0.00824645943399105</v>
      </c>
      <c r="E975" s="0" t="n">
        <v>138.974989036023</v>
      </c>
    </row>
    <row r="976" customFormat="false" ht="12.8" hidden="false" customHeight="false" outlineLevel="0" collapsed="false">
      <c r="A976" s="0" t="n">
        <v>1.63677050333141E+018</v>
      </c>
      <c r="B976" s="0" t="n">
        <v>-0.385716860473569</v>
      </c>
      <c r="C976" s="0" t="n">
        <v>-0.133463273305655</v>
      </c>
      <c r="D976" s="0" t="n">
        <f aca="false">E976-$E$2</f>
        <v>-0.00837519921898888</v>
      </c>
      <c r="E976" s="0" t="n">
        <v>138.974860296238</v>
      </c>
    </row>
    <row r="977" customFormat="false" ht="12.8" hidden="false" customHeight="false" outlineLevel="0" collapsed="false">
      <c r="A977" s="0" t="n">
        <v>1.63677050333174E+018</v>
      </c>
      <c r="B977" s="0" t="n">
        <v>-0.38584779808093</v>
      </c>
      <c r="C977" s="0" t="n">
        <v>-0.13476287071198</v>
      </c>
      <c r="D977" s="0" t="n">
        <f aca="false">E977-$E$2</f>
        <v>-0.00803915351698947</v>
      </c>
      <c r="E977" s="0" t="n">
        <v>138.97519634194</v>
      </c>
    </row>
    <row r="978" customFormat="false" ht="12.8" hidden="false" customHeight="false" outlineLevel="0" collapsed="false">
      <c r="A978" s="0" t="n">
        <v>1.63677050335022E+018</v>
      </c>
      <c r="B978" s="0" t="n">
        <v>-0.38585027311552</v>
      </c>
      <c r="C978" s="0" t="n">
        <v>-0.132773731948317</v>
      </c>
      <c r="D978" s="0" t="n">
        <f aca="false">E978-$E$2</f>
        <v>-0.00768837612298512</v>
      </c>
      <c r="E978" s="0" t="n">
        <v>138.975547119334</v>
      </c>
    </row>
    <row r="979" customFormat="false" ht="12.8" hidden="false" customHeight="false" outlineLevel="0" collapsed="false">
      <c r="A979" s="0" t="n">
        <v>1.6367705033624E+018</v>
      </c>
      <c r="B979" s="0" t="n">
        <v>-0.38673859833633</v>
      </c>
      <c r="C979" s="0" t="n">
        <v>-0.133619768151434</v>
      </c>
      <c r="D979" s="0" t="n">
        <f aca="false">E979-$E$2</f>
        <v>-0.00706463971198446</v>
      </c>
      <c r="E979" s="0" t="n">
        <v>138.976170855745</v>
      </c>
    </row>
    <row r="980" customFormat="false" ht="12.8" hidden="false" customHeight="false" outlineLevel="0" collapsed="false">
      <c r="A980" s="0" t="n">
        <v>1.63677050336321E+018</v>
      </c>
      <c r="B980" s="0" t="n">
        <v>-0.385631931226325</v>
      </c>
      <c r="C980" s="0" t="n">
        <v>-0.13471286393984</v>
      </c>
      <c r="D980" s="0" t="n">
        <f aca="false">E980-$E$2</f>
        <v>-0.00680008746999761</v>
      </c>
      <c r="E980" s="0" t="n">
        <v>138.976435407987</v>
      </c>
    </row>
    <row r="981" customFormat="false" ht="12.8" hidden="false" customHeight="false" outlineLevel="0" collapsed="false">
      <c r="A981" s="0" t="n">
        <v>1.63677050338151E+018</v>
      </c>
      <c r="B981" s="0" t="n">
        <v>-0.386906407615543</v>
      </c>
      <c r="C981" s="0" t="n">
        <v>-0.132950221008071</v>
      </c>
      <c r="D981" s="0" t="n">
        <f aca="false">E981-$E$2</f>
        <v>-0.00633718610299638</v>
      </c>
      <c r="E981" s="0" t="n">
        <v>138.976898309354</v>
      </c>
    </row>
    <row r="982" customFormat="false" ht="12.8" hidden="false" customHeight="false" outlineLevel="0" collapsed="false">
      <c r="A982" s="0" t="n">
        <v>1.63677050338228E+018</v>
      </c>
      <c r="B982" s="0" t="n">
        <v>-0.388285171009358</v>
      </c>
      <c r="C982" s="0" t="n">
        <v>-0.133451140957216</v>
      </c>
      <c r="D982" s="0" t="n">
        <f aca="false">E982-$E$2</f>
        <v>-0.00557589791600321</v>
      </c>
      <c r="E982" s="0" t="n">
        <v>138.977659597541</v>
      </c>
    </row>
    <row r="983" customFormat="false" ht="12.8" hidden="false" customHeight="false" outlineLevel="0" collapsed="false">
      <c r="A983" s="0" t="n">
        <v>1.63677050340075E+018</v>
      </c>
      <c r="B983" s="0" t="n">
        <v>-0.388129531767409</v>
      </c>
      <c r="C983" s="0" t="n">
        <v>-0.135580659378201</v>
      </c>
      <c r="D983" s="0" t="n">
        <f aca="false">E983-$E$2</f>
        <v>-0.00671122774298283</v>
      </c>
      <c r="E983" s="0" t="n">
        <v>138.976524267714</v>
      </c>
    </row>
    <row r="984" customFormat="false" ht="12.8" hidden="false" customHeight="false" outlineLevel="0" collapsed="false">
      <c r="A984" s="0" t="n">
        <v>1.63677050340115E+018</v>
      </c>
      <c r="B984" s="0" t="n">
        <v>-0.387793025840187</v>
      </c>
      <c r="C984" s="0" t="n">
        <v>-0.134863338163433</v>
      </c>
      <c r="D984" s="0" t="n">
        <f aca="false">E984-$E$2</f>
        <v>-0.0068136392469853</v>
      </c>
      <c r="E984" s="0" t="n">
        <v>138.97642185621</v>
      </c>
    </row>
    <row r="985" customFormat="false" ht="12.8" hidden="false" customHeight="false" outlineLevel="0" collapsed="false">
      <c r="A985" s="0" t="n">
        <v>1.63677050341357E+018</v>
      </c>
      <c r="B985" s="0" t="n">
        <v>-0.38802381677499</v>
      </c>
      <c r="C985" s="0" t="n">
        <v>-0.13438428931385</v>
      </c>
      <c r="D985" s="0" t="n">
        <f aca="false">E985-$E$2</f>
        <v>-0.00810972553898637</v>
      </c>
      <c r="E985" s="0" t="n">
        <v>138.975125769918</v>
      </c>
    </row>
    <row r="986" customFormat="false" ht="12.8" hidden="false" customHeight="false" outlineLevel="0" collapsed="false">
      <c r="A986" s="0" t="n">
        <v>1.63677050343211E+018</v>
      </c>
      <c r="B986" s="0" t="n">
        <v>-0.387387938657887</v>
      </c>
      <c r="C986" s="0" t="n">
        <v>-0.13475070589311</v>
      </c>
      <c r="D986" s="0" t="n">
        <f aca="false">E986-$E$2</f>
        <v>-0.0087518421029813</v>
      </c>
      <c r="E986" s="0" t="n">
        <v>138.974483653354</v>
      </c>
    </row>
    <row r="987" customFormat="false" ht="12.8" hidden="false" customHeight="false" outlineLevel="0" collapsed="false">
      <c r="A987" s="0" t="n">
        <v>1.63677050343297E+018</v>
      </c>
      <c r="B987" s="0" t="n">
        <v>-0.387743346529947</v>
      </c>
      <c r="C987" s="0" t="n">
        <v>-0.134904378316899</v>
      </c>
      <c r="D987" s="0" t="n">
        <f aca="false">E987-$E$2</f>
        <v>-0.00797759013698851</v>
      </c>
      <c r="E987" s="0" t="n">
        <v>138.97525790532</v>
      </c>
    </row>
    <row r="988" customFormat="false" ht="12.8" hidden="false" customHeight="false" outlineLevel="0" collapsed="false">
      <c r="A988" s="0" t="n">
        <v>1.63677050345126E+018</v>
      </c>
      <c r="B988" s="0" t="n">
        <v>-0.386995521755848</v>
      </c>
      <c r="C988" s="0" t="n">
        <v>-0.136122547341696</v>
      </c>
      <c r="D988" s="0" t="n">
        <f aca="false">E988-$E$2</f>
        <v>-0.00993382178100433</v>
      </c>
      <c r="E988" s="0" t="n">
        <v>138.973301673676</v>
      </c>
    </row>
    <row r="989" customFormat="false" ht="12.8" hidden="false" customHeight="false" outlineLevel="0" collapsed="false">
      <c r="A989" s="0" t="n">
        <v>1.63677050345177E+018</v>
      </c>
      <c r="B989" s="0" t="n">
        <v>-0.388395396980246</v>
      </c>
      <c r="C989" s="0" t="n">
        <v>-0.134992947699403</v>
      </c>
      <c r="D989" s="0" t="n">
        <f aca="false">E989-$E$2</f>
        <v>-0.00740039448098173</v>
      </c>
      <c r="E989" s="0" t="n">
        <v>138.975835100976</v>
      </c>
    </row>
    <row r="990" customFormat="false" ht="12.8" hidden="false" customHeight="false" outlineLevel="0" collapsed="false">
      <c r="A990" s="0" t="n">
        <v>1.63677050347044E+018</v>
      </c>
      <c r="B990" s="0" t="n">
        <v>-0.388361166358442</v>
      </c>
      <c r="C990" s="0" t="n">
        <v>-0.137081627113589</v>
      </c>
      <c r="D990" s="0" t="n">
        <f aca="false">E990-$E$2</f>
        <v>-0.00845895724100387</v>
      </c>
      <c r="E990" s="0" t="n">
        <v>138.974776538216</v>
      </c>
    </row>
    <row r="991" customFormat="false" ht="12.8" hidden="false" customHeight="false" outlineLevel="0" collapsed="false">
      <c r="A991" s="0" t="n">
        <v>1.63677050348268E+018</v>
      </c>
      <c r="B991" s="0" t="n">
        <v>-0.388941536721629</v>
      </c>
      <c r="C991" s="0" t="n">
        <v>-0.136089177063689</v>
      </c>
      <c r="D991" s="0" t="n">
        <f aca="false">E991-$E$2</f>
        <v>-0.00724749597100072</v>
      </c>
      <c r="E991" s="0" t="n">
        <v>138.975987999486</v>
      </c>
    </row>
    <row r="992" customFormat="false" ht="12.8" hidden="false" customHeight="false" outlineLevel="0" collapsed="false">
      <c r="A992" s="0" t="n">
        <v>1.63677050348322E+018</v>
      </c>
      <c r="B992" s="0" t="n">
        <v>-0.389347072255</v>
      </c>
      <c r="C992" s="0" t="n">
        <v>-0.134611800006057</v>
      </c>
      <c r="D992" s="0" t="n">
        <f aca="false">E992-$E$2</f>
        <v>-0.00805518667198157</v>
      </c>
      <c r="E992" s="0" t="n">
        <v>138.975180308785</v>
      </c>
    </row>
    <row r="993" customFormat="false" ht="12.8" hidden="false" customHeight="false" outlineLevel="0" collapsed="false">
      <c r="A993" s="0" t="n">
        <v>1.63677050350179E+018</v>
      </c>
      <c r="B993" s="0" t="n">
        <v>-0.389169934455058</v>
      </c>
      <c r="C993" s="0" t="n">
        <v>-0.134072754019081</v>
      </c>
      <c r="D993" s="0" t="n">
        <f aca="false">E993-$E$2</f>
        <v>-0.00713052232998734</v>
      </c>
      <c r="E993" s="0" t="n">
        <v>138.976104973127</v>
      </c>
    </row>
    <row r="994" customFormat="false" ht="12.8" hidden="false" customHeight="false" outlineLevel="0" collapsed="false">
      <c r="A994" s="0" t="n">
        <v>1.63677050350259E+018</v>
      </c>
      <c r="B994" s="0" t="n">
        <v>-0.389566674776442</v>
      </c>
      <c r="C994" s="0" t="n">
        <v>-0.133926357200207</v>
      </c>
      <c r="D994" s="0" t="n">
        <f aca="false">E994-$E$2</f>
        <v>-0.00729280331398741</v>
      </c>
      <c r="E994" s="0" t="n">
        <v>138.975942692143</v>
      </c>
    </row>
    <row r="995" customFormat="false" ht="12.8" hidden="false" customHeight="false" outlineLevel="0" collapsed="false">
      <c r="A995" s="0" t="n">
        <v>1.63677050352102E+018</v>
      </c>
      <c r="B995" s="0" t="n">
        <v>-0.389922530080965</v>
      </c>
      <c r="C995" s="0" t="n">
        <v>-0.13408020334206</v>
      </c>
      <c r="D995" s="0" t="n">
        <f aca="false">E995-$E$2</f>
        <v>-0.00651762205899331</v>
      </c>
      <c r="E995" s="0" t="n">
        <v>138.976717873398</v>
      </c>
    </row>
    <row r="996" customFormat="false" ht="12.8" hidden="false" customHeight="false" outlineLevel="0" collapsed="false">
      <c r="A996" s="0" t="n">
        <v>1.63677050352153E+018</v>
      </c>
      <c r="B996" s="0" t="n">
        <v>-0.388605209222517</v>
      </c>
      <c r="C996" s="0" t="n">
        <v>-0.134856164564898</v>
      </c>
      <c r="D996" s="0" t="n">
        <f aca="false">E996-$E$2</f>
        <v>-0.00741007818800199</v>
      </c>
      <c r="E996" s="0" t="n">
        <v>138.975825417269</v>
      </c>
    </row>
    <row r="997" customFormat="false" ht="12.8" hidden="false" customHeight="false" outlineLevel="0" collapsed="false">
      <c r="A997" s="0" t="n">
        <v>1.63677050353408E+018</v>
      </c>
      <c r="B997" s="0" t="n">
        <v>-0.39094713059496</v>
      </c>
      <c r="C997" s="0" t="n">
        <v>-0.134480420016025</v>
      </c>
      <c r="D997" s="0" t="n">
        <f aca="false">E997-$E$2</f>
        <v>-0.00724535157800688</v>
      </c>
      <c r="E997" s="0" t="n">
        <v>138.975990143879</v>
      </c>
    </row>
    <row r="998" customFormat="false" ht="12.8" hidden="false" customHeight="false" outlineLevel="0" collapsed="false">
      <c r="A998" s="0" t="n">
        <v>1.63677050355246E+018</v>
      </c>
      <c r="B998" s="0" t="n">
        <v>-0.389680329902928</v>
      </c>
      <c r="C998" s="0" t="n">
        <v>-0.135260768258497</v>
      </c>
      <c r="D998" s="0" t="n">
        <f aca="false">E998-$E$2</f>
        <v>-0.0080932376220062</v>
      </c>
      <c r="E998" s="0" t="n">
        <v>138.975142257835</v>
      </c>
    </row>
    <row r="999" customFormat="false" ht="12.8" hidden="false" customHeight="false" outlineLevel="0" collapsed="false">
      <c r="A999" s="0" t="n">
        <v>1.63677050355326E+018</v>
      </c>
      <c r="B999" s="0" t="n">
        <v>-0.392392229711519</v>
      </c>
      <c r="C999" s="0" t="n">
        <v>-0.137040364089009</v>
      </c>
      <c r="D999" s="0" t="n">
        <f aca="false">E999-$E$2</f>
        <v>-0.00747991286598904</v>
      </c>
      <c r="E999" s="0" t="n">
        <v>138.975755582591</v>
      </c>
    </row>
    <row r="1000" customFormat="false" ht="12.8" hidden="false" customHeight="false" outlineLevel="0" collapsed="false">
      <c r="A1000" s="0" t="n">
        <v>1.63677050357157E+018</v>
      </c>
      <c r="B1000" s="0" t="n">
        <v>-0.39214226445833</v>
      </c>
      <c r="C1000" s="0" t="n">
        <v>-0.136320808263594</v>
      </c>
      <c r="D1000" s="0" t="n">
        <f aca="false">E1000-$E$2</f>
        <v>-0.00751175145100547</v>
      </c>
      <c r="E1000" s="0" t="n">
        <v>138.975723744006</v>
      </c>
    </row>
    <row r="1001" customFormat="false" ht="12.8" hidden="false" customHeight="false" outlineLevel="0" collapsed="false">
      <c r="A1001" s="0" t="n">
        <v>1.6367705035721E+018</v>
      </c>
      <c r="B1001" s="0" t="n">
        <v>-0.392969080376735</v>
      </c>
      <c r="C1001" s="0" t="n">
        <v>-0.136851788292331</v>
      </c>
      <c r="D1001" s="0" t="n">
        <f aca="false">E1001-$E$2</f>
        <v>-0.00792031165499907</v>
      </c>
      <c r="E1001" s="0" t="n">
        <v>138.975315183802</v>
      </c>
    </row>
    <row r="1002" customFormat="false" ht="12.8" hidden="false" customHeight="false" outlineLevel="0" collapsed="false">
      <c r="A1002" s="0" t="n">
        <v>1.63677050359078E+018</v>
      </c>
      <c r="B1002" s="0" t="n">
        <v>-0.392990877424665</v>
      </c>
      <c r="C1002" s="0" t="n">
        <v>-0.1379519599134</v>
      </c>
      <c r="D1002" s="0" t="n">
        <f aca="false">E1002-$E$2</f>
        <v>-0.00857958343598853</v>
      </c>
      <c r="E1002" s="0" t="n">
        <v>138.974655912021</v>
      </c>
    </row>
    <row r="1003" customFormat="false" ht="12.8" hidden="false" customHeight="false" outlineLevel="0" collapsed="false">
      <c r="A1003" s="0" t="n">
        <v>1.63677050360188E+018</v>
      </c>
      <c r="B1003" s="0" t="n">
        <v>-0.392589554333147</v>
      </c>
      <c r="C1003" s="0" t="n">
        <v>-0.138559071755927</v>
      </c>
      <c r="D1003" s="0" t="n">
        <f aca="false">E1003-$E$2</f>
        <v>-0.0080903347829917</v>
      </c>
      <c r="E1003" s="0" t="n">
        <v>138.975145160674</v>
      </c>
    </row>
    <row r="1004" customFormat="false" ht="12.8" hidden="false" customHeight="false" outlineLevel="0" collapsed="false">
      <c r="A1004" s="0" t="n">
        <v>1.63677050360254E+018</v>
      </c>
      <c r="B1004" s="0" t="n">
        <v>-0.392799549823579</v>
      </c>
      <c r="C1004" s="0" t="n">
        <v>-0.138754785968174</v>
      </c>
      <c r="D1004" s="0" t="n">
        <f aca="false">E1004-$E$2</f>
        <v>-0.0074112427439843</v>
      </c>
      <c r="E1004" s="0" t="n">
        <v>138.975824252713</v>
      </c>
    </row>
    <row r="1005" customFormat="false" ht="12.8" hidden="false" customHeight="false" outlineLevel="0" collapsed="false">
      <c r="A1005" s="0" t="n">
        <v>1.63677050362365E+018</v>
      </c>
      <c r="B1005" s="0" t="n">
        <v>-0.389220380465804</v>
      </c>
      <c r="C1005" s="0" t="n">
        <v>-0.138132861495121</v>
      </c>
      <c r="D1005" s="0" t="n">
        <f aca="false">E1005-$E$2</f>
        <v>-0.0138393837949877</v>
      </c>
      <c r="E1005" s="0" t="n">
        <v>138.969396111662</v>
      </c>
    </row>
    <row r="1006" customFormat="false" ht="12.8" hidden="false" customHeight="false" outlineLevel="0" collapsed="false">
      <c r="A1006" s="0" t="n">
        <v>1.63677050364109E+018</v>
      </c>
      <c r="B1006" s="0" t="n">
        <v>-0.390025674890234</v>
      </c>
      <c r="C1006" s="0" t="n">
        <v>-0.135639690260083</v>
      </c>
      <c r="D1006" s="0" t="n">
        <f aca="false">E1006-$E$2</f>
        <v>-0.013196592621</v>
      </c>
      <c r="E1006" s="0" t="n">
        <v>138.970038902836</v>
      </c>
    </row>
    <row r="1007" customFormat="false" ht="12.8" hidden="false" customHeight="false" outlineLevel="0" collapsed="false">
      <c r="A1007" s="0" t="n">
        <v>1.63677050364183E+018</v>
      </c>
      <c r="B1007" s="0" t="n">
        <v>-0.38933720382551</v>
      </c>
      <c r="C1007" s="0" t="n">
        <v>-0.137077212699471</v>
      </c>
      <c r="D1007" s="0" t="n">
        <f aca="false">E1007-$E$2</f>
        <v>-0.0141774981239848</v>
      </c>
      <c r="E1007" s="0" t="n">
        <v>138.969057997333</v>
      </c>
    </row>
    <row r="1008" customFormat="false" ht="12.8" hidden="false" customHeight="false" outlineLevel="0" collapsed="false">
      <c r="A1008" s="0" t="n">
        <v>1.63677050366138E+018</v>
      </c>
      <c r="B1008" s="0" t="n">
        <v>-0.390518489676244</v>
      </c>
      <c r="C1008" s="0" t="n">
        <v>-0.136723674120322</v>
      </c>
      <c r="D1008" s="0" t="n">
        <f aca="false">E1008-$E$2</f>
        <v>-0.0138761036979815</v>
      </c>
      <c r="E1008" s="0" t="n">
        <v>138.969359391759</v>
      </c>
    </row>
    <row r="1009" customFormat="false" ht="12.8" hidden="false" customHeight="false" outlineLevel="0" collapsed="false">
      <c r="A1009" s="0" t="n">
        <v>1.63677050366182E+018</v>
      </c>
      <c r="B1009" s="0" t="n">
        <v>-0.390813407160836</v>
      </c>
      <c r="C1009" s="0" t="n">
        <v>-0.136562129146093</v>
      </c>
      <c r="D1009" s="0" t="n">
        <f aca="false">E1009-$E$2</f>
        <v>-0.0141336671750025</v>
      </c>
      <c r="E1009" s="0" t="n">
        <v>138.969101828282</v>
      </c>
    </row>
    <row r="1010" customFormat="false" ht="12.8" hidden="false" customHeight="false" outlineLevel="0" collapsed="false">
      <c r="A1010" s="0" t="n">
        <v>1.63677050368028E+018</v>
      </c>
      <c r="B1010" s="0" t="n">
        <v>-0.391173059723502</v>
      </c>
      <c r="C1010" s="0" t="n">
        <v>-0.136748561948177</v>
      </c>
      <c r="D1010" s="0" t="n">
        <f aca="false">E1010-$E$2</f>
        <v>-0.0133326805770082</v>
      </c>
      <c r="E1010" s="0" t="n">
        <v>138.96990281488</v>
      </c>
    </row>
    <row r="1011" customFormat="false" ht="12.8" hidden="false" customHeight="false" outlineLevel="0" collapsed="false">
      <c r="A1011" s="0" t="n">
        <v>1.63677050369247E+018</v>
      </c>
      <c r="B1011" s="0" t="n">
        <v>-0.390935793510323</v>
      </c>
      <c r="C1011" s="0" t="n">
        <v>-0.135893871674362</v>
      </c>
      <c r="D1011" s="0" t="n">
        <f aca="false">E1011-$E$2</f>
        <v>-0.0134402362780008</v>
      </c>
      <c r="E1011" s="0" t="n">
        <v>138.969795259179</v>
      </c>
    </row>
    <row r="1012" customFormat="false" ht="12.8" hidden="false" customHeight="false" outlineLevel="0" collapsed="false">
      <c r="A1012" s="0" t="n">
        <v>1.63677050369312E+018</v>
      </c>
      <c r="B1012" s="0" t="n">
        <v>-0.391867206421103</v>
      </c>
      <c r="C1012" s="0" t="n">
        <v>-0.134867395308676</v>
      </c>
      <c r="D1012" s="0" t="n">
        <f aca="false">E1012-$E$2</f>
        <v>-0.0145550696269936</v>
      </c>
      <c r="E1012" s="0" t="n">
        <v>138.96868042583</v>
      </c>
    </row>
    <row r="1013" customFormat="false" ht="12.8" hidden="false" customHeight="false" outlineLevel="0" collapsed="false">
      <c r="A1013" s="0" t="n">
        <v>1.63677050371185E+018</v>
      </c>
      <c r="B1013" s="0" t="n">
        <v>-0.392449821248197</v>
      </c>
      <c r="C1013" s="0" t="n">
        <v>-0.133875457467821</v>
      </c>
      <c r="D1013" s="0" t="n">
        <f aca="false">E1013-$E$2</f>
        <v>-0.0133415531360015</v>
      </c>
      <c r="E1013" s="0" t="n">
        <v>138.969893942321</v>
      </c>
    </row>
    <row r="1014" customFormat="false" ht="12.8" hidden="false" customHeight="false" outlineLevel="0" collapsed="false">
      <c r="A1014" s="0" t="n">
        <v>1.63677050371213E+018</v>
      </c>
      <c r="B1014" s="0" t="n">
        <v>-0.392386451404946</v>
      </c>
      <c r="C1014" s="0" t="n">
        <v>-0.13678431656645</v>
      </c>
      <c r="D1014" s="0" t="n">
        <f aca="false">E1014-$E$2</f>
        <v>-0.0123311718770083</v>
      </c>
      <c r="E1014" s="0" t="n">
        <v>138.97090432358</v>
      </c>
    </row>
    <row r="1015" customFormat="false" ht="12.8" hidden="false" customHeight="false" outlineLevel="0" collapsed="false">
      <c r="A1015" s="0" t="n">
        <v>1.63677050373067E+018</v>
      </c>
      <c r="B1015" s="0" t="n">
        <v>-0.39202585531576</v>
      </c>
      <c r="C1015" s="0" t="n">
        <v>-0.135298400686914</v>
      </c>
      <c r="D1015" s="0" t="n">
        <f aca="false">E1015-$E$2</f>
        <v>-0.0145067268379933</v>
      </c>
      <c r="E1015" s="0" t="n">
        <v>138.968728768619</v>
      </c>
    </row>
    <row r="1016" customFormat="false" ht="12.8" hidden="false" customHeight="false" outlineLevel="0" collapsed="false">
      <c r="A1016" s="0" t="n">
        <v>1.63677050373129E+018</v>
      </c>
      <c r="B1016" s="0" t="n">
        <v>-0.393469938277341</v>
      </c>
      <c r="C1016" s="0" t="n">
        <v>-0.135458020632542</v>
      </c>
      <c r="D1016" s="0" t="n">
        <f aca="false">E1016-$E$2</f>
        <v>-0.0146912210350081</v>
      </c>
      <c r="E1016" s="0" t="n">
        <v>138.968544274422</v>
      </c>
    </row>
    <row r="1017" customFormat="false" ht="12.8" hidden="false" customHeight="false" outlineLevel="0" collapsed="false">
      <c r="A1017" s="0" t="n">
        <v>1.63677050375126E+018</v>
      </c>
      <c r="B1017" s="0" t="n">
        <v>-0.392311239236514</v>
      </c>
      <c r="C1017" s="0" t="n">
        <v>-0.136518048332716</v>
      </c>
      <c r="D1017" s="0" t="n">
        <f aca="false">E1017-$E$2</f>
        <v>-0.0144861852610063</v>
      </c>
      <c r="E1017" s="0" t="n">
        <v>138.968749310196</v>
      </c>
    </row>
    <row r="1018" customFormat="false" ht="12.8" hidden="false" customHeight="false" outlineLevel="0" collapsed="false">
      <c r="A1018" s="0" t="n">
        <v>1.63677050376206E+018</v>
      </c>
      <c r="B1018" s="0" t="n">
        <v>-0.393112224896009</v>
      </c>
      <c r="C1018" s="0" t="n">
        <v>-0.137329333429421</v>
      </c>
      <c r="D1018" s="0" t="n">
        <f aca="false">E1018-$E$2</f>
        <v>-0.0139513515029819</v>
      </c>
      <c r="E1018" s="0" t="n">
        <v>138.969284143954</v>
      </c>
    </row>
    <row r="1019" customFormat="false" ht="12.8" hidden="false" customHeight="false" outlineLevel="0" collapsed="false">
      <c r="A1019" s="0" t="n">
        <v>1.6367705037626E+018</v>
      </c>
      <c r="B1019" s="0" t="n">
        <v>-0.39293746692654</v>
      </c>
      <c r="C1019" s="0" t="n">
        <v>-0.136790339157826</v>
      </c>
      <c r="D1019" s="0" t="n">
        <f aca="false">E1019-$E$2</f>
        <v>-0.0130237329379952</v>
      </c>
      <c r="E1019" s="0" t="n">
        <v>138.970211762519</v>
      </c>
    </row>
    <row r="1020" customFormat="false" ht="12.8" hidden="false" customHeight="false" outlineLevel="0" collapsed="false">
      <c r="A1020" s="0" t="n">
        <v>1.636770503782E+018</v>
      </c>
      <c r="B1020" s="0" t="n">
        <v>-0.392422554974933</v>
      </c>
      <c r="C1020" s="0" t="n">
        <v>-0.137505437311214</v>
      </c>
      <c r="D1020" s="0" t="n">
        <f aca="false">E1020-$E$2</f>
        <v>-0.0125579276709971</v>
      </c>
      <c r="E1020" s="0" t="n">
        <v>138.970677567786</v>
      </c>
    </row>
    <row r="1021" customFormat="false" ht="12.8" hidden="false" customHeight="false" outlineLevel="0" collapsed="false">
      <c r="A1021" s="0" t="n">
        <v>1.63677050378201E+018</v>
      </c>
      <c r="B1021" s="0" t="n">
        <v>-0.391366383533483</v>
      </c>
      <c r="C1021" s="0" t="n">
        <v>-0.136788244327816</v>
      </c>
      <c r="D1021" s="0" t="n">
        <f aca="false">E1021-$E$2</f>
        <v>-0.0139845629690001</v>
      </c>
      <c r="E1021" s="0" t="n">
        <v>138.969250932488</v>
      </c>
    </row>
    <row r="1022" customFormat="false" ht="12.8" hidden="false" customHeight="false" outlineLevel="0" collapsed="false">
      <c r="A1022" s="0" t="n">
        <v>1.63677050380082E+018</v>
      </c>
      <c r="B1022" s="0" t="n">
        <v>-0.391740889081471</v>
      </c>
      <c r="C1022" s="0" t="n">
        <v>-0.135900410511732</v>
      </c>
      <c r="D1022" s="0" t="n">
        <f aca="false">E1022-$E$2</f>
        <v>-0.0128768095249825</v>
      </c>
      <c r="E1022" s="0" t="n">
        <v>138.970358685932</v>
      </c>
    </row>
    <row r="1023" customFormat="false" ht="12.8" hidden="false" customHeight="false" outlineLevel="0" collapsed="false">
      <c r="A1023" s="0" t="n">
        <v>1.63677050381283E+018</v>
      </c>
      <c r="B1023" s="0" t="n">
        <v>-0.391504566796899</v>
      </c>
      <c r="C1023" s="0" t="n">
        <v>-0.135046078150956</v>
      </c>
      <c r="D1023" s="0" t="n">
        <f aca="false">E1023-$E$2</f>
        <v>-0.0129827936769971</v>
      </c>
      <c r="E1023" s="0" t="n">
        <v>138.97025270178</v>
      </c>
    </row>
    <row r="1024" customFormat="false" ht="12.8" hidden="false" customHeight="false" outlineLevel="0" collapsed="false">
      <c r="A1024" s="0" t="n">
        <v>1.63677050381411E+018</v>
      </c>
      <c r="B1024" s="0" t="n">
        <v>-0.390896475167922</v>
      </c>
      <c r="C1024" s="0" t="n">
        <v>-0.135370731399094</v>
      </c>
      <c r="D1024" s="0" t="n">
        <f aca="false">E1024-$E$2</f>
        <v>-0.0136234662229811</v>
      </c>
      <c r="E1024" s="0" t="n">
        <v>138.969612029234</v>
      </c>
    </row>
    <row r="1025" customFormat="false" ht="12.8" hidden="false" customHeight="false" outlineLevel="0" collapsed="false">
      <c r="A1025" s="0" t="n">
        <v>1.63677050383204E+018</v>
      </c>
      <c r="B1025" s="0" t="n">
        <v>-0.391950243686451</v>
      </c>
      <c r="C1025" s="0" t="n">
        <v>-0.134757274548869</v>
      </c>
      <c r="D1025" s="0" t="n">
        <f aca="false">E1025-$E$2</f>
        <v>-0.0135928574899822</v>
      </c>
      <c r="E1025" s="0" t="n">
        <v>138.969642637967</v>
      </c>
    </row>
    <row r="1026" customFormat="false" ht="12.8" hidden="false" customHeight="false" outlineLevel="0" collapsed="false">
      <c r="A1026" s="0" t="n">
        <v>1.63677050383394E+018</v>
      </c>
      <c r="B1026" s="0" t="n">
        <v>-0.392247894257258</v>
      </c>
      <c r="C1026" s="0" t="n">
        <v>-0.134897614380086</v>
      </c>
      <c r="D1026" s="0" t="n">
        <f aca="false">E1026-$E$2</f>
        <v>-0.0128710744509988</v>
      </c>
      <c r="E1026" s="0" t="n">
        <v>138.970364421006</v>
      </c>
    </row>
    <row r="1027" customFormat="false" ht="12.8" hidden="false" customHeight="false" outlineLevel="0" collapsed="false">
      <c r="A1027" s="0" t="n">
        <v>1.63677050385106E+018</v>
      </c>
      <c r="B1027" s="0" t="n">
        <v>-0.391130500763602</v>
      </c>
      <c r="C1027" s="0" t="n">
        <v>-0.13386519723505</v>
      </c>
      <c r="D1027" s="0" t="n">
        <f aca="false">E1027-$E$2</f>
        <v>-0.0153304482759893</v>
      </c>
      <c r="E1027" s="0" t="n">
        <v>138.967905047181</v>
      </c>
    </row>
    <row r="1028" customFormat="false" ht="12.8" hidden="false" customHeight="false" outlineLevel="0" collapsed="false">
      <c r="A1028" s="0" t="n">
        <v>1.63677050385219E+018</v>
      </c>
      <c r="B1028" s="0" t="n">
        <v>-0.39059865000586</v>
      </c>
      <c r="C1028" s="0" t="n">
        <v>-0.134659619174883</v>
      </c>
      <c r="D1028" s="0" t="n">
        <f aca="false">E1028-$E$2</f>
        <v>-0.0148287070190065</v>
      </c>
      <c r="E1028" s="0" t="n">
        <v>138.968406788438</v>
      </c>
    </row>
    <row r="1029" customFormat="false" ht="12.8" hidden="false" customHeight="false" outlineLevel="0" collapsed="false">
      <c r="A1029" s="0" t="n">
        <v>1.63677050387011E+018</v>
      </c>
      <c r="B1029" s="0" t="n">
        <v>-0.390729914728927</v>
      </c>
      <c r="C1029" s="0" t="n">
        <v>-0.135960632395348</v>
      </c>
      <c r="D1029" s="0" t="n">
        <f aca="false">E1029-$E$2</f>
        <v>-0.0144856108420015</v>
      </c>
      <c r="E1029" s="0" t="n">
        <v>138.968749884615</v>
      </c>
    </row>
    <row r="1030" customFormat="false" ht="12.8" hidden="false" customHeight="false" outlineLevel="0" collapsed="false">
      <c r="A1030" s="0" t="n">
        <v>1.63677050388231E+018</v>
      </c>
      <c r="B1030" s="0" t="n">
        <v>-0.391287695964627</v>
      </c>
      <c r="C1030" s="0" t="n">
        <v>-0.135030757821624</v>
      </c>
      <c r="D1030" s="0" t="n">
        <f aca="false">E1030-$E$2</f>
        <v>-0.0132531924679995</v>
      </c>
      <c r="E1030" s="0" t="n">
        <v>138.969982302989</v>
      </c>
    </row>
    <row r="1031" customFormat="false" ht="12.8" hidden="false" customHeight="false" outlineLevel="0" collapsed="false">
      <c r="A1031" s="0" t="n">
        <v>1.63677050388282E+018</v>
      </c>
      <c r="B1031" s="0" t="n">
        <v>-0.39228026297511</v>
      </c>
      <c r="C1031" s="0" t="n">
        <v>-0.134102415027926</v>
      </c>
      <c r="D1031" s="0" t="n">
        <f aca="false">E1031-$E$2</f>
        <v>-0.0142557960070064</v>
      </c>
      <c r="E1031" s="0" t="n">
        <v>138.96897969945</v>
      </c>
    </row>
    <row r="1032" customFormat="false" ht="12.8" hidden="false" customHeight="false" outlineLevel="0" collapsed="false">
      <c r="A1032" s="0" t="n">
        <v>1.63677050390161E+018</v>
      </c>
      <c r="B1032" s="0" t="n">
        <v>-0.391804433763505</v>
      </c>
      <c r="C1032" s="0" t="n">
        <v>-0.134397082584432</v>
      </c>
      <c r="D1032" s="0" t="n">
        <f aca="false">E1032-$E$2</f>
        <v>-0.0148070450850071</v>
      </c>
      <c r="E1032" s="0" t="n">
        <v>138.968428450372</v>
      </c>
    </row>
    <row r="1033" customFormat="false" ht="12.8" hidden="false" customHeight="false" outlineLevel="0" collapsed="false">
      <c r="A1033" s="0" t="n">
        <v>1.63677050390219E+018</v>
      </c>
      <c r="B1033" s="0" t="n">
        <v>-0.390872434104387</v>
      </c>
      <c r="C1033" s="0" t="n">
        <v>-0.13431086544879</v>
      </c>
      <c r="D1033" s="0" t="n">
        <f aca="false">E1033-$E$2</f>
        <v>-0.0141637122519853</v>
      </c>
      <c r="E1033" s="0" t="n">
        <v>138.969071783205</v>
      </c>
    </row>
    <row r="1034" customFormat="false" ht="12.8" hidden="false" customHeight="false" outlineLevel="0" collapsed="false">
      <c r="A1034" s="0" t="n">
        <v>1.63677050392103E+018</v>
      </c>
      <c r="B1034" s="0" t="n">
        <v>-0.391232820950003</v>
      </c>
      <c r="C1034" s="0" t="n">
        <v>-0.134553654252271</v>
      </c>
      <c r="D1034" s="0" t="n">
        <f aca="false">E1034-$E$2</f>
        <v>-0.0133271192929953</v>
      </c>
      <c r="E1034" s="0" t="n">
        <v>138.969908376164</v>
      </c>
    </row>
    <row r="1035" customFormat="false" ht="12.8" hidden="false" customHeight="false" outlineLevel="0" collapsed="false">
      <c r="A1035" s="0" t="n">
        <v>1.636770503933E+018</v>
      </c>
      <c r="B1035" s="0" t="n">
        <v>-0.39099755724648</v>
      </c>
      <c r="C1035" s="0" t="n">
        <v>-0.133699736221407</v>
      </c>
      <c r="D1035" s="0" t="n">
        <f aca="false">E1035-$E$2</f>
        <v>-0.0134314201389998</v>
      </c>
      <c r="E1035" s="0" t="n">
        <v>138.969804075318</v>
      </c>
    </row>
    <row r="1036" customFormat="false" ht="12.8" hidden="false" customHeight="false" outlineLevel="0" collapsed="false">
      <c r="A1036" s="0" t="n">
        <v>1.63677050393392E+018</v>
      </c>
      <c r="B1036" s="0" t="n">
        <v>-0.390816124006838</v>
      </c>
      <c r="C1036" s="0" t="n">
        <v>-0.132812366676478</v>
      </c>
      <c r="D1036" s="0" t="n">
        <f aca="false">E1036-$E$2</f>
        <v>-0.0135112465959821</v>
      </c>
      <c r="E1036" s="0" t="n">
        <v>138.969724248861</v>
      </c>
    </row>
    <row r="1037" customFormat="false" ht="12.8" hidden="false" customHeight="false" outlineLevel="0" collapsed="false">
      <c r="A1037" s="0" t="n">
        <v>1.636770503951E+018</v>
      </c>
      <c r="B1037" s="0" t="n">
        <v>-0.390659217899864</v>
      </c>
      <c r="C1037" s="0" t="n">
        <v>-0.134944572544946</v>
      </c>
      <c r="D1037" s="0" t="n">
        <f aca="false">E1037-$E$2</f>
        <v>-0.0146363949589841</v>
      </c>
      <c r="E1037" s="0" t="n">
        <v>138.968599100498</v>
      </c>
    </row>
    <row r="1038" customFormat="false" ht="12.8" hidden="false" customHeight="false" outlineLevel="0" collapsed="false">
      <c r="A1038" s="0" t="n">
        <v>1.63677050395224E+018</v>
      </c>
      <c r="B1038" s="0" t="n">
        <v>-0.391570461342978</v>
      </c>
      <c r="C1038" s="0" t="n">
        <v>-0.133076276802929</v>
      </c>
      <c r="D1038" s="0" t="n">
        <f aca="false">E1038-$E$2</f>
        <v>-0.011950726793998</v>
      </c>
      <c r="E1038" s="0" t="n">
        <v>138.971284768663</v>
      </c>
    </row>
    <row r="1039" customFormat="false" ht="12.8" hidden="false" customHeight="false" outlineLevel="0" collapsed="false">
      <c r="A1039" s="0" t="n">
        <v>1.63677050397127E+018</v>
      </c>
      <c r="B1039" s="0" t="n">
        <v>-0.391867021734069</v>
      </c>
      <c r="C1039" s="0" t="n">
        <v>-0.132916189932293</v>
      </c>
      <c r="D1039" s="0" t="n">
        <f aca="false">E1039-$E$2</f>
        <v>-0.0122043600810002</v>
      </c>
      <c r="E1039" s="0" t="n">
        <v>138.971031135376</v>
      </c>
    </row>
    <row r="1040" customFormat="false" ht="12.8" hidden="false" customHeight="false" outlineLevel="0" collapsed="false">
      <c r="A1040" s="0" t="n">
        <v>1.63677050397244E+018</v>
      </c>
      <c r="B1040" s="0" t="n">
        <v>-0.393367714746182</v>
      </c>
      <c r="C1040" s="0" t="n">
        <v>-0.13456845945549</v>
      </c>
      <c r="D1040" s="0" t="n">
        <f aca="false">E1040-$E$2</f>
        <v>-0.0115906877009877</v>
      </c>
      <c r="E1040" s="0" t="n">
        <v>138.971644807756</v>
      </c>
    </row>
    <row r="1041" customFormat="false" ht="12.8" hidden="false" customHeight="false" outlineLevel="0" collapsed="false">
      <c r="A1041" s="0" t="n">
        <v>1.63677050398317E+018</v>
      </c>
      <c r="B1041" s="0" t="n">
        <v>-0.393664467034183</v>
      </c>
      <c r="C1041" s="0" t="n">
        <v>-0.13440843504734</v>
      </c>
      <c r="D1041" s="0" t="n">
        <f aca="false">E1041-$E$2</f>
        <v>-0.0118440623429876</v>
      </c>
      <c r="E1041" s="0" t="n">
        <v>138.971391433114</v>
      </c>
    </row>
    <row r="1042" customFormat="false" ht="12.8" hidden="false" customHeight="false" outlineLevel="0" collapsed="false">
      <c r="A1042" s="0" t="n">
        <v>1.63677050400296E+018</v>
      </c>
      <c r="B1042" s="0" t="n">
        <v>-0.393570586950035</v>
      </c>
      <c r="C1042" s="0" t="n">
        <v>-0.133995945180901</v>
      </c>
      <c r="D1042" s="0" t="n">
        <f aca="false">E1042-$E$2</f>
        <v>-0.0107722743929912</v>
      </c>
      <c r="E1042" s="0" t="n">
        <v>138.972463221064</v>
      </c>
    </row>
    <row r="1043" customFormat="false" ht="12.8" hidden="false" customHeight="false" outlineLevel="0" collapsed="false">
      <c r="A1043" s="0" t="n">
        <v>1.63677050400326E+018</v>
      </c>
      <c r="B1043" s="0" t="n">
        <v>-0.392350920523925</v>
      </c>
      <c r="C1043" s="0" t="n">
        <v>-0.13474077377574</v>
      </c>
      <c r="D1043" s="0" t="n">
        <f aca="false">E1043-$E$2</f>
        <v>-0.0115965756039884</v>
      </c>
      <c r="E1043" s="0" t="n">
        <v>138.971638919853</v>
      </c>
    </row>
    <row r="1044" customFormat="false" ht="12.8" hidden="false" customHeight="false" outlineLevel="0" collapsed="false">
      <c r="A1044" s="0" t="n">
        <v>1.63677050402301E+018</v>
      </c>
      <c r="B1044" s="0" t="n">
        <v>-0.393666531005671</v>
      </c>
      <c r="C1044" s="0" t="n">
        <v>-0.133019783791366</v>
      </c>
      <c r="D1044" s="0" t="n">
        <f aca="false">E1044-$E$2</f>
        <v>-0.0110771719329819</v>
      </c>
      <c r="E1044" s="0" t="n">
        <v>138.972158323524</v>
      </c>
    </row>
    <row r="1045" customFormat="false" ht="12.8" hidden="false" customHeight="false" outlineLevel="0" collapsed="false">
      <c r="A1045" s="0" t="n">
        <v>1.63677050404184E+018</v>
      </c>
      <c r="B1045" s="0" t="n">
        <v>-0.392385524083601</v>
      </c>
      <c r="C1045" s="0" t="n">
        <v>-0.133449607225341</v>
      </c>
      <c r="D1045" s="0" t="n">
        <f aca="false">E1045-$E$2</f>
        <v>-0.0129345223969892</v>
      </c>
      <c r="E1045" s="0" t="n">
        <v>138.97030097306</v>
      </c>
    </row>
    <row r="1046" customFormat="false" ht="12.8" hidden="false" customHeight="false" outlineLevel="0" collapsed="false">
      <c r="A1046" s="0" t="n">
        <v>1.63677050404239E+018</v>
      </c>
      <c r="B1046" s="0" t="n">
        <v>-0.392769107330348</v>
      </c>
      <c r="C1046" s="0" t="n">
        <v>-0.13183865785708</v>
      </c>
      <c r="D1046" s="0" t="n">
        <f aca="false">E1046-$E$2</f>
        <v>-0.0138423527319844</v>
      </c>
      <c r="E1046" s="0" t="n">
        <v>138.969393142725</v>
      </c>
    </row>
    <row r="1047" customFormat="false" ht="12.8" hidden="false" customHeight="false" outlineLevel="0" collapsed="false">
      <c r="A1047" s="0" t="n">
        <v>1.63677050406103E+018</v>
      </c>
      <c r="B1047" s="0" t="n">
        <v>-0.392839165766476</v>
      </c>
      <c r="C1047" s="0" t="n">
        <v>-0.132825141962917</v>
      </c>
      <c r="D1047" s="0" t="n">
        <f aca="false">E1047-$E$2</f>
        <v>-0.0145301613329991</v>
      </c>
      <c r="E1047" s="0" t="n">
        <v>138.968705334124</v>
      </c>
    </row>
    <row r="1048" customFormat="false" ht="12.8" hidden="false" customHeight="false" outlineLevel="0" collapsed="false">
      <c r="A1048" s="0" t="n">
        <v>1.63677050406201E+018</v>
      </c>
      <c r="B1048" s="0" t="n">
        <v>-0.393649749562645</v>
      </c>
      <c r="C1048" s="0" t="n">
        <v>-0.133805755973362</v>
      </c>
      <c r="D1048" s="0" t="n">
        <f aca="false">E1048-$E$2</f>
        <v>-0.0138813726040041</v>
      </c>
      <c r="E1048" s="0" t="n">
        <v>138.969354122853</v>
      </c>
    </row>
    <row r="1049" customFormat="false" ht="12.8" hidden="false" customHeight="false" outlineLevel="0" collapsed="false">
      <c r="A1049" s="0" t="n">
        <v>1.63677050407374E+018</v>
      </c>
      <c r="B1049" s="0" t="n">
        <v>-0.394539618111894</v>
      </c>
      <c r="C1049" s="0" t="n">
        <v>-0.134655027970805</v>
      </c>
      <c r="D1049" s="0" t="n">
        <f aca="false">E1049-$E$2</f>
        <v>-0.0132500701359959</v>
      </c>
      <c r="E1049" s="0" t="n">
        <v>138.969985425321</v>
      </c>
    </row>
    <row r="1050" customFormat="false" ht="12.8" hidden="false" customHeight="false" outlineLevel="0" collapsed="false">
      <c r="A1050" s="0" t="n">
        <v>1.63677050409228E+018</v>
      </c>
      <c r="B1050" s="0" t="n">
        <v>-0.394332447421814</v>
      </c>
      <c r="C1050" s="0" t="n">
        <v>-0.134245115763226</v>
      </c>
      <c r="D1050" s="0" t="n">
        <f aca="false">E1050-$E$2</f>
        <v>-0.0122667025739815</v>
      </c>
      <c r="E1050" s="0" t="n">
        <v>138.970968792883</v>
      </c>
    </row>
    <row r="1051" customFormat="false" ht="12.8" hidden="false" customHeight="false" outlineLevel="0" collapsed="false">
      <c r="A1051" s="0" t="n">
        <v>1.63677050409323E+018</v>
      </c>
      <c r="B1051" s="0" t="n">
        <v>-0.39381014571128</v>
      </c>
      <c r="C1051" s="0" t="n">
        <v>-0.134222945331542</v>
      </c>
      <c r="D1051" s="0" t="n">
        <f aca="false">E1051-$E$2</f>
        <v>-0.013837375803007</v>
      </c>
      <c r="E1051" s="0" t="n">
        <v>138.969398119654</v>
      </c>
    </row>
    <row r="1052" customFormat="false" ht="12.8" hidden="false" customHeight="false" outlineLevel="0" collapsed="false">
      <c r="A1052" s="0" t="n">
        <v>1.63677050411151E+018</v>
      </c>
      <c r="B1052" s="0" t="n">
        <v>-0.394166213702417</v>
      </c>
      <c r="C1052" s="0" t="n">
        <v>-0.136173791720081</v>
      </c>
      <c r="D1052" s="0" t="n">
        <f aca="false">E1052-$E$2</f>
        <v>-0.0113260454379827</v>
      </c>
      <c r="E1052" s="0" t="n">
        <v>138.971909450019</v>
      </c>
    </row>
    <row r="1053" customFormat="false" ht="12.8" hidden="false" customHeight="false" outlineLevel="0" collapsed="false">
      <c r="A1053" s="0" t="n">
        <v>1.63677050411194E+018</v>
      </c>
      <c r="B1053" s="0" t="n">
        <v>-0.393113046507622</v>
      </c>
      <c r="C1053" s="0" t="n">
        <v>-0.135457706877584</v>
      </c>
      <c r="D1053" s="0" t="n">
        <f aca="false">E1053-$E$2</f>
        <v>-0.0127465157939923</v>
      </c>
      <c r="E1053" s="0" t="n">
        <v>138.970488979663</v>
      </c>
    </row>
    <row r="1054" customFormat="false" ht="12.8" hidden="false" customHeight="false" outlineLevel="0" collapsed="false">
      <c r="A1054" s="0" t="n">
        <v>1.63677050413044E+018</v>
      </c>
      <c r="B1054" s="0" t="n">
        <v>-0.392006419379512</v>
      </c>
      <c r="C1054" s="0" t="n">
        <v>-0.136833421273904</v>
      </c>
      <c r="D1054" s="0" t="n">
        <f aca="false">E1054-$E$2</f>
        <v>-0.0115099751930075</v>
      </c>
      <c r="E1054" s="0" t="n">
        <v>138.971725520264</v>
      </c>
    </row>
    <row r="1055" customFormat="false" ht="12.8" hidden="false" customHeight="false" outlineLevel="0" collapsed="false">
      <c r="A1055" s="0" t="n">
        <v>1.63677050414286E+018</v>
      </c>
      <c r="B1055" s="0" t="n">
        <v>-0.392304228168311</v>
      </c>
      <c r="C1055" s="0" t="n">
        <v>-0.136674198872581</v>
      </c>
      <c r="D1055" s="0" t="n">
        <f aca="false">E1055-$E$2</f>
        <v>-0.0117614675529865</v>
      </c>
      <c r="E1055" s="0" t="n">
        <v>138.971474027904</v>
      </c>
    </row>
    <row r="1056" customFormat="false" ht="12.8" hidden="false" customHeight="false" outlineLevel="0" collapsed="false">
      <c r="A1056" s="0" t="n">
        <v>1.63677050414332E+018</v>
      </c>
      <c r="B1056" s="0" t="n">
        <v>-0.392628745848379</v>
      </c>
      <c r="C1056" s="0" t="n">
        <v>-0.137010350193677</v>
      </c>
      <c r="D1056" s="0" t="n">
        <f aca="false">E1056-$E$2</f>
        <v>-0.0108949607839861</v>
      </c>
      <c r="E1056" s="0" t="n">
        <v>138.972340534673</v>
      </c>
    </row>
    <row r="1057" customFormat="false" ht="12.8" hidden="false" customHeight="false" outlineLevel="0" collapsed="false">
      <c r="A1057" s="0" t="n">
        <v>1.63677050416121E+018</v>
      </c>
      <c r="B1057" s="0" t="n">
        <v>-0.391698571685488</v>
      </c>
      <c r="C1057" s="0" t="n">
        <v>-0.136924026730856</v>
      </c>
      <c r="D1057" s="0" t="n">
        <f aca="false">E1057-$E$2</f>
        <v>-0.0102483037479999</v>
      </c>
      <c r="E1057" s="0" t="n">
        <v>138.972987191709</v>
      </c>
    </row>
    <row r="1058" customFormat="false" ht="12.8" hidden="false" customHeight="false" outlineLevel="0" collapsed="false">
      <c r="A1058" s="0" t="n">
        <v>1.63677050416164E+018</v>
      </c>
      <c r="B1058" s="0" t="n">
        <v>-0.391193737882966</v>
      </c>
      <c r="C1058" s="0" t="n">
        <v>-0.137224786539877</v>
      </c>
      <c r="D1058" s="0" t="n">
        <f aca="false">E1058-$E$2</f>
        <v>-0.0108138007339846</v>
      </c>
      <c r="E1058" s="0" t="n">
        <v>138.972421694723</v>
      </c>
    </row>
    <row r="1059" customFormat="false" ht="12.8" hidden="false" customHeight="false" outlineLevel="0" collapsed="false">
      <c r="A1059" s="0" t="n">
        <v>1.63677050418135E+018</v>
      </c>
      <c r="B1059" s="0" t="n">
        <v>-0.390917191037253</v>
      </c>
      <c r="C1059" s="0" t="n">
        <v>-0.138462112109157</v>
      </c>
      <c r="D1059" s="0" t="n">
        <f aca="false">E1059-$E$2</f>
        <v>-0.00825050723199183</v>
      </c>
      <c r="E1059" s="0" t="n">
        <v>138.974984988225</v>
      </c>
    </row>
    <row r="1060" customFormat="false" ht="12.8" hidden="false" customHeight="false" outlineLevel="0" collapsed="false">
      <c r="A1060" s="0" t="n">
        <v>1.63677050419241E+018</v>
      </c>
      <c r="B1060" s="0" t="n">
        <v>-0.392871205414609</v>
      </c>
      <c r="C1060" s="0" t="n">
        <v>-0.137433849916134</v>
      </c>
      <c r="D1060" s="0" t="n">
        <f aca="false">E1060-$E$2</f>
        <v>-0.00779368506999845</v>
      </c>
      <c r="E1060" s="0" t="n">
        <v>138.975441810387</v>
      </c>
    </row>
    <row r="1061" customFormat="false" ht="12.8" hidden="false" customHeight="false" outlineLevel="0" collapsed="false">
      <c r="A1061" s="0" t="n">
        <v>1.63677050419363E+018</v>
      </c>
      <c r="B1061" s="0" t="n">
        <v>-0.392880422490045</v>
      </c>
      <c r="C1061" s="0" t="n">
        <v>-0.13810647012178</v>
      </c>
      <c r="D1061" s="0" t="n">
        <f aca="false">E1061-$E$2</f>
        <v>-0.00951258045498093</v>
      </c>
      <c r="E1061" s="0" t="n">
        <v>138.973722915002</v>
      </c>
    </row>
    <row r="1062" customFormat="false" ht="12.8" hidden="false" customHeight="false" outlineLevel="0" collapsed="false">
      <c r="A1062" s="0" t="n">
        <v>1.63677050421156E+018</v>
      </c>
      <c r="B1062" s="0" t="n">
        <v>-0.392671006104108</v>
      </c>
      <c r="C1062" s="0" t="n">
        <v>-0.138809051461193</v>
      </c>
      <c r="D1062" s="0" t="n">
        <f aca="false">E1062-$E$2</f>
        <v>-0.00801298386798521</v>
      </c>
      <c r="E1062" s="0" t="n">
        <v>138.975222511589</v>
      </c>
    </row>
    <row r="1063" customFormat="false" ht="12.8" hidden="false" customHeight="false" outlineLevel="0" collapsed="false">
      <c r="A1063" s="0" t="n">
        <v>1.63677050421236E+018</v>
      </c>
      <c r="B1063" s="0" t="n">
        <v>-0.392438632459711</v>
      </c>
      <c r="C1063" s="0" t="n">
        <v>-0.137955982969419</v>
      </c>
      <c r="D1063" s="0" t="n">
        <f aca="false">E1063-$E$2</f>
        <v>-0.00811360387399418</v>
      </c>
      <c r="E1063" s="0" t="n">
        <v>138.975121891583</v>
      </c>
    </row>
    <row r="1064" customFormat="false" ht="12.8" hidden="false" customHeight="false" outlineLevel="0" collapsed="false">
      <c r="A1064" s="0" t="n">
        <v>1.63677050423082E+018</v>
      </c>
      <c r="B1064" s="0" t="n">
        <v>-0.393167602936657</v>
      </c>
      <c r="C1064" s="0" t="n">
        <v>-0.138906949783427</v>
      </c>
      <c r="D1064" s="0" t="n">
        <f aca="false">E1064-$E$2</f>
        <v>-0.00755024468600141</v>
      </c>
      <c r="E1064" s="0" t="n">
        <v>138.975685250771</v>
      </c>
    </row>
    <row r="1065" customFormat="false" ht="12.8" hidden="false" customHeight="false" outlineLevel="0" collapsed="false">
      <c r="A1065" s="0" t="n">
        <v>1.63677050423133E+018</v>
      </c>
      <c r="B1065" s="0" t="n">
        <v>-0.392707514276286</v>
      </c>
      <c r="C1065" s="0" t="n">
        <v>-0.139200139032884</v>
      </c>
      <c r="D1065" s="0" t="n">
        <f aca="false">E1065-$E$2</f>
        <v>-0.00808555635299513</v>
      </c>
      <c r="E1065" s="0" t="n">
        <v>138.975149939104</v>
      </c>
    </row>
    <row r="1066" customFormat="false" ht="12.8" hidden="false" customHeight="false" outlineLevel="0" collapsed="false">
      <c r="A1066" s="0" t="n">
        <v>1.63677050425123E+018</v>
      </c>
      <c r="B1066" s="0" t="n">
        <v>-0.392502389134325</v>
      </c>
      <c r="C1066" s="0" t="n">
        <v>-0.138837471324161</v>
      </c>
      <c r="D1066" s="0" t="n">
        <f aca="false">E1066-$E$2</f>
        <v>-0.00707142483000212</v>
      </c>
      <c r="E1066" s="0" t="n">
        <v>138.976164070627</v>
      </c>
    </row>
    <row r="1067" customFormat="false" ht="12.8" hidden="false" customHeight="false" outlineLevel="0" collapsed="false">
      <c r="A1067" s="0" t="n">
        <v>1.63677050426214E+018</v>
      </c>
      <c r="B1067" s="0" t="n">
        <v>-0.393164933555287</v>
      </c>
      <c r="C1067" s="0" t="n">
        <v>-0.140833899466669</v>
      </c>
      <c r="D1067" s="0" t="n">
        <f aca="false">E1067-$E$2</f>
        <v>-0.00687327220200018</v>
      </c>
      <c r="E1067" s="0" t="n">
        <v>138.976362223255</v>
      </c>
    </row>
    <row r="1068" customFormat="false" ht="12.8" hidden="false" customHeight="false" outlineLevel="0" collapsed="false">
      <c r="A1068" s="0" t="n">
        <v>1.63677050426274E+018</v>
      </c>
      <c r="B1068" s="0" t="n">
        <v>-0.392218076806704</v>
      </c>
      <c r="C1068" s="0" t="n">
        <v>-0.138582807799034</v>
      </c>
      <c r="D1068" s="0" t="n">
        <f aca="false">E1068-$E$2</f>
        <v>-0.00898608130600564</v>
      </c>
      <c r="E1068" s="0" t="n">
        <v>138.974249414151</v>
      </c>
    </row>
    <row r="1069" customFormat="false" ht="12.8" hidden="false" customHeight="false" outlineLevel="0" collapsed="false">
      <c r="A1069" s="0" t="n">
        <v>1.63677050428154E+018</v>
      </c>
      <c r="B1069" s="0" t="n">
        <v>-0.392183154021601</v>
      </c>
      <c r="C1069" s="0" t="n">
        <v>-0.141345692543121</v>
      </c>
      <c r="D1069" s="0" t="n">
        <f aca="false">E1069-$E$2</f>
        <v>-0.00803964913700384</v>
      </c>
      <c r="E1069" s="0" t="n">
        <v>138.97519584632</v>
      </c>
    </row>
    <row r="1070" customFormat="false" ht="12.8" hidden="false" customHeight="false" outlineLevel="0" collapsed="false">
      <c r="A1070" s="0" t="n">
        <v>1.63677050428204E+018</v>
      </c>
      <c r="B1070" s="0" t="n">
        <v>-0.393206807895088</v>
      </c>
      <c r="C1070" s="0" t="n">
        <v>-0.140810078484185</v>
      </c>
      <c r="D1070" s="0" t="n">
        <f aca="false">E1070-$E$2</f>
        <v>-0.00798675957599926</v>
      </c>
      <c r="E1070" s="0" t="n">
        <v>138.975248735881</v>
      </c>
    </row>
    <row r="1071" customFormat="false" ht="12.8" hidden="false" customHeight="false" outlineLevel="0" collapsed="false">
      <c r="A1071" s="0" t="n">
        <v>1.63677050430052E+018</v>
      </c>
      <c r="B1071" s="0" t="n">
        <v>-0.393505721305704</v>
      </c>
      <c r="C1071" s="0" t="n">
        <v>-0.140651613828926</v>
      </c>
      <c r="D1071" s="0" t="n">
        <f aca="false">E1071-$E$2</f>
        <v>-0.00823629597499576</v>
      </c>
      <c r="E1071" s="0" t="n">
        <v>138.974999199482</v>
      </c>
    </row>
    <row r="1072" customFormat="false" ht="12.8" hidden="false" customHeight="false" outlineLevel="0" collapsed="false">
      <c r="A1072" s="0" t="n">
        <v>1.63677050431268E+018</v>
      </c>
      <c r="B1072" s="0" t="n">
        <v>-0.393582670456192</v>
      </c>
      <c r="C1072" s="0" t="n">
        <v>-0.141600072054276</v>
      </c>
      <c r="D1072" s="0" t="n">
        <f aca="false">E1072-$E$2</f>
        <v>-0.00893868121298169</v>
      </c>
      <c r="E1072" s="0" t="n">
        <v>138.974296814244</v>
      </c>
    </row>
    <row r="1073" customFormat="false" ht="12.8" hidden="false" customHeight="false" outlineLevel="0" collapsed="false">
      <c r="A1073" s="0" t="n">
        <v>1.6367705043134E+018</v>
      </c>
      <c r="B1073" s="0" t="n">
        <v>-0.392894890468943</v>
      </c>
      <c r="C1073" s="0" t="n">
        <v>-0.143039654604474</v>
      </c>
      <c r="D1073" s="0" t="n">
        <f aca="false">E1073-$E$2</f>
        <v>-0.00990744994598458</v>
      </c>
      <c r="E1073" s="0" t="n">
        <v>138.973328045511</v>
      </c>
    </row>
    <row r="1074" customFormat="false" ht="12.8" hidden="false" customHeight="false" outlineLevel="0" collapsed="false">
      <c r="A1074" s="0" t="n">
        <v>1.63677050433175E+018</v>
      </c>
      <c r="B1074" s="0" t="n">
        <v>-0.392231310369698</v>
      </c>
      <c r="C1074" s="0" t="n">
        <v>-0.143044944039465</v>
      </c>
      <c r="D1074" s="0" t="n">
        <f aca="false">E1074-$E$2</f>
        <v>-0.0115752157179827</v>
      </c>
      <c r="E1074" s="0" t="n">
        <v>138.971660279739</v>
      </c>
    </row>
    <row r="1075" customFormat="false" ht="12.8" hidden="false" customHeight="false" outlineLevel="0" collapsed="false">
      <c r="A1075" s="0" t="n">
        <v>1.63677050433272E+018</v>
      </c>
      <c r="B1075" s="0" t="n">
        <v>-0.392122464132145</v>
      </c>
      <c r="C1075" s="0" t="n">
        <v>-0.142820994876512</v>
      </c>
      <c r="D1075" s="0" t="n">
        <f aca="false">E1075-$E$2</f>
        <v>-0.0096087925790016</v>
      </c>
      <c r="E1075" s="0" t="n">
        <v>138.973626702878</v>
      </c>
    </row>
    <row r="1076" customFormat="false" ht="12.8" hidden="false" customHeight="false" outlineLevel="0" collapsed="false">
      <c r="A1076" s="0" t="n">
        <v>1.63677050435113E+018</v>
      </c>
      <c r="B1076" s="0" t="n">
        <v>-0.393455976819596</v>
      </c>
      <c r="C1076" s="0" t="n">
        <v>-0.144003360353432</v>
      </c>
      <c r="D1076" s="0" t="n">
        <f aca="false">E1076-$E$2</f>
        <v>-0.0102097938259931</v>
      </c>
      <c r="E1076" s="0" t="n">
        <v>138.973025701631</v>
      </c>
    </row>
    <row r="1077" customFormat="false" ht="12.8" hidden="false" customHeight="false" outlineLevel="0" collapsed="false">
      <c r="A1077" s="0" t="n">
        <v>1.63677050435175E+018</v>
      </c>
      <c r="B1077" s="0" t="n">
        <v>-0.392649681037428</v>
      </c>
      <c r="C1077" s="0" t="n">
        <v>-0.144545390949475</v>
      </c>
      <c r="D1077" s="0" t="n">
        <f aca="false">E1077-$E$2</f>
        <v>-0.00749523324600432</v>
      </c>
      <c r="E1077" s="0" t="n">
        <v>138.975740262211</v>
      </c>
    </row>
    <row r="1078" customFormat="false" ht="12.8" hidden="false" customHeight="false" outlineLevel="0" collapsed="false">
      <c r="A1078" s="0" t="n">
        <v>1.63677050436379E+018</v>
      </c>
      <c r="B1078" s="0" t="n">
        <v>-0.393534609979518</v>
      </c>
      <c r="C1078" s="0" t="n">
        <v>-0.143617024019696</v>
      </c>
      <c r="D1078" s="0" t="n">
        <f aca="false">E1078-$E$2</f>
        <v>-0.0085878936699828</v>
      </c>
      <c r="E1078" s="0" t="n">
        <v>138.974647601787</v>
      </c>
    </row>
    <row r="1079" customFormat="false" ht="12.8" hidden="false" customHeight="false" outlineLevel="0" collapsed="false">
      <c r="A1079" s="0" t="n">
        <v>1.63677050438255E+018</v>
      </c>
      <c r="B1079" s="0" t="n">
        <v>-0.393136425091802</v>
      </c>
      <c r="C1079" s="0" t="n">
        <v>-0.144224846808759</v>
      </c>
      <c r="D1079" s="0" t="n">
        <f aca="false">E1079-$E$2</f>
        <v>-0.00808846056398238</v>
      </c>
      <c r="E1079" s="0" t="n">
        <v>138.975147034893</v>
      </c>
    </row>
    <row r="1080" customFormat="false" ht="12.8" hidden="false" customHeight="false" outlineLevel="0" collapsed="false">
      <c r="A1080" s="0" t="n">
        <v>1.63677050438297E+018</v>
      </c>
      <c r="B1080" s="0" t="n">
        <v>-0.39396122546184</v>
      </c>
      <c r="C1080" s="0" t="n">
        <v>-0.144907522985635</v>
      </c>
      <c r="D1080" s="0" t="n">
        <f aca="false">E1080-$E$2</f>
        <v>-0.00840155396298314</v>
      </c>
      <c r="E1080" s="0" t="n">
        <v>138.974833941494</v>
      </c>
    </row>
    <row r="1081" customFormat="false" ht="12.8" hidden="false" customHeight="false" outlineLevel="0" collapsed="false">
      <c r="A1081" s="0" t="n">
        <v>1.6367705044016E+018</v>
      </c>
      <c r="B1081" s="0" t="n">
        <v>-0.394852194089588</v>
      </c>
      <c r="C1081" s="0" t="n">
        <v>-0.145758275931307</v>
      </c>
      <c r="D1081" s="0" t="n">
        <f aca="false">E1081-$E$2</f>
        <v>-0.00776717479999434</v>
      </c>
      <c r="E1081" s="0" t="n">
        <v>138.975468320657</v>
      </c>
    </row>
    <row r="1082" customFormat="false" ht="12.8" hidden="false" customHeight="false" outlineLevel="0" collapsed="false">
      <c r="A1082" s="0" t="n">
        <v>1.63677050440218E+018</v>
      </c>
      <c r="B1082" s="0" t="n">
        <v>-0.394282493435861</v>
      </c>
      <c r="C1082" s="0" t="n">
        <v>-0.146186420796972</v>
      </c>
      <c r="D1082" s="0" t="n">
        <f aca="false">E1082-$E$2</f>
        <v>-0.00830548390598551</v>
      </c>
      <c r="E1082" s="0" t="n">
        <v>138.974930011551</v>
      </c>
    </row>
    <row r="1083" customFormat="false" ht="12.8" hidden="false" customHeight="false" outlineLevel="0" collapsed="false">
      <c r="A1083" s="0" t="n">
        <v>1.63677050442072E+018</v>
      </c>
      <c r="B1083" s="0" t="n">
        <v>-0.396462528542018</v>
      </c>
      <c r="C1083" s="0" t="n">
        <v>-0.147280252883244</v>
      </c>
      <c r="D1083" s="0" t="n">
        <f aca="false">E1083-$E$2</f>
        <v>-0.00753625457099361</v>
      </c>
      <c r="E1083" s="0" t="n">
        <v>138.975699240886</v>
      </c>
    </row>
    <row r="1084" customFormat="false" ht="12.8" hidden="false" customHeight="false" outlineLevel="0" collapsed="false">
      <c r="A1084" s="0" t="n">
        <v>1.63677050444025E+018</v>
      </c>
      <c r="B1084" s="0" t="n">
        <v>-0.39563057208611</v>
      </c>
      <c r="C1084" s="0" t="n">
        <v>-0.145831392958186</v>
      </c>
      <c r="D1084" s="0" t="n">
        <f aca="false">E1084-$E$2</f>
        <v>-0.00748278879700592</v>
      </c>
      <c r="E1084" s="0" t="n">
        <v>138.97575270666</v>
      </c>
    </row>
    <row r="1085" customFormat="false" ht="12.8" hidden="false" customHeight="false" outlineLevel="0" collapsed="false">
      <c r="A1085" s="0" t="n">
        <v>1.636770504452E+018</v>
      </c>
      <c r="B1085" s="0" t="n">
        <v>-0.394927489612417</v>
      </c>
      <c r="C1085" s="0" t="n">
        <v>-0.144868451609419</v>
      </c>
      <c r="D1085" s="0" t="n">
        <f aca="false">E1085-$E$2</f>
        <v>-0.0121451751009829</v>
      </c>
      <c r="E1085" s="0" t="n">
        <v>138.971090320356</v>
      </c>
    </row>
    <row r="1086" customFormat="false" ht="12.8" hidden="false" customHeight="false" outlineLevel="0" collapsed="false">
      <c r="A1086" s="0" t="n">
        <v>1.63677050445275E+018</v>
      </c>
      <c r="B1086" s="0" t="n">
        <v>-0.394653127228111</v>
      </c>
      <c r="C1086" s="0" t="n">
        <v>-0.143698755362434</v>
      </c>
      <c r="D1086" s="0" t="n">
        <f aca="false">E1086-$E$2</f>
        <v>-0.0132619281540087</v>
      </c>
      <c r="E1086" s="0" t="n">
        <v>138.969973567303</v>
      </c>
    </row>
    <row r="1087" customFormat="false" ht="12.8" hidden="false" customHeight="false" outlineLevel="0" collapsed="false">
      <c r="A1087" s="0" t="n">
        <v>1.63677050447111E+018</v>
      </c>
      <c r="B1087" s="0" t="n">
        <v>-0.394484146408502</v>
      </c>
      <c r="C1087" s="0" t="n">
        <v>-0.143160410041637</v>
      </c>
      <c r="D1087" s="0" t="n">
        <f aca="false">E1087-$E$2</f>
        <v>-0.0123269423930026</v>
      </c>
      <c r="E1087" s="0" t="n">
        <v>138.970908553064</v>
      </c>
    </row>
    <row r="1088" customFormat="false" ht="12.8" hidden="false" customHeight="false" outlineLevel="0" collapsed="false">
      <c r="A1088" s="0" t="n">
        <v>1.63677050447163E+018</v>
      </c>
      <c r="B1088" s="0" t="n">
        <v>-0.393310107378317</v>
      </c>
      <c r="C1088" s="0" t="n">
        <v>-0.144372823561926</v>
      </c>
      <c r="D1088" s="0" t="n">
        <f aca="false">E1088-$E$2</f>
        <v>-0.0120281543979957</v>
      </c>
      <c r="E1088" s="0" t="n">
        <v>138.971207341059</v>
      </c>
    </row>
    <row r="1089" customFormat="false" ht="12.8" hidden="false" customHeight="false" outlineLevel="0" collapsed="false">
      <c r="A1089" s="0" t="n">
        <v>1.63677050449025E+018</v>
      </c>
      <c r="B1089" s="0" t="n">
        <v>-0.394731240653527</v>
      </c>
      <c r="C1089" s="0" t="n">
        <v>-0.145918765709699</v>
      </c>
      <c r="D1089" s="0" t="n">
        <f aca="false">E1089-$E$2</f>
        <v>-0.011542778191</v>
      </c>
      <c r="E1089" s="0" t="n">
        <v>138.971692717266</v>
      </c>
    </row>
    <row r="1090" customFormat="false" ht="12.8" hidden="false" customHeight="false" outlineLevel="0" collapsed="false">
      <c r="A1090" s="0" t="n">
        <v>1.63677050450256E+018</v>
      </c>
      <c r="B1090" s="0" t="n">
        <v>-0.393124917695059</v>
      </c>
      <c r="C1090" s="0" t="n">
        <v>-0.144458782376407</v>
      </c>
      <c r="D1090" s="0" t="n">
        <f aca="false">E1090-$E$2</f>
        <v>-0.0128589745179966</v>
      </c>
      <c r="E1090" s="0" t="n">
        <v>138.970376520939</v>
      </c>
    </row>
    <row r="1091" customFormat="false" ht="12.8" hidden="false" customHeight="false" outlineLevel="0" collapsed="false">
      <c r="A1091" s="0" t="n">
        <v>1.63677050450319E+018</v>
      </c>
      <c r="B1091" s="0" t="n">
        <v>-0.393257201121029</v>
      </c>
      <c r="C1091" s="0" t="n">
        <v>-0.145761507162288</v>
      </c>
      <c r="D1091" s="0" t="n">
        <f aca="false">E1091-$E$2</f>
        <v>-0.0125077609660025</v>
      </c>
      <c r="E1091" s="0" t="n">
        <v>138.970727734491</v>
      </c>
    </row>
    <row r="1092" customFormat="false" ht="12.8" hidden="false" customHeight="false" outlineLevel="0" collapsed="false">
      <c r="A1092" s="0" t="n">
        <v>1.63677050452171E+018</v>
      </c>
      <c r="B1092" s="0" t="n">
        <v>-0.393683208507486</v>
      </c>
      <c r="C1092" s="0" t="n">
        <v>-0.144169461253762</v>
      </c>
      <c r="D1092" s="0" t="n">
        <f aca="false">E1092-$E$2</f>
        <v>-0.0133707995150019</v>
      </c>
      <c r="E1092" s="0" t="n">
        <v>138.969864695942</v>
      </c>
    </row>
    <row r="1093" customFormat="false" ht="12.8" hidden="false" customHeight="false" outlineLevel="0" collapsed="false">
      <c r="A1093" s="0" t="n">
        <v>1.63677050452246E+018</v>
      </c>
      <c r="B1093" s="0" t="n">
        <v>-0.39305653846691</v>
      </c>
      <c r="C1093" s="0" t="n">
        <v>-0.145923599560581</v>
      </c>
      <c r="D1093" s="0" t="n">
        <f aca="false">E1093-$E$2</f>
        <v>-0.0133035448079966</v>
      </c>
      <c r="E1093" s="0" t="n">
        <v>138.969931950649</v>
      </c>
    </row>
    <row r="1094" customFormat="false" ht="12.8" hidden="false" customHeight="false" outlineLevel="0" collapsed="false">
      <c r="A1094" s="0" t="n">
        <v>1.63677050454204E+018</v>
      </c>
      <c r="B1094" s="0" t="n">
        <v>-0.393826634425635</v>
      </c>
      <c r="C1094" s="0" t="n">
        <v>-0.146437530003534</v>
      </c>
      <c r="D1094" s="0" t="n">
        <f aca="false">E1094-$E$2</f>
        <v>-0.0137624950519921</v>
      </c>
      <c r="E1094" s="0" t="n">
        <v>138.969473000405</v>
      </c>
    </row>
    <row r="1095" customFormat="false" ht="12.8" hidden="false" customHeight="false" outlineLevel="0" collapsed="false">
      <c r="A1095" s="0" t="n">
        <v>1.63677050454301E+018</v>
      </c>
      <c r="B1095" s="0" t="n">
        <v>-0.393898131502245</v>
      </c>
      <c r="C1095" s="0" t="n">
        <v>-0.147426340840497</v>
      </c>
      <c r="D1095" s="0" t="n">
        <f aca="false">E1095-$E$2</f>
        <v>-0.0144430154290092</v>
      </c>
      <c r="E1095" s="0" t="n">
        <v>138.968792480028</v>
      </c>
    </row>
    <row r="1096" customFormat="false" ht="12.8" hidden="false" customHeight="false" outlineLevel="0" collapsed="false">
      <c r="A1096" s="0" t="n">
        <v>1.63677050456105E+018</v>
      </c>
      <c r="B1096" s="0" t="n">
        <v>-0.394730146297913</v>
      </c>
      <c r="C1096" s="0" t="n">
        <v>-0.148198092637719</v>
      </c>
      <c r="D1096" s="0" t="n">
        <f aca="false">E1096-$E$2</f>
        <v>-0.0139041694689865</v>
      </c>
      <c r="E1096" s="0" t="n">
        <v>138.969331325988</v>
      </c>
    </row>
    <row r="1097" customFormat="false" ht="12.8" hidden="false" customHeight="false" outlineLevel="0" collapsed="false">
      <c r="A1097" s="0" t="n">
        <v>1.63677050456168E+018</v>
      </c>
      <c r="B1097" s="0" t="n">
        <v>-0.393742268278886</v>
      </c>
      <c r="C1097" s="0" t="n">
        <v>-0.147797151180283</v>
      </c>
      <c r="D1097" s="0" t="n">
        <f aca="false">E1097-$E$2</f>
        <v>-0.0142845692039941</v>
      </c>
      <c r="E1097" s="0" t="n">
        <v>138.968950926253</v>
      </c>
    </row>
    <row r="1098" customFormat="false" ht="12.8" hidden="false" customHeight="false" outlineLevel="0" collapsed="false">
      <c r="A1098" s="0" t="n">
        <v>1.63677050457383E+018</v>
      </c>
      <c r="B1098" s="0" t="n">
        <v>-0.394504766405259</v>
      </c>
      <c r="C1098" s="0" t="n">
        <v>-0.148607737761725</v>
      </c>
      <c r="D1098" s="0" t="n">
        <f aca="false">E1098-$E$2</f>
        <v>-0.0145670375509894</v>
      </c>
      <c r="E1098" s="0" t="n">
        <v>138.968668457906</v>
      </c>
    </row>
    <row r="1099" customFormat="false" ht="12.8" hidden="false" customHeight="false" outlineLevel="0" collapsed="false">
      <c r="A1099" s="0" t="n">
        <v>1.63677050459246E+018</v>
      </c>
      <c r="B1099" s="0" t="n">
        <v>-0.39463724732142</v>
      </c>
      <c r="C1099" s="0" t="n">
        <v>-0.149910623817701</v>
      </c>
      <c r="D1099" s="0" t="n">
        <f aca="false">E1099-$E$2</f>
        <v>-0.0142147986699968</v>
      </c>
      <c r="E1099" s="0" t="n">
        <v>138.969020696787</v>
      </c>
    </row>
    <row r="1100" customFormat="false" ht="12.8" hidden="false" customHeight="false" outlineLevel="0" collapsed="false">
      <c r="A1100" s="0" t="n">
        <v>1.63677050459329E+018</v>
      </c>
      <c r="B1100" s="0" t="n">
        <v>-0.395231321742008</v>
      </c>
      <c r="C1100" s="0" t="n">
        <v>-0.149058244532816</v>
      </c>
      <c r="D1100" s="0" t="n">
        <f aca="false">E1100-$E$2</f>
        <v>-0.0129076715499821</v>
      </c>
      <c r="E1100" s="0" t="n">
        <v>138.970327823907</v>
      </c>
    </row>
    <row r="1101" customFormat="false" ht="12.8" hidden="false" customHeight="false" outlineLevel="0" collapsed="false">
      <c r="A1101" s="0" t="n">
        <v>1.63677050461155E+018</v>
      </c>
      <c r="B1101" s="0" t="n">
        <v>-0.395073516551873</v>
      </c>
      <c r="C1101" s="0" t="n">
        <v>-0.151193583991792</v>
      </c>
      <c r="D1101" s="0" t="n">
        <f aca="false">E1101-$E$2</f>
        <v>-0.014021230197983</v>
      </c>
      <c r="E1101" s="0" t="n">
        <v>138.969214265259</v>
      </c>
    </row>
    <row r="1102" customFormat="false" ht="12.8" hidden="false" customHeight="false" outlineLevel="0" collapsed="false">
      <c r="A1102" s="0" t="n">
        <v>1.63677050461262E+018</v>
      </c>
      <c r="B1102" s="0" t="n">
        <v>-0.395064389288101</v>
      </c>
      <c r="C1102" s="0" t="n">
        <v>-0.150657468652718</v>
      </c>
      <c r="D1102" s="0" t="n">
        <f aca="false">E1102-$E$2</f>
        <v>-0.0129518826799995</v>
      </c>
      <c r="E1102" s="0" t="n">
        <v>138.970283612777</v>
      </c>
    </row>
    <row r="1103" customFormat="false" ht="12.8" hidden="false" customHeight="false" outlineLevel="0" collapsed="false">
      <c r="A1103" s="0" t="n">
        <v>1.63677050463106E+018</v>
      </c>
      <c r="B1103" s="0" t="n">
        <v>-0.394545836279619</v>
      </c>
      <c r="C1103" s="0" t="n">
        <v>-0.150637908625451</v>
      </c>
      <c r="D1103" s="0" t="n">
        <f aca="false">E1103-$E$2</f>
        <v>-0.0145132911089831</v>
      </c>
      <c r="E1103" s="0" t="n">
        <v>138.968722204348</v>
      </c>
    </row>
    <row r="1104" customFormat="false" ht="12.8" hidden="false" customHeight="false" outlineLevel="0" collapsed="false">
      <c r="A1104" s="0" t="n">
        <v>1.63677050464181E+018</v>
      </c>
      <c r="B1104" s="0" t="n">
        <v>-0.395474847796639</v>
      </c>
      <c r="C1104" s="0" t="n">
        <v>-0.151483297379216</v>
      </c>
      <c r="D1104" s="0" t="n">
        <f aca="false">E1104-$E$2</f>
        <v>-0.0138503865470057</v>
      </c>
      <c r="E1104" s="0" t="n">
        <v>138.96938510891</v>
      </c>
    </row>
    <row r="1105" customFormat="false" ht="12.8" hidden="false" customHeight="false" outlineLevel="0" collapsed="false">
      <c r="A1105" s="0" t="n">
        <v>1.6367705046423E+018</v>
      </c>
      <c r="B1105" s="0" t="n">
        <v>-0.394548582662517</v>
      </c>
      <c r="C1105" s="0" t="n">
        <v>-0.151396245802825</v>
      </c>
      <c r="D1105" s="0" t="n">
        <f aca="false">E1105-$E$2</f>
        <v>-0.0131975064790026</v>
      </c>
      <c r="E1105" s="0" t="n">
        <v>138.970037988978</v>
      </c>
    </row>
    <row r="1106" customFormat="false" ht="12.8" hidden="false" customHeight="false" outlineLevel="0" collapsed="false">
      <c r="A1106" s="0" t="n">
        <v>1.63677050466117E+018</v>
      </c>
      <c r="B1106" s="0" t="n">
        <v>-0.395328545310251</v>
      </c>
      <c r="C1106" s="0" t="n">
        <v>-0.152180971894988</v>
      </c>
      <c r="D1106" s="0" t="n">
        <f aca="false">E1106-$E$2</f>
        <v>-0.0134810565629948</v>
      </c>
      <c r="E1106" s="0" t="n">
        <v>138.969754438894</v>
      </c>
    </row>
    <row r="1107" customFormat="false" ht="12.8" hidden="false" customHeight="false" outlineLevel="0" collapsed="false">
      <c r="A1107" s="0" t="n">
        <v>1.63677050466164E+018</v>
      </c>
      <c r="B1107" s="0" t="n">
        <v>-0.395630237106983</v>
      </c>
      <c r="C1107" s="0" t="n">
        <v>-0.152024237711622</v>
      </c>
      <c r="D1107" s="0" t="n">
        <f aca="false">E1107-$E$2</f>
        <v>-0.0137259025839853</v>
      </c>
      <c r="E1107" s="0" t="n">
        <v>138.969509592873</v>
      </c>
    </row>
    <row r="1108" customFormat="false" ht="12.8" hidden="false" customHeight="false" outlineLevel="0" collapsed="false">
      <c r="A1108" s="0" t="n">
        <v>1.63677050468148E+018</v>
      </c>
      <c r="B1108" s="0" t="n">
        <v>-0.395904282658167</v>
      </c>
      <c r="C1108" s="0" t="n">
        <v>-0.154065793610167</v>
      </c>
      <c r="D1108" s="0" t="n">
        <f aca="false">E1108-$E$2</f>
        <v>-0.0112239466049857</v>
      </c>
      <c r="E1108" s="0" t="n">
        <v>138.972011548852</v>
      </c>
    </row>
    <row r="1109" customFormat="false" ht="12.8" hidden="false" customHeight="false" outlineLevel="0" collapsed="false">
      <c r="A1109" s="0" t="n">
        <v>1.6367705046924E+018</v>
      </c>
      <c r="B1109" s="0" t="n">
        <v>-0.395086575934572</v>
      </c>
      <c r="C1109" s="0" t="n">
        <v>-0.152205290490988</v>
      </c>
      <c r="D1109" s="0" t="n">
        <f aca="false">E1109-$E$2</f>
        <v>-0.0122006737659888</v>
      </c>
      <c r="E1109" s="0" t="n">
        <v>138.971034821691</v>
      </c>
    </row>
    <row r="1110" customFormat="false" ht="12.8" hidden="false" customHeight="false" outlineLevel="0" collapsed="false">
      <c r="A1110" s="0" t="n">
        <v>1.63677050469326E+018</v>
      </c>
      <c r="B1110" s="0" t="n">
        <v>-0.395245078743957</v>
      </c>
      <c r="C1110" s="0" t="n">
        <v>-0.152065992619727</v>
      </c>
      <c r="D1110" s="0" t="n">
        <f aca="false">E1110-$E$2</f>
        <v>-0.0125515089700059</v>
      </c>
      <c r="E1110" s="0" t="n">
        <v>138.970683986487</v>
      </c>
    </row>
    <row r="1111" customFormat="false" ht="12.8" hidden="false" customHeight="false" outlineLevel="0" collapsed="false">
      <c r="A1111" s="0" t="n">
        <v>1.63677050471163E+018</v>
      </c>
      <c r="B1111" s="0" t="n">
        <v>-0.394787769637751</v>
      </c>
      <c r="C1111" s="0" t="n">
        <v>-0.152360527557809</v>
      </c>
      <c r="D1111" s="0" t="n">
        <f aca="false">E1111-$E$2</f>
        <v>-0.0130796103030093</v>
      </c>
      <c r="E1111" s="0" t="n">
        <v>138.970155885154</v>
      </c>
    </row>
    <row r="1112" customFormat="false" ht="12.8" hidden="false" customHeight="false" outlineLevel="0" collapsed="false">
      <c r="A1112" s="0" t="n">
        <v>1.63677050471261E+018</v>
      </c>
      <c r="B1112" s="0" t="n">
        <v>-0.394692702949811</v>
      </c>
      <c r="C1112" s="0" t="n">
        <v>-0.151871053127692</v>
      </c>
      <c r="D1112" s="0" t="n">
        <f aca="false">E1112-$E$2</f>
        <v>-0.0120529239819973</v>
      </c>
      <c r="E1112" s="0" t="n">
        <v>138.971182571475</v>
      </c>
    </row>
    <row r="1113" customFormat="false" ht="12.8" hidden="false" customHeight="false" outlineLevel="0" collapsed="false">
      <c r="A1113" s="0" t="n">
        <v>1.63677050473061E+018</v>
      </c>
      <c r="B1113" s="0" t="n">
        <v>-0.395294030102816</v>
      </c>
      <c r="C1113" s="0" t="n">
        <v>-0.153556068085358</v>
      </c>
      <c r="D1113" s="0" t="n">
        <f aca="false">E1113-$E$2</f>
        <v>-0.0128805814189832</v>
      </c>
      <c r="E1113" s="0" t="n">
        <v>138.970354914038</v>
      </c>
    </row>
    <row r="1114" customFormat="false" ht="12.8" hidden="false" customHeight="false" outlineLevel="0" collapsed="false">
      <c r="A1114" s="0" t="n">
        <v>1.63677050473112E+018</v>
      </c>
      <c r="B1114" s="0" t="n">
        <v>-0.39495150817394</v>
      </c>
      <c r="C1114" s="0" t="n">
        <v>-0.152793788996178</v>
      </c>
      <c r="D1114" s="0" t="n">
        <f aca="false">E1114-$E$2</f>
        <v>-0.0130138846959937</v>
      </c>
      <c r="E1114" s="0" t="n">
        <v>138.970221610761</v>
      </c>
    </row>
    <row r="1115" customFormat="false" ht="12.8" hidden="false" customHeight="false" outlineLevel="0" collapsed="false">
      <c r="A1115" s="0" t="n">
        <v>1.63677050475078E+018</v>
      </c>
      <c r="B1115" s="0" t="n">
        <v>-0.396481487492853</v>
      </c>
      <c r="C1115" s="0" t="n">
        <v>-0.152568246083657</v>
      </c>
      <c r="D1115" s="0" t="n">
        <f aca="false">E1115-$E$2</f>
        <v>-0.0141557386290003</v>
      </c>
      <c r="E1115" s="0" t="n">
        <v>138.969079756828</v>
      </c>
    </row>
    <row r="1116" customFormat="false" ht="12.8" hidden="false" customHeight="false" outlineLevel="0" collapsed="false">
      <c r="A1116" s="0" t="n">
        <v>1.63677050476204E+018</v>
      </c>
      <c r="B1116" s="0" t="n">
        <v>-0.396517321824891</v>
      </c>
      <c r="C1116" s="0" t="n">
        <v>-0.153888594887113</v>
      </c>
      <c r="D1116" s="0" t="n">
        <f aca="false">E1116-$E$2</f>
        <v>-0.0138703849069941</v>
      </c>
      <c r="E1116" s="0" t="n">
        <v>138.96936511055</v>
      </c>
    </row>
    <row r="1117" customFormat="false" ht="12.8" hidden="false" customHeight="false" outlineLevel="0" collapsed="false">
      <c r="A1117" s="0" t="n">
        <v>1.63677050476264E+018</v>
      </c>
      <c r="B1117" s="0" t="n">
        <v>-0.396520703745611</v>
      </c>
      <c r="C1117" s="0" t="n">
        <v>-0.151890845364447</v>
      </c>
      <c r="D1117" s="0" t="n">
        <f aca="false">E1117-$E$2</f>
        <v>-0.0135304762719954</v>
      </c>
      <c r="E1117" s="0" t="n">
        <v>138.969705019185</v>
      </c>
    </row>
    <row r="1118" customFormat="false" ht="12.8" hidden="false" customHeight="false" outlineLevel="0" collapsed="false">
      <c r="A1118" s="0" t="n">
        <v>1.63677050478147E+018</v>
      </c>
      <c r="B1118" s="0" t="n">
        <v>-0.395956816672326</v>
      </c>
      <c r="C1118" s="0" t="n">
        <v>-0.152100978665588</v>
      </c>
      <c r="D1118" s="0" t="n">
        <f aca="false">E1118-$E$2</f>
        <v>-0.0141971985960083</v>
      </c>
      <c r="E1118" s="0" t="n">
        <v>138.969038296861</v>
      </c>
    </row>
    <row r="1119" customFormat="false" ht="12.8" hidden="false" customHeight="false" outlineLevel="0" collapsed="false">
      <c r="A1119" s="0" t="n">
        <v>1.63677050478197E+018</v>
      </c>
      <c r="B1119" s="0" t="n">
        <v>-0.395499909341435</v>
      </c>
      <c r="C1119" s="0" t="n">
        <v>-0.152395673307159</v>
      </c>
      <c r="D1119" s="0" t="n">
        <f aca="false">E1119-$E$2</f>
        <v>-0.0147240203639853</v>
      </c>
      <c r="E1119" s="0" t="n">
        <v>138.968511475093</v>
      </c>
    </row>
    <row r="1120" customFormat="false" ht="12.8" hidden="false" customHeight="false" outlineLevel="0" collapsed="false">
      <c r="A1120" s="0" t="n">
        <v>1.63677050480047E+018</v>
      </c>
      <c r="B1120" s="0" t="n">
        <v>-0.395720186695383</v>
      </c>
      <c r="C1120" s="0" t="n">
        <v>-0.152504436012279</v>
      </c>
      <c r="D1120" s="0" t="n">
        <f aca="false">E1120-$E$2</f>
        <v>-0.0140815892110027</v>
      </c>
      <c r="E1120" s="0" t="n">
        <v>138.969153906246</v>
      </c>
    </row>
    <row r="1121" customFormat="false" ht="12.8" hidden="false" customHeight="false" outlineLevel="0" collapsed="false">
      <c r="A1121" s="0" t="n">
        <v>1.63677050481278E+018</v>
      </c>
      <c r="B1121" s="0" t="n">
        <v>-0.396022701062109</v>
      </c>
      <c r="C1121" s="0" t="n">
        <v>-0.152348319942377</v>
      </c>
      <c r="D1121" s="0" t="n">
        <f aca="false">E1121-$E$2</f>
        <v>-0.0143246707479818</v>
      </c>
      <c r="E1121" s="0" t="n">
        <v>138.968910824709</v>
      </c>
    </row>
    <row r="1122" customFormat="false" ht="12.8" hidden="false" customHeight="false" outlineLevel="0" collapsed="false">
      <c r="A1122" s="0" t="n">
        <v>1.63677050481332E+018</v>
      </c>
      <c r="B1122" s="0" t="n">
        <v>-0.395704019369974</v>
      </c>
      <c r="C1122" s="0" t="n">
        <v>-0.15365201796493</v>
      </c>
      <c r="D1122" s="0" t="n">
        <f aca="false">E1122-$E$2</f>
        <v>-0.0117498141260057</v>
      </c>
      <c r="E1122" s="0" t="n">
        <v>138.971485681331</v>
      </c>
    </row>
    <row r="1123" customFormat="false" ht="12.8" hidden="false" customHeight="false" outlineLevel="0" collapsed="false">
      <c r="A1123" s="0" t="n">
        <v>1.63677050483208E+018</v>
      </c>
      <c r="B1123" s="0" t="n">
        <v>-0.395715626431978</v>
      </c>
      <c r="C1123" s="0" t="n">
        <v>-0.154328867053133</v>
      </c>
      <c r="D1123" s="0" t="n">
        <f aca="false">E1123-$E$2</f>
        <v>-0.0134576622820077</v>
      </c>
      <c r="E1123" s="0" t="n">
        <v>138.969777833175</v>
      </c>
    </row>
    <row r="1124" customFormat="false" ht="12.8" hidden="false" customHeight="false" outlineLevel="0" collapsed="false">
      <c r="A1124" s="0" t="n">
        <v>1.63677050483293E+018</v>
      </c>
      <c r="B1124" s="0" t="n">
        <v>-0.394818409672275</v>
      </c>
      <c r="C1124" s="0" t="n">
        <v>-0.152743632619674</v>
      </c>
      <c r="D1124" s="0" t="n">
        <f aca="false">E1124-$E$2</f>
        <v>-0.0135414928059845</v>
      </c>
      <c r="E1124" s="0" t="n">
        <v>138.969694002651</v>
      </c>
    </row>
    <row r="1125" customFormat="false" ht="12.8" hidden="false" customHeight="false" outlineLevel="0" collapsed="false">
      <c r="A1125" s="0" t="n">
        <v>1.63677050485314E+018</v>
      </c>
      <c r="B1125" s="0" t="n">
        <v>-0.393949599307999</v>
      </c>
      <c r="C1125" s="0" t="n">
        <v>-0.15324468936537</v>
      </c>
      <c r="D1125" s="0" t="n">
        <f aca="false">E1125-$E$2</f>
        <v>-0.0175952509569868</v>
      </c>
      <c r="E1125" s="0" t="n">
        <v>138.9656402445</v>
      </c>
    </row>
    <row r="1126" customFormat="false" ht="12.8" hidden="false" customHeight="false" outlineLevel="0" collapsed="false">
      <c r="A1126" s="0" t="n">
        <v>1.63677050487111E+018</v>
      </c>
      <c r="B1126" s="0" t="n">
        <v>-0.39290014313812</v>
      </c>
      <c r="C1126" s="0" t="n">
        <v>-0.153256301273233</v>
      </c>
      <c r="D1126" s="0" t="n">
        <f aca="false">E1126-$E$2</f>
        <v>-0.0169777733210026</v>
      </c>
      <c r="E1126" s="0" t="n">
        <v>138.966257722136</v>
      </c>
    </row>
    <row r="1127" customFormat="false" ht="12.8" hidden="false" customHeight="false" outlineLevel="0" collapsed="false">
      <c r="A1127" s="0" t="n">
        <v>1.63677050488238E+018</v>
      </c>
      <c r="B1127" s="0" t="n">
        <v>-0.393203076818373</v>
      </c>
      <c r="C1127" s="0" t="n">
        <v>-0.153100553022909</v>
      </c>
      <c r="D1127" s="0" t="n">
        <f aca="false">E1127-$E$2</f>
        <v>-0.017220051671984</v>
      </c>
      <c r="E1127" s="0" t="n">
        <v>138.966015443785</v>
      </c>
    </row>
    <row r="1128" customFormat="false" ht="12.8" hidden="false" customHeight="false" outlineLevel="0" collapsed="false">
      <c r="A1128" s="0" t="n">
        <v>1.63677050488284E+018</v>
      </c>
      <c r="B1128" s="0" t="n">
        <v>-0.39345981313569</v>
      </c>
      <c r="C1128" s="0" t="n">
        <v>-0.154365557975262</v>
      </c>
      <c r="D1128" s="0" t="n">
        <f aca="false">E1128-$E$2</f>
        <v>-0.0167876798439863</v>
      </c>
      <c r="E1128" s="0" t="n">
        <v>138.966447815613</v>
      </c>
    </row>
    <row r="1129" customFormat="false" ht="12.8" hidden="false" customHeight="false" outlineLevel="0" collapsed="false">
      <c r="A1129" s="0" t="n">
        <v>1.63677050490271E+018</v>
      </c>
      <c r="B1129" s="0" t="n">
        <v>-0.393355189015245</v>
      </c>
      <c r="C1129" s="0" t="n">
        <v>-0.154140867579196</v>
      </c>
      <c r="D1129" s="0" t="n">
        <f aca="false">E1129-$E$2</f>
        <v>-0.0148169599819994</v>
      </c>
      <c r="E1129" s="0" t="n">
        <v>138.968418535475</v>
      </c>
    </row>
    <row r="1130" customFormat="false" ht="12.8" hidden="false" customHeight="false" outlineLevel="0" collapsed="false">
      <c r="A1130" s="0" t="n">
        <v>1.63677050490351E+018</v>
      </c>
      <c r="B1130" s="0" t="n">
        <v>-0.393408867969638</v>
      </c>
      <c r="C1130" s="0" t="n">
        <v>-0.154781661606107</v>
      </c>
      <c r="D1130" s="0" t="n">
        <f aca="false">E1130-$E$2</f>
        <v>-0.0165103514599991</v>
      </c>
      <c r="E1130" s="0" t="n">
        <v>138.966725143997</v>
      </c>
    </row>
    <row r="1131" customFormat="false" ht="12.8" hidden="false" customHeight="false" outlineLevel="0" collapsed="false">
      <c r="A1131" s="0" t="n">
        <v>1.63677050492076E+018</v>
      </c>
      <c r="B1131" s="0" t="n">
        <v>-0.393541860649674</v>
      </c>
      <c r="C1131" s="0" t="n">
        <v>-0.156085454011089</v>
      </c>
      <c r="D1131" s="0" t="n">
        <f aca="false">E1131-$E$2</f>
        <v>-0.0161540022689906</v>
      </c>
      <c r="E1131" s="0" t="n">
        <v>138.967081493188</v>
      </c>
    </row>
    <row r="1132" customFormat="false" ht="12.8" hidden="false" customHeight="false" outlineLevel="0" collapsed="false">
      <c r="A1132" s="0" t="n">
        <v>1.63677050492129E+018</v>
      </c>
      <c r="B1132" s="0" t="n">
        <v>-0.394006212772226</v>
      </c>
      <c r="C1132" s="0" t="n">
        <v>-0.155249439757314</v>
      </c>
      <c r="D1132" s="0" t="n">
        <f aca="false">E1132-$E$2</f>
        <v>-0.0149407964879913</v>
      </c>
      <c r="E1132" s="0" t="n">
        <v>138.968294698969</v>
      </c>
    </row>
    <row r="1133" customFormat="false" ht="12.8" hidden="false" customHeight="false" outlineLevel="0" collapsed="false">
      <c r="A1133" s="0" t="n">
        <v>1.63677050494094E+018</v>
      </c>
      <c r="B1133" s="0" t="n">
        <v>-0.3955977317689</v>
      </c>
      <c r="C1133" s="0" t="n">
        <v>-0.155338926790518</v>
      </c>
      <c r="D1133" s="0" t="n">
        <f aca="false">E1133-$E$2</f>
        <v>-0.0150492094859942</v>
      </c>
      <c r="E1133" s="0" t="n">
        <v>138.968186285971</v>
      </c>
    </row>
    <row r="1134" customFormat="false" ht="12.8" hidden="false" customHeight="false" outlineLevel="0" collapsed="false">
      <c r="A1134" s="0" t="n">
        <v>1.63677050496041E+018</v>
      </c>
      <c r="B1134" s="0" t="n">
        <v>-0.395036882218428</v>
      </c>
      <c r="C1134" s="0" t="n">
        <v>-0.155547165621681</v>
      </c>
      <c r="D1134" s="0" t="n">
        <f aca="false">E1134-$E$2</f>
        <v>-0.0157118395669897</v>
      </c>
      <c r="E1134" s="0" t="n">
        <v>138.96752365589</v>
      </c>
    </row>
    <row r="1135" customFormat="false" ht="12.8" hidden="false" customHeight="false" outlineLevel="0" collapsed="false">
      <c r="A1135" s="0" t="n">
        <v>1.63677050496084E+018</v>
      </c>
      <c r="B1135" s="0" t="n">
        <v>-0.396099913719665</v>
      </c>
      <c r="C1135" s="0" t="n">
        <v>-0.154941117874848</v>
      </c>
      <c r="D1135" s="0" t="n">
        <f aca="false">E1135-$E$2</f>
        <v>-0.0156700789449928</v>
      </c>
      <c r="E1135" s="0" t="n">
        <v>138.967565416512</v>
      </c>
    </row>
    <row r="1136" customFormat="false" ht="12.8" hidden="false" customHeight="false" outlineLevel="0" collapsed="false">
      <c r="A1136" s="0" t="n">
        <v>1.63677050497305E+018</v>
      </c>
      <c r="B1136" s="0" t="n">
        <v>-0.396045742583557</v>
      </c>
      <c r="C1136" s="0" t="n">
        <v>-0.154346987436656</v>
      </c>
      <c r="D1136" s="0" t="n">
        <f aca="false">E1136-$E$2</f>
        <v>-0.0146730427900081</v>
      </c>
      <c r="E1136" s="0" t="n">
        <v>138.968562452667</v>
      </c>
    </row>
    <row r="1137" customFormat="false" ht="12.8" hidden="false" customHeight="false" outlineLevel="0" collapsed="false">
      <c r="A1137" s="0" t="n">
        <v>1.63677050497364E+018</v>
      </c>
      <c r="B1137" s="0" t="n">
        <v>-0.395529392312358</v>
      </c>
      <c r="C1137" s="0" t="n">
        <v>-0.154329018908096</v>
      </c>
      <c r="D1137" s="0" t="n">
        <f aca="false">E1137-$E$2</f>
        <v>-0.0162283161880055</v>
      </c>
      <c r="E1137" s="0" t="n">
        <v>138.967007179269</v>
      </c>
    </row>
    <row r="1138" customFormat="false" ht="12.8" hidden="false" customHeight="false" outlineLevel="0" collapsed="false">
      <c r="A1138" s="0" t="n">
        <v>1.63677050499128E+018</v>
      </c>
      <c r="B1138" s="0" t="n">
        <v>-0.396060448363119</v>
      </c>
      <c r="C1138" s="0" t="n">
        <v>-0.154851710691638</v>
      </c>
      <c r="D1138" s="0" t="n">
        <f aca="false">E1138-$E$2</f>
        <v>-0.0142856283210051</v>
      </c>
      <c r="E1138" s="0" t="n">
        <v>138.968949867136</v>
      </c>
    </row>
    <row r="1139" customFormat="false" ht="12.8" hidden="false" customHeight="false" outlineLevel="0" collapsed="false">
      <c r="A1139" s="0" t="n">
        <v>1.6367705049922E+018</v>
      </c>
      <c r="B1139" s="0" t="n">
        <v>-0.396485009192692</v>
      </c>
      <c r="C1139" s="0" t="n">
        <v>-0.155322430131924</v>
      </c>
      <c r="D1139" s="0" t="n">
        <f aca="false">E1139-$E$2</f>
        <v>-0.0124641164260026</v>
      </c>
      <c r="E1139" s="0" t="n">
        <v>138.970771379031</v>
      </c>
    </row>
    <row r="1140" customFormat="false" ht="12.8" hidden="false" customHeight="false" outlineLevel="0" collapsed="false">
      <c r="A1140" s="0" t="n">
        <v>1.63677050501152E+018</v>
      </c>
      <c r="B1140" s="0" t="n">
        <v>-0.395563138849905</v>
      </c>
      <c r="C1140" s="0" t="n">
        <v>-0.155198299288163</v>
      </c>
      <c r="D1140" s="0" t="n">
        <f aca="false">E1140-$E$2</f>
        <v>-0.0118277943749945</v>
      </c>
      <c r="E1140" s="0" t="n">
        <v>138.971407701082</v>
      </c>
    </row>
    <row r="1141" customFormat="false" ht="12.8" hidden="false" customHeight="false" outlineLevel="0" collapsed="false">
      <c r="A1141" s="0" t="n">
        <v>1.63677050501204E+018</v>
      </c>
      <c r="B1141" s="0" t="n">
        <v>-0.395867016927439</v>
      </c>
      <c r="C1141" s="0" t="n">
        <v>-0.155043084177923</v>
      </c>
      <c r="D1141" s="0" t="n">
        <f aca="false">E1141-$E$2</f>
        <v>-0.0120683992039972</v>
      </c>
      <c r="E1141" s="0" t="n">
        <v>138.971167096253</v>
      </c>
    </row>
    <row r="1142" customFormat="false" ht="12.8" hidden="false" customHeight="false" outlineLevel="0" collapsed="false">
      <c r="A1142" s="0" t="n">
        <v>1.63677050502316E+018</v>
      </c>
      <c r="B1142" s="0" t="n">
        <v>-0.396020918536435</v>
      </c>
      <c r="C1142" s="0" t="n">
        <v>-0.156304507157041</v>
      </c>
      <c r="D1142" s="0" t="n">
        <f aca="false">E1142-$E$2</f>
        <v>-0.0117214758489865</v>
      </c>
      <c r="E1142" s="0" t="n">
        <v>138.971514019608</v>
      </c>
    </row>
    <row r="1143" customFormat="false" ht="12.8" hidden="false" customHeight="false" outlineLevel="0" collapsed="false">
      <c r="A1143" s="0" t="n">
        <v>1.63677050504187E+018</v>
      </c>
      <c r="B1143" s="0" t="n">
        <v>-0.396385328455704</v>
      </c>
      <c r="C1143" s="0" t="n">
        <v>-0.156462287767901</v>
      </c>
      <c r="D1143" s="0" t="n">
        <f aca="false">E1143-$E$2</f>
        <v>-0.0109307856579903</v>
      </c>
      <c r="E1143" s="0" t="n">
        <v>138.972304709799</v>
      </c>
    </row>
    <row r="1144" customFormat="false" ht="12.8" hidden="false" customHeight="false" outlineLevel="0" collapsed="false">
      <c r="A1144" s="0" t="n">
        <v>1.63677050504267E+018</v>
      </c>
      <c r="B1144" s="0" t="n">
        <v>-0.396059515200959</v>
      </c>
      <c r="C1144" s="0" t="n">
        <v>-0.155153952580654</v>
      </c>
      <c r="D1144" s="0" t="n">
        <f aca="false">E1144-$E$2</f>
        <v>-0.0121759675789974</v>
      </c>
      <c r="E1144" s="0" t="n">
        <v>138.971059527878</v>
      </c>
    </row>
    <row r="1145" customFormat="false" ht="12.8" hidden="false" customHeight="false" outlineLevel="0" collapsed="false">
      <c r="A1145" s="0" t="n">
        <v>1.6367705050612E+018</v>
      </c>
      <c r="B1145" s="0" t="n">
        <v>-0.396891976717313</v>
      </c>
      <c r="C1145" s="0" t="n">
        <v>-0.15569463304821</v>
      </c>
      <c r="D1145" s="0" t="n">
        <f aca="false">E1145-$E$2</f>
        <v>-0.0125660917800019</v>
      </c>
      <c r="E1145" s="0" t="n">
        <v>138.970669403677</v>
      </c>
    </row>
    <row r="1146" customFormat="false" ht="12.8" hidden="false" customHeight="false" outlineLevel="0" collapsed="false">
      <c r="A1146" s="0" t="n">
        <v>1.63677050506213E+018</v>
      </c>
      <c r="B1146" s="0" t="n">
        <v>-0.39822800160209</v>
      </c>
      <c r="C1146" s="0" t="n">
        <v>-0.156868900463973</v>
      </c>
      <c r="D1146" s="0" t="n">
        <f aca="false">E1146-$E$2</f>
        <v>-0.0131646643469878</v>
      </c>
      <c r="E1146" s="0" t="n">
        <v>138.97007083111</v>
      </c>
    </row>
    <row r="1147" customFormat="false" ht="12.8" hidden="false" customHeight="false" outlineLevel="0" collapsed="false">
      <c r="A1147" s="0" t="n">
        <v>1.63677050508037E+018</v>
      </c>
      <c r="B1147" s="0" t="n">
        <v>-0.39759646089501</v>
      </c>
      <c r="C1147" s="0" t="n">
        <v>-0.155947739883511</v>
      </c>
      <c r="D1147" s="0" t="n">
        <f aca="false">E1147-$E$2</f>
        <v>-0.011042614265989</v>
      </c>
      <c r="E1147" s="0" t="n">
        <v>138.972192881191</v>
      </c>
    </row>
    <row r="1148" customFormat="false" ht="12.8" hidden="false" customHeight="false" outlineLevel="0" collapsed="false">
      <c r="A1148" s="0" t="n">
        <v>1.63677050509253E+018</v>
      </c>
      <c r="B1148" s="0" t="n">
        <v>-0.397644178181971</v>
      </c>
      <c r="C1148" s="0" t="n">
        <v>-0.156645765234522</v>
      </c>
      <c r="D1148" s="0" t="n">
        <f aca="false">E1148-$E$2</f>
        <v>-0.0127043178929966</v>
      </c>
      <c r="E1148" s="0" t="n">
        <v>138.970531177564</v>
      </c>
    </row>
    <row r="1149" customFormat="false" ht="12.8" hidden="false" customHeight="false" outlineLevel="0" collapsed="false">
      <c r="A1149" s="0" t="n">
        <v>1.63677050509328E+018</v>
      </c>
      <c r="B1149" s="0" t="n">
        <v>-0.398008945415059</v>
      </c>
      <c r="C1149" s="0" t="n">
        <v>-0.156803534461197</v>
      </c>
      <c r="D1149" s="0" t="n">
        <f aca="false">E1149-$E$2</f>
        <v>-0.0119130156460017</v>
      </c>
      <c r="E1149" s="0" t="n">
        <v>138.971322479811</v>
      </c>
    </row>
    <row r="1150" customFormat="false" ht="12.8" hidden="false" customHeight="false" outlineLevel="0" collapsed="false">
      <c r="A1150" s="0" t="n">
        <v>1.63677050511179E+018</v>
      </c>
      <c r="B1150" s="0" t="n">
        <v>-0.398273131420188</v>
      </c>
      <c r="C1150" s="0" t="n">
        <v>-0.157203705658906</v>
      </c>
      <c r="D1150" s="0" t="n">
        <f aca="false">E1150-$E$2</f>
        <v>-0.0110544070950027</v>
      </c>
      <c r="E1150" s="0" t="n">
        <v>138.972181088362</v>
      </c>
    </row>
    <row r="1151" customFormat="false" ht="12.8" hidden="false" customHeight="false" outlineLevel="0" collapsed="false">
      <c r="A1151" s="0" t="n">
        <v>1.63677050511229E+018</v>
      </c>
      <c r="B1151" s="0" t="n">
        <v>-0.397817949700104</v>
      </c>
      <c r="C1151" s="0" t="n">
        <v>-0.157499120292511</v>
      </c>
      <c r="D1151" s="0" t="n">
        <f aca="false">E1151-$E$2</f>
        <v>-0.011576450028997</v>
      </c>
      <c r="E1151" s="0" t="n">
        <v>138.971659045428</v>
      </c>
    </row>
    <row r="1152" customFormat="false" ht="12.8" hidden="false" customHeight="false" outlineLevel="0" collapsed="false">
      <c r="A1152" s="0" t="n">
        <v>1.63677050513106E+018</v>
      </c>
      <c r="B1152" s="0" t="n">
        <v>-0.396649284242172</v>
      </c>
      <c r="C1152" s="0" t="n">
        <v>-0.158434943662825</v>
      </c>
      <c r="D1152" s="0" t="n">
        <f aca="false">E1152-$E$2</f>
        <v>-0.0114390805819937</v>
      </c>
      <c r="E1152" s="0" t="n">
        <v>138.971796414875</v>
      </c>
    </row>
    <row r="1153" customFormat="false" ht="12.8" hidden="false" customHeight="false" outlineLevel="0" collapsed="false">
      <c r="A1153" s="0" t="n">
        <v>1.63677050513147E+018</v>
      </c>
      <c r="B1153" s="0" t="n">
        <v>-0.397945500509399</v>
      </c>
      <c r="C1153" s="0" t="n">
        <v>-0.156683701407632</v>
      </c>
      <c r="D1153" s="0" t="n">
        <f aca="false">E1153-$E$2</f>
        <v>-0.0109630244280083</v>
      </c>
      <c r="E1153" s="0" t="n">
        <v>138.972272471029</v>
      </c>
    </row>
    <row r="1154" customFormat="false" ht="12.8" hidden="false" customHeight="false" outlineLevel="0" collapsed="false">
      <c r="A1154" s="0" t="n">
        <v>1.63677050514356E+018</v>
      </c>
      <c r="B1154" s="0" t="n">
        <v>-0.396978537681259</v>
      </c>
      <c r="C1154" s="0" t="n">
        <v>-0.156604854611254</v>
      </c>
      <c r="D1154" s="0" t="n">
        <f aca="false">E1154-$E$2</f>
        <v>-0.0103345781099904</v>
      </c>
      <c r="E1154" s="0" t="n">
        <v>138.972900917347</v>
      </c>
    </row>
    <row r="1155" customFormat="false" ht="12.8" hidden="false" customHeight="false" outlineLevel="0" collapsed="false">
      <c r="A1155" s="0" t="n">
        <v>1.63677050516233E+018</v>
      </c>
      <c r="B1155" s="0" t="n">
        <v>-0.395884191080299</v>
      </c>
      <c r="C1155" s="0" t="n">
        <v>-0.157975985144862</v>
      </c>
      <c r="D1155" s="0" t="n">
        <f aca="false">E1155-$E$2</f>
        <v>-0.0090770239879987</v>
      </c>
      <c r="E1155" s="0" t="n">
        <v>138.974158471469</v>
      </c>
    </row>
    <row r="1156" customFormat="false" ht="12.8" hidden="false" customHeight="false" outlineLevel="0" collapsed="false">
      <c r="A1156" s="0" t="n">
        <v>1.63677050516342E+018</v>
      </c>
      <c r="B1156" s="0" t="n">
        <v>-0.397454188476627</v>
      </c>
      <c r="C1156" s="0" t="n">
        <v>-0.157809372024681</v>
      </c>
      <c r="D1156" s="0" t="n">
        <f aca="false">E1156-$E$2</f>
        <v>-0.0101522580309847</v>
      </c>
      <c r="E1156" s="0" t="n">
        <v>138.973083237426</v>
      </c>
    </row>
    <row r="1157" customFormat="false" ht="12.8" hidden="false" customHeight="false" outlineLevel="0" collapsed="false">
      <c r="A1157" s="0" t="n">
        <v>1.63677050518151E+018</v>
      </c>
      <c r="B1157" s="0" t="n">
        <v>-0.397698973832582</v>
      </c>
      <c r="C1157" s="0" t="n">
        <v>-0.157342132786119</v>
      </c>
      <c r="D1157" s="0" t="n">
        <f aca="false">E1157-$E$2</f>
        <v>-0.0114216359799855</v>
      </c>
      <c r="E1157" s="0" t="n">
        <v>138.971813859477</v>
      </c>
    </row>
    <row r="1158" customFormat="false" ht="12.8" hidden="false" customHeight="false" outlineLevel="0" collapsed="false">
      <c r="A1158" s="0" t="n">
        <v>1.63677050518187E+018</v>
      </c>
      <c r="B1158" s="0" t="n">
        <v>-0.397751587211018</v>
      </c>
      <c r="C1158" s="0" t="n">
        <v>-0.158635111042738</v>
      </c>
      <c r="D1158" s="0" t="n">
        <f aca="false">E1158-$E$2</f>
        <v>-0.0111346399719992</v>
      </c>
      <c r="E1158" s="0" t="n">
        <v>138.972100855485</v>
      </c>
    </row>
    <row r="1159" customFormat="false" ht="12.8" hidden="false" customHeight="false" outlineLevel="0" collapsed="false">
      <c r="A1159" s="0" t="n">
        <v>1.63677050520061E+018</v>
      </c>
      <c r="B1159" s="0" t="n">
        <v>-0.398056719120097</v>
      </c>
      <c r="C1159" s="0" t="n">
        <v>-0.158480567821959</v>
      </c>
      <c r="D1159" s="0" t="n">
        <f aca="false">E1159-$E$2</f>
        <v>-0.0113730448370006</v>
      </c>
      <c r="E1159" s="0" t="n">
        <v>138.97186245062</v>
      </c>
    </row>
    <row r="1160" customFormat="false" ht="12.8" hidden="false" customHeight="false" outlineLevel="0" collapsed="false">
      <c r="A1160" s="0" t="n">
        <v>1.63677050521271E+018</v>
      </c>
      <c r="B1160" s="0" t="n">
        <v>-0.397727371314422</v>
      </c>
      <c r="C1160" s="0" t="n">
        <v>-0.158713457869838</v>
      </c>
      <c r="D1160" s="0" t="n">
        <f aca="false">E1160-$E$2</f>
        <v>-0.0118309403420085</v>
      </c>
      <c r="E1160" s="0" t="n">
        <v>138.971404555115</v>
      </c>
    </row>
    <row r="1161" customFormat="false" ht="12.8" hidden="false" customHeight="false" outlineLevel="0" collapsed="false">
      <c r="A1161" s="0" t="n">
        <v>1.63677050521376E+018</v>
      </c>
      <c r="B1161" s="0" t="n">
        <v>-0.397332977226979</v>
      </c>
      <c r="C1161" s="0" t="n">
        <v>-0.159321628117146</v>
      </c>
      <c r="D1161" s="0" t="n">
        <f aca="false">E1161-$E$2</f>
        <v>-0.0113208144999817</v>
      </c>
      <c r="E1161" s="0" t="n">
        <v>138.971914680957</v>
      </c>
    </row>
    <row r="1162" customFormat="false" ht="12.8" hidden="false" customHeight="false" outlineLevel="0" collapsed="false">
      <c r="A1162" s="0" t="n">
        <v>1.63677050523206E+018</v>
      </c>
      <c r="B1162" s="0" t="n">
        <v>-0.398196562474868</v>
      </c>
      <c r="C1162" s="0" t="n">
        <v>-0.15748383484412</v>
      </c>
      <c r="D1162" s="0" t="n">
        <f aca="false">E1162-$E$2</f>
        <v>-0.00866419211698144</v>
      </c>
      <c r="E1162" s="0" t="n">
        <v>138.97457130334</v>
      </c>
    </row>
    <row r="1163" customFormat="false" ht="12.8" hidden="false" customHeight="false" outlineLevel="0" collapsed="false">
      <c r="A1163" s="0" t="n">
        <v>1.63677050523244E+018</v>
      </c>
      <c r="B1163" s="0" t="n">
        <v>-0.398209678872296</v>
      </c>
      <c r="C1163" s="0" t="n">
        <v>-0.158163152912422</v>
      </c>
      <c r="D1163" s="0" t="n">
        <f aca="false">E1163-$E$2</f>
        <v>-0.0103650587639947</v>
      </c>
      <c r="E1163" s="0" t="n">
        <v>138.972870436693</v>
      </c>
    </row>
    <row r="1164" customFormat="false" ht="12.8" hidden="false" customHeight="false" outlineLevel="0" collapsed="false">
      <c r="A1164" s="0" t="n">
        <v>1.63677050525117E+018</v>
      </c>
      <c r="B1164" s="0" t="n">
        <v>-0.397804653086022</v>
      </c>
      <c r="C1164" s="0" t="n">
        <v>-0.158669677629663</v>
      </c>
      <c r="D1164" s="0" t="n">
        <f aca="false">E1164-$E$2</f>
        <v>-0.0107123799799922</v>
      </c>
      <c r="E1164" s="0" t="n">
        <v>138.972523115477</v>
      </c>
    </row>
    <row r="1165" customFormat="false" ht="12.8" hidden="false" customHeight="false" outlineLevel="0" collapsed="false">
      <c r="A1165" s="0" t="n">
        <v>1.63677050527083E+018</v>
      </c>
      <c r="B1165" s="0" t="n">
        <v>-0.394887132139766</v>
      </c>
      <c r="C1165" s="0" t="n">
        <v>-0.156701955331954</v>
      </c>
      <c r="D1165" s="0" t="n">
        <f aca="false">E1165-$E$2</f>
        <v>-0.0131253161139853</v>
      </c>
      <c r="E1165" s="0" t="n">
        <v>138.970110179343</v>
      </c>
    </row>
    <row r="1166" customFormat="false" ht="12.8" hidden="false" customHeight="false" outlineLevel="0" collapsed="false">
      <c r="A1166" s="0" t="n">
        <v>1.63677050528249E+018</v>
      </c>
      <c r="B1166" s="0" t="n">
        <v>-0.39588658072861</v>
      </c>
      <c r="C1166" s="0" t="n">
        <v>-0.157605314459094</v>
      </c>
      <c r="D1166" s="0" t="n">
        <f aca="false">E1166-$E$2</f>
        <v>-0.0123625669309888</v>
      </c>
      <c r="E1166" s="0" t="n">
        <v>138.970872928526</v>
      </c>
    </row>
    <row r="1167" customFormat="false" ht="12.8" hidden="false" customHeight="false" outlineLevel="0" collapsed="false">
      <c r="A1167" s="0" t="n">
        <v>1.63677050528373E+018</v>
      </c>
      <c r="B1167" s="0" t="n">
        <v>-0.394612420961012</v>
      </c>
      <c r="C1167" s="0" t="n">
        <v>-0.158038732864097</v>
      </c>
      <c r="D1167" s="0" t="n">
        <f aca="false">E1167-$E$2</f>
        <v>-0.0141946387950043</v>
      </c>
      <c r="E1167" s="0" t="n">
        <v>138.969040856662</v>
      </c>
    </row>
    <row r="1168" customFormat="false" ht="12.8" hidden="false" customHeight="false" outlineLevel="0" collapsed="false">
      <c r="A1168" s="0" t="n">
        <v>1.63677050530168E+018</v>
      </c>
      <c r="B1168" s="0" t="n">
        <v>-0.394226979360471</v>
      </c>
      <c r="C1168" s="0" t="n">
        <v>-0.158607707030032</v>
      </c>
      <c r="D1168" s="0" t="n">
        <f aca="false">E1168-$E$2</f>
        <v>-0.0136998339189915</v>
      </c>
      <c r="E1168" s="0" t="n">
        <v>138.969535661538</v>
      </c>
    </row>
    <row r="1169" customFormat="false" ht="12.8" hidden="false" customHeight="false" outlineLevel="0" collapsed="false">
      <c r="A1169" s="0" t="n">
        <v>1.63677050530218E+018</v>
      </c>
      <c r="B1169" s="0" t="n">
        <v>-0.394240548117983</v>
      </c>
      <c r="C1169" s="0" t="n">
        <v>-0.159287541422174</v>
      </c>
      <c r="D1169" s="0" t="n">
        <f aca="false">E1169-$E$2</f>
        <v>-0.0153994041459953</v>
      </c>
      <c r="E1169" s="0" t="n">
        <v>138.967836091311</v>
      </c>
    </row>
    <row r="1170" customFormat="false" ht="12.8" hidden="false" customHeight="false" outlineLevel="0" collapsed="false">
      <c r="A1170" s="0" t="n">
        <v>1.63677050532068E+018</v>
      </c>
      <c r="B1170" s="0" t="n">
        <v>-0.394815357450324</v>
      </c>
      <c r="C1170" s="0" t="n">
        <v>-0.158255322678494</v>
      </c>
      <c r="D1170" s="0" t="n">
        <f aca="false">E1170-$E$2</f>
        <v>-0.01422059209699</v>
      </c>
      <c r="E1170" s="0" t="n">
        <v>138.96901490336</v>
      </c>
    </row>
    <row r="1171" customFormat="false" ht="12.8" hidden="false" customHeight="false" outlineLevel="0" collapsed="false">
      <c r="A1171" s="0" t="n">
        <v>1.63677050532112E+018</v>
      </c>
      <c r="B1171" s="0" t="n">
        <v>-0.395649004567381</v>
      </c>
      <c r="C1171" s="0" t="n">
        <v>-0.158797733766216</v>
      </c>
      <c r="D1171" s="0" t="n">
        <f aca="false">E1171-$E$2</f>
        <v>-0.0146073562469837</v>
      </c>
      <c r="E1171" s="0" t="n">
        <v>138.96862813921</v>
      </c>
    </row>
    <row r="1172" customFormat="false" ht="12.8" hidden="false" customHeight="false" outlineLevel="0" collapsed="false">
      <c r="A1172" s="0" t="n">
        <v>1.63677050533367E+018</v>
      </c>
      <c r="B1172" s="0" t="n">
        <v>-0.395014547323381</v>
      </c>
      <c r="C1172" s="0" t="n">
        <v>-0.159295599810184</v>
      </c>
      <c r="D1172" s="0" t="n">
        <f aca="false">E1172-$E$2</f>
        <v>-0.0151451407789978</v>
      </c>
      <c r="E1172" s="0" t="n">
        <v>138.968090354678</v>
      </c>
    </row>
    <row r="1173" customFormat="false" ht="12.8" hidden="false" customHeight="false" outlineLevel="0" collapsed="false">
      <c r="A1173" s="0" t="n">
        <v>1.63677050536077E+018</v>
      </c>
      <c r="B1173" s="0" t="n">
        <v>-0.394853336574946</v>
      </c>
      <c r="C1173" s="0" t="n">
        <v>-0.158757798251727</v>
      </c>
      <c r="D1173" s="0" t="n">
        <f aca="false">E1173-$E$2</f>
        <v>-0.0142011814189971</v>
      </c>
      <c r="E1173" s="0" t="n">
        <v>138.969034314038</v>
      </c>
    </row>
    <row r="1174" customFormat="false" ht="12.8" hidden="false" customHeight="false" outlineLevel="0" collapsed="false">
      <c r="A1174" s="0" t="n">
        <v>1.63677050536164E+018</v>
      </c>
      <c r="B1174" s="0" t="n">
        <v>-0.394636706206202</v>
      </c>
      <c r="C1174" s="0" t="n">
        <v>-0.158726584727253</v>
      </c>
      <c r="D1174" s="0" t="n">
        <f aca="false">E1174-$E$2</f>
        <v>-0.0188901163519972</v>
      </c>
      <c r="E1174" s="0" t="n">
        <v>138.964345379105</v>
      </c>
    </row>
    <row r="1175" customFormat="false" ht="12.8" hidden="false" customHeight="false" outlineLevel="0" collapsed="false">
      <c r="A1175" s="0" t="n">
        <v>1.63677050537424E+018</v>
      </c>
      <c r="B1175" s="0" t="n">
        <v>-0.395935971523148</v>
      </c>
      <c r="C1175" s="0" t="n">
        <v>-0.156977006151567</v>
      </c>
      <c r="D1175" s="0" t="n">
        <f aca="false">E1175-$E$2</f>
        <v>-0.0184120902339942</v>
      </c>
      <c r="E1175" s="0" t="n">
        <v>138.964823405223</v>
      </c>
    </row>
    <row r="1176" customFormat="false" ht="12.8" hidden="false" customHeight="false" outlineLevel="0" collapsed="false">
      <c r="A1176" s="0" t="n">
        <v>1.63677050539229E+018</v>
      </c>
      <c r="B1176" s="0" t="n">
        <v>-0.395038970716321</v>
      </c>
      <c r="C1176" s="0" t="n">
        <v>-0.156879734711225</v>
      </c>
      <c r="D1176" s="0" t="n">
        <f aca="false">E1176-$E$2</f>
        <v>-0.0177321137859963</v>
      </c>
      <c r="E1176" s="0" t="n">
        <v>138.965503381671</v>
      </c>
    </row>
    <row r="1177" customFormat="false" ht="12.8" hidden="false" customHeight="false" outlineLevel="0" collapsed="false">
      <c r="A1177" s="0" t="n">
        <v>1.63677050539331E+018</v>
      </c>
      <c r="B1177" s="0" t="n">
        <v>-0.393998233150487</v>
      </c>
      <c r="C1177" s="0" t="n">
        <v>-0.156167253988205</v>
      </c>
      <c r="D1177" s="0" t="n">
        <f aca="false">E1177-$E$2</f>
        <v>-0.0191297901309895</v>
      </c>
      <c r="E1177" s="0" t="n">
        <v>138.964105705326</v>
      </c>
    </row>
    <row r="1178" customFormat="false" ht="12.8" hidden="false" customHeight="false" outlineLevel="0" collapsed="false">
      <c r="A1178" s="0" t="n">
        <v>1.63677050541148E+018</v>
      </c>
      <c r="B1178" s="0" t="n">
        <v>-0.394324215517628</v>
      </c>
      <c r="C1178" s="0" t="n">
        <v>-0.156342884752918</v>
      </c>
      <c r="D1178" s="0" t="n">
        <f aca="false">E1178-$E$2</f>
        <v>-0.0183545757209913</v>
      </c>
      <c r="E1178" s="0" t="n">
        <v>138.964880919736</v>
      </c>
    </row>
    <row r="1179" customFormat="false" ht="12.8" hidden="false" customHeight="false" outlineLevel="0" collapsed="false">
      <c r="A1179" s="0" t="n">
        <v>1.63677050541197E+018</v>
      </c>
      <c r="B1179" s="0" t="n">
        <v>-0.394690721465029</v>
      </c>
      <c r="C1179" s="0" t="n">
        <v>-0.156501651817312</v>
      </c>
      <c r="D1179" s="0" t="n">
        <f aca="false">E1179-$E$2</f>
        <v>-0.017559923741004</v>
      </c>
      <c r="E1179" s="0" t="n">
        <v>138.965675571716</v>
      </c>
    </row>
    <row r="1180" customFormat="false" ht="12.8" hidden="false" customHeight="false" outlineLevel="0" collapsed="false">
      <c r="A1180" s="0" t="n">
        <v>1.63677050543059E+018</v>
      </c>
      <c r="B1180" s="0" t="n">
        <v>-0.394246451090053</v>
      </c>
      <c r="C1180" s="0" t="n">
        <v>-0.155695411453909</v>
      </c>
      <c r="D1180" s="0" t="n">
        <f aca="false">E1180-$E$2</f>
        <v>-0.0177959582829885</v>
      </c>
      <c r="E1180" s="0" t="n">
        <v>138.965439537174</v>
      </c>
    </row>
    <row r="1181" customFormat="false" ht="12.8" hidden="false" customHeight="false" outlineLevel="0" collapsed="false">
      <c r="A1181" s="0" t="n">
        <v>1.63677050544273E+018</v>
      </c>
      <c r="B1181" s="0" t="n">
        <v>-0.393852805830096</v>
      </c>
      <c r="C1181" s="0" t="n">
        <v>-0.156303906044627</v>
      </c>
      <c r="D1181" s="0" t="n">
        <f aca="false">E1181-$E$2</f>
        <v>-0.0172829325630062</v>
      </c>
      <c r="E1181" s="0" t="n">
        <v>138.965952562894</v>
      </c>
    </row>
    <row r="1182" customFormat="false" ht="12.8" hidden="false" customHeight="false" outlineLevel="0" collapsed="false">
      <c r="A1182" s="0" t="n">
        <v>1.63677050544333E+018</v>
      </c>
      <c r="B1182" s="0" t="n">
        <v>-0.394775874268915</v>
      </c>
      <c r="C1182" s="0" t="n">
        <v>-0.157585237003484</v>
      </c>
      <c r="D1182" s="0" t="n">
        <f aca="false">E1182-$E$2</f>
        <v>-0.0155605352690031</v>
      </c>
      <c r="E1182" s="0" t="n">
        <v>138.967674960188</v>
      </c>
    </row>
    <row r="1183" customFormat="false" ht="12.8" hidden="false" customHeight="false" outlineLevel="0" collapsed="false">
      <c r="A1183" s="0" t="n">
        <v>1.63677050546217E+018</v>
      </c>
      <c r="B1183" s="0" t="n">
        <v>-0.393035201921625</v>
      </c>
      <c r="C1183" s="0" t="n">
        <v>-0.157634753861536</v>
      </c>
      <c r="D1183" s="0" t="n">
        <f aca="false">E1183-$E$2</f>
        <v>-0.0162089498410012</v>
      </c>
      <c r="E1183" s="0" t="n">
        <v>138.967026545616</v>
      </c>
    </row>
    <row r="1184" customFormat="false" ht="12.8" hidden="false" customHeight="false" outlineLevel="0" collapsed="false">
      <c r="A1184" s="0" t="n">
        <v>1.63677050546266E+018</v>
      </c>
      <c r="B1184" s="0" t="n">
        <v>-0.394862393986934</v>
      </c>
      <c r="C1184" s="0" t="n">
        <v>-0.156720951412382</v>
      </c>
      <c r="D1184" s="0" t="n">
        <f aca="false">E1184-$E$2</f>
        <v>-0.0157934884300062</v>
      </c>
      <c r="E1184" s="0" t="n">
        <v>138.967442007027</v>
      </c>
    </row>
    <row r="1185" customFormat="false" ht="12.8" hidden="false" customHeight="false" outlineLevel="0" collapsed="false">
      <c r="A1185" s="0" t="n">
        <v>1.63677050548119E+018</v>
      </c>
      <c r="B1185" s="0" t="n">
        <v>-0.39470305236642</v>
      </c>
      <c r="C1185" s="0" t="n">
        <v>-0.158860233892229</v>
      </c>
      <c r="D1185" s="0" t="n">
        <f aca="false">E1185-$E$2</f>
        <v>-0.0168919168440027</v>
      </c>
      <c r="E1185" s="0" t="n">
        <v>138.966343578613</v>
      </c>
    </row>
    <row r="1186" customFormat="false" ht="12.8" hidden="false" customHeight="false" outlineLevel="0" collapsed="false">
      <c r="A1186" s="0" t="n">
        <v>1.63677050548226E+018</v>
      </c>
      <c r="B1186" s="0" t="n">
        <v>-0.394252405736714</v>
      </c>
      <c r="C1186" s="0" t="n">
        <v>-0.157949283940008</v>
      </c>
      <c r="D1186" s="0" t="n">
        <f aca="false">E1186-$E$2</f>
        <v>-0.0171985077499812</v>
      </c>
      <c r="E1186" s="0" t="n">
        <v>138.966036987707</v>
      </c>
    </row>
    <row r="1187" customFormat="false" ht="12.8" hidden="false" customHeight="false" outlineLevel="0" collapsed="false">
      <c r="A1187" s="0" t="n">
        <v>1.63677050549434E+018</v>
      </c>
      <c r="B1187" s="0" t="n">
        <v>-0.394559461983473</v>
      </c>
      <c r="C1187" s="0" t="n">
        <v>-0.157796272586421</v>
      </c>
      <c r="D1187" s="0" t="n">
        <f aca="false">E1187-$E$2</f>
        <v>-0.0174330505039961</v>
      </c>
      <c r="E1187" s="0" t="n">
        <v>138.965802444953</v>
      </c>
    </row>
    <row r="1188" customFormat="false" ht="12.8" hidden="false" customHeight="false" outlineLevel="0" collapsed="false">
      <c r="A1188" s="0" t="n">
        <v>1.63677050551242E+018</v>
      </c>
      <c r="B1188" s="0" t="n">
        <v>-0.393654830024498</v>
      </c>
      <c r="C1188" s="0" t="n">
        <v>-0.157875335686476</v>
      </c>
      <c r="D1188" s="0" t="n">
        <f aca="false">E1188-$E$2</f>
        <v>-0.0166512475779825</v>
      </c>
      <c r="E1188" s="0" t="n">
        <v>138.966584247879</v>
      </c>
    </row>
    <row r="1189" customFormat="false" ht="12.8" hidden="false" customHeight="false" outlineLevel="0" collapsed="false">
      <c r="A1189" s="0" t="n">
        <v>1.63677050551352E+018</v>
      </c>
      <c r="B1189" s="0" t="n">
        <v>-0.393494805742612</v>
      </c>
      <c r="C1189" s="0" t="n">
        <v>-0.157337833101498</v>
      </c>
      <c r="D1189" s="0" t="n">
        <f aca="false">E1189-$E$2</f>
        <v>-0.0157054674899939</v>
      </c>
      <c r="E1189" s="0" t="n">
        <v>138.967530027967</v>
      </c>
    </row>
    <row r="1190" customFormat="false" ht="12.8" hidden="false" customHeight="false" outlineLevel="0" collapsed="false">
      <c r="A1190" s="0" t="n">
        <v>1.63677050553148E+018</v>
      </c>
      <c r="B1190" s="0" t="n">
        <v>-0.391654963567286</v>
      </c>
      <c r="C1190" s="0" t="n">
        <v>-0.157090076369184</v>
      </c>
      <c r="D1190" s="0" t="n">
        <f aca="false">E1190-$E$2</f>
        <v>-0.0174031976419826</v>
      </c>
      <c r="E1190" s="0" t="n">
        <v>138.965832297815</v>
      </c>
    </row>
    <row r="1191" customFormat="false" ht="12.8" hidden="false" customHeight="false" outlineLevel="0" collapsed="false">
      <c r="A1191" s="0" t="n">
        <v>1.63677050553252E+018</v>
      </c>
      <c r="B1191" s="0" t="n">
        <v>-0.394009722995479</v>
      </c>
      <c r="C1191" s="0" t="n">
        <v>-0.156735155995823</v>
      </c>
      <c r="D1191" s="0" t="n">
        <f aca="false">E1191-$E$2</f>
        <v>-0.0172243203389826</v>
      </c>
      <c r="E1191" s="0" t="n">
        <v>138.966011175118</v>
      </c>
    </row>
    <row r="1192" customFormat="false" ht="12.8" hidden="false" customHeight="false" outlineLevel="0" collapsed="false">
      <c r="A1192" s="0" t="n">
        <v>1.63677050555085E+018</v>
      </c>
      <c r="B1192" s="0" t="n">
        <v>-0.392721823580255</v>
      </c>
      <c r="C1192" s="0" t="n">
        <v>-0.158170705627374</v>
      </c>
      <c r="D1192" s="0" t="n">
        <f aca="false">E1192-$E$2</f>
        <v>-0.0160760349809834</v>
      </c>
      <c r="E1192" s="0" t="n">
        <v>138.967159460476</v>
      </c>
    </row>
    <row r="1193" customFormat="false" ht="12.8" hidden="false" customHeight="false" outlineLevel="0" collapsed="false">
      <c r="A1193" s="0" t="n">
        <v>1.636770505562E+018</v>
      </c>
      <c r="B1193" s="0" t="n">
        <v>-0.393322363014114</v>
      </c>
      <c r="C1193" s="0" t="n">
        <v>-0.157183843077695</v>
      </c>
      <c r="D1193" s="0" t="n">
        <f aca="false">E1193-$E$2</f>
        <v>-0.0148483981510026</v>
      </c>
      <c r="E1193" s="0" t="n">
        <v>138.968387097306</v>
      </c>
    </row>
    <row r="1194" customFormat="false" ht="12.8" hidden="false" customHeight="false" outlineLevel="0" collapsed="false">
      <c r="A1194" s="0" t="n">
        <v>1.63677050556259E+018</v>
      </c>
      <c r="B1194" s="0" t="n">
        <v>-0.392931506919602</v>
      </c>
      <c r="C1194" s="0" t="n">
        <v>-0.156162352022854</v>
      </c>
      <c r="D1194" s="0" t="n">
        <f aca="false">E1194-$E$2</f>
        <v>-0.0159640654960072</v>
      </c>
      <c r="E1194" s="0" t="n">
        <v>138.967271429961</v>
      </c>
    </row>
    <row r="1195" customFormat="false" ht="12.8" hidden="false" customHeight="false" outlineLevel="0" collapsed="false">
      <c r="A1195" s="0" t="n">
        <v>1.6367705055813E+018</v>
      </c>
      <c r="B1195" s="0" t="n">
        <v>-0.393298572046776</v>
      </c>
      <c r="C1195" s="0" t="n">
        <v>-0.156321744198797</v>
      </c>
      <c r="D1195" s="0" t="n">
        <f aca="false">E1195-$E$2</f>
        <v>-0.0151678429510014</v>
      </c>
      <c r="E1195" s="0" t="n">
        <v>138.968067652506</v>
      </c>
    </row>
    <row r="1196" customFormat="false" ht="12.8" hidden="false" customHeight="false" outlineLevel="0" collapsed="false">
      <c r="A1196" s="0" t="n">
        <v>1.63677050558169E+018</v>
      </c>
      <c r="B1196" s="0" t="n">
        <v>-0.393492979781487</v>
      </c>
      <c r="C1196" s="0" t="n">
        <v>-0.156331384479967</v>
      </c>
      <c r="D1196" s="0" t="n">
        <f aca="false">E1196-$E$2</f>
        <v>-0.0153927482589893</v>
      </c>
      <c r="E1196" s="0" t="n">
        <v>138.967842747198</v>
      </c>
    </row>
    <row r="1197" customFormat="false" ht="12.8" hidden="false" customHeight="false" outlineLevel="0" collapsed="false">
      <c r="A1197" s="0" t="n">
        <v>1.6367705056013E+018</v>
      </c>
      <c r="B1197" s="0" t="n">
        <v>-0.394093743818577</v>
      </c>
      <c r="C1197" s="0" t="n">
        <v>-0.155344684829818</v>
      </c>
      <c r="D1197" s="0" t="n">
        <f aca="false">E1197-$E$2</f>
        <v>-0.0141647488129877</v>
      </c>
      <c r="E1197" s="0" t="n">
        <v>138.969070746644</v>
      </c>
    </row>
    <row r="1198" customFormat="false" ht="12.8" hidden="false" customHeight="false" outlineLevel="0" collapsed="false">
      <c r="A1198" s="0" t="n">
        <v>1.63677050561246E+018</v>
      </c>
      <c r="B1198" s="0" t="n">
        <v>-0.395533802122514</v>
      </c>
      <c r="C1198" s="0" t="n">
        <v>-0.155141118869827</v>
      </c>
      <c r="D1198" s="0" t="n">
        <f aca="false">E1198-$E$2</f>
        <v>-0.0153633858689943</v>
      </c>
      <c r="E1198" s="0" t="n">
        <v>138.967872109588</v>
      </c>
    </row>
    <row r="1199" customFormat="false" ht="12.8" hidden="false" customHeight="false" outlineLevel="0" collapsed="false">
      <c r="A1199" s="0" t="n">
        <v>1.63677050561307E+018</v>
      </c>
      <c r="B1199" s="0" t="n">
        <v>-0.395488863315877</v>
      </c>
      <c r="C1199" s="0" t="n">
        <v>-0.152833985539319</v>
      </c>
      <c r="D1199" s="0" t="n">
        <f aca="false">E1199-$E$2</f>
        <v>-0.0160442363570041</v>
      </c>
      <c r="E1199" s="0" t="n">
        <v>138.9671912591</v>
      </c>
    </row>
    <row r="1200" customFormat="false" ht="12.8" hidden="false" customHeight="false" outlineLevel="0" collapsed="false">
      <c r="A1200" s="0" t="n">
        <v>1.63677050563267E+018</v>
      </c>
      <c r="B1200" s="0" t="n">
        <v>-0.395979707532175</v>
      </c>
      <c r="C1200" s="0" t="n">
        <v>-0.151652630847191</v>
      </c>
      <c r="D1200" s="0" t="n">
        <f aca="false">E1200-$E$2</f>
        <v>-0.0150231526539812</v>
      </c>
      <c r="E1200" s="0" t="n">
        <v>138.968212342803</v>
      </c>
    </row>
    <row r="1201" customFormat="false" ht="12.8" hidden="false" customHeight="false" outlineLevel="0" collapsed="false">
      <c r="A1201" s="0" t="n">
        <v>1.63677050563493E+018</v>
      </c>
      <c r="B1201" s="0" t="n">
        <v>-0.394766440237726</v>
      </c>
      <c r="C1201" s="0" t="n">
        <v>-0.152398863691758</v>
      </c>
      <c r="D1201" s="0" t="n">
        <f aca="false">E1201-$E$2</f>
        <v>-0.0158183229999906</v>
      </c>
      <c r="E1201" s="0" t="n">
        <v>138.967417172457</v>
      </c>
    </row>
    <row r="1202" customFormat="false" ht="12.8" hidden="false" customHeight="false" outlineLevel="0" collapsed="false">
      <c r="A1202" s="0" t="n">
        <v>1.63677050565074E+018</v>
      </c>
      <c r="B1202" s="0" t="n">
        <v>-0.393755666836112</v>
      </c>
      <c r="C1202" s="0" t="n">
        <v>-0.152115450612657</v>
      </c>
      <c r="D1202" s="0" t="n">
        <f aca="false">E1202-$E$2</f>
        <v>-0.0161348795130039</v>
      </c>
      <c r="E1202" s="0" t="n">
        <v>138.967100615944</v>
      </c>
    </row>
    <row r="1203" customFormat="false" ht="12.8" hidden="false" customHeight="false" outlineLevel="0" collapsed="false">
      <c r="A1203" s="0" t="n">
        <v>1.6367705056519E+018</v>
      </c>
      <c r="B1203" s="0" t="n">
        <v>-0.394589918723261</v>
      </c>
      <c r="C1203" s="0" t="n">
        <v>-0.1526602266468</v>
      </c>
      <c r="D1203" s="0" t="n">
        <f aca="false">E1203-$E$2</f>
        <v>-0.0165175590960018</v>
      </c>
      <c r="E1203" s="0" t="n">
        <v>138.966717936361</v>
      </c>
    </row>
    <row r="1204" customFormat="false" ht="12.8" hidden="false" customHeight="false" outlineLevel="0" collapsed="false">
      <c r="A1204" s="0" t="n">
        <v>1.63677050567096E+018</v>
      </c>
      <c r="B1204" s="0" t="n">
        <v>-0.394441984975044</v>
      </c>
      <c r="C1204" s="0" t="n">
        <v>-0.152246841742854</v>
      </c>
      <c r="D1204" s="0" t="n">
        <f aca="false">E1204-$E$2</f>
        <v>-0.0154827387069929</v>
      </c>
      <c r="E1204" s="0" t="n">
        <v>138.96775275675</v>
      </c>
    </row>
    <row r="1205" customFormat="false" ht="12.8" hidden="false" customHeight="false" outlineLevel="0" collapsed="false">
      <c r="A1205" s="0" t="n">
        <v>1.63677050568209E+018</v>
      </c>
      <c r="B1205" s="0" t="n">
        <v>-0.394048867451056</v>
      </c>
      <c r="C1205" s="0" t="n">
        <v>-0.152855674976623</v>
      </c>
      <c r="D1205" s="0" t="n">
        <f aca="false">E1205-$E$2</f>
        <v>-0.0149665452979946</v>
      </c>
      <c r="E1205" s="0" t="n">
        <v>138.968268950159</v>
      </c>
    </row>
    <row r="1206" customFormat="false" ht="12.8" hidden="false" customHeight="false" outlineLevel="0" collapsed="false">
      <c r="A1206" s="0" t="n">
        <v>1.63677050568265E+018</v>
      </c>
      <c r="B1206" s="0" t="n">
        <v>-0.393985410759257</v>
      </c>
      <c r="C1206" s="0" t="n">
        <v>-0.153580066764572</v>
      </c>
      <c r="D1206" s="0" t="n">
        <f aca="false">E1206-$E$2</f>
        <v>-0.0166945889319834</v>
      </c>
      <c r="E1206" s="0" t="n">
        <v>138.966540906525</v>
      </c>
    </row>
    <row r="1207" customFormat="false" ht="12.8" hidden="false" customHeight="false" outlineLevel="0" collapsed="false">
      <c r="A1207" s="0" t="n">
        <v>1.63677050570149E+018</v>
      </c>
      <c r="B1207" s="0" t="n">
        <v>-0.394645237014177</v>
      </c>
      <c r="C1207" s="0" t="n">
        <v>-0.155582911299547</v>
      </c>
      <c r="D1207" s="0" t="n">
        <f aca="false">E1207-$E$2</f>
        <v>-0.0164786617989989</v>
      </c>
      <c r="E1207" s="0" t="n">
        <v>138.966756833658</v>
      </c>
    </row>
    <row r="1208" customFormat="false" ht="12.8" hidden="false" customHeight="false" outlineLevel="0" collapsed="false">
      <c r="A1208" s="0" t="n">
        <v>1.63677050570196E+018</v>
      </c>
      <c r="B1208" s="0" t="n">
        <v>-0.395134266755256</v>
      </c>
      <c r="C1208" s="0" t="n">
        <v>-0.154745383301853</v>
      </c>
      <c r="D1208" s="0" t="n">
        <f aca="false">E1208-$E$2</f>
        <v>-0.0152479861559982</v>
      </c>
      <c r="E1208" s="0" t="n">
        <v>138.967987509301</v>
      </c>
    </row>
    <row r="1209" customFormat="false" ht="12.8" hidden="false" customHeight="false" outlineLevel="0" collapsed="false">
      <c r="A1209" s="0" t="n">
        <v>1.63677050572069E+018</v>
      </c>
      <c r="B1209" s="0" t="n">
        <v>-0.395736005570604</v>
      </c>
      <c r="C1209" s="0" t="n">
        <v>-0.15375895790617</v>
      </c>
      <c r="D1209" s="0" t="n">
        <f aca="false">E1209-$E$2</f>
        <v>-0.0140190330029952</v>
      </c>
      <c r="E1209" s="0" t="n">
        <v>138.969216462454</v>
      </c>
    </row>
    <row r="1210" customFormat="false" ht="12.8" hidden="false" customHeight="false" outlineLevel="0" collapsed="false">
      <c r="A1210" s="0" t="n">
        <v>1.63677050573298E+018</v>
      </c>
      <c r="B1210" s="0" t="n">
        <v>-0.395227823644883</v>
      </c>
      <c r="C1210" s="0" t="n">
        <v>-0.153992052617508</v>
      </c>
      <c r="D1210" s="0" t="n">
        <f aca="false">E1210-$E$2</f>
        <v>-0.0154051520029839</v>
      </c>
      <c r="E1210" s="0" t="n">
        <v>138.967830343454</v>
      </c>
    </row>
    <row r="1211" customFormat="false" ht="12.8" hidden="false" customHeight="false" outlineLevel="0" collapsed="false">
      <c r="A1211" s="0" t="n">
        <v>1.63677050573397E+018</v>
      </c>
      <c r="B1211" s="0" t="n">
        <v>-0.395536063803761</v>
      </c>
      <c r="C1211" s="0" t="n">
        <v>-0.153840390958003</v>
      </c>
      <c r="D1211" s="0" t="n">
        <f aca="false">E1211-$E$2</f>
        <v>-0.0156365214070036</v>
      </c>
      <c r="E1211" s="0" t="n">
        <v>138.96759897405</v>
      </c>
    </row>
    <row r="1212" customFormat="false" ht="12.8" hidden="false" customHeight="false" outlineLevel="0" collapsed="false">
      <c r="A1212" s="0" t="n">
        <v>1.63677050575107E+018</v>
      </c>
      <c r="B1212" s="0" t="n">
        <v>-0.396395992270572</v>
      </c>
      <c r="C1212" s="0" t="n">
        <v>-0.153957779227453</v>
      </c>
      <c r="D1212" s="0" t="n">
        <f aca="false">E1212-$E$2</f>
        <v>-0.0170492503550008</v>
      </c>
      <c r="E1212" s="0" t="n">
        <v>138.966186245102</v>
      </c>
    </row>
    <row r="1213" customFormat="false" ht="12.8" hidden="false" customHeight="false" outlineLevel="0" collapsed="false">
      <c r="A1213" s="0" t="n">
        <v>1.63677050575207E+018</v>
      </c>
      <c r="B1213" s="0" t="n">
        <v>-0.39617821966732</v>
      </c>
      <c r="C1213" s="0" t="n">
        <v>-0.153108994818634</v>
      </c>
      <c r="D1213" s="0" t="n">
        <f aca="false">E1213-$E$2</f>
        <v>-0.0171300485980055</v>
      </c>
      <c r="E1213" s="0" t="n">
        <v>138.966105446859</v>
      </c>
    </row>
    <row r="1214" customFormat="false" ht="12.8" hidden="false" customHeight="false" outlineLevel="0" collapsed="false">
      <c r="A1214" s="0" t="n">
        <v>1.63677050577284E+018</v>
      </c>
      <c r="B1214" s="0" t="n">
        <v>-0.394413990360709</v>
      </c>
      <c r="C1214" s="0" t="n">
        <v>-0.152504941496884</v>
      </c>
      <c r="D1214" s="0" t="n">
        <f aca="false">E1214-$E$2</f>
        <v>-0.0197720938309942</v>
      </c>
      <c r="E1214" s="0" t="n">
        <v>138.963463401626</v>
      </c>
    </row>
    <row r="1215" customFormat="false" ht="12.8" hidden="false" customHeight="false" outlineLevel="0" collapsed="false">
      <c r="A1215" s="0" t="n">
        <v>1.63677050579118E+018</v>
      </c>
      <c r="B1215" s="0" t="n">
        <v>-0.396243866067192</v>
      </c>
      <c r="C1215" s="0" t="n">
        <v>-0.15145543942872</v>
      </c>
      <c r="D1215" s="0" t="n">
        <f aca="false">E1215-$E$2</f>
        <v>-0.0194411264639882</v>
      </c>
      <c r="E1215" s="0" t="n">
        <v>138.963794368993</v>
      </c>
    </row>
    <row r="1216" customFormat="false" ht="12.8" hidden="false" customHeight="false" outlineLevel="0" collapsed="false">
      <c r="A1216" s="0" t="n">
        <v>1.63677050579233E+018</v>
      </c>
      <c r="B1216" s="0" t="n">
        <v>-0.39508978161304</v>
      </c>
      <c r="C1216" s="0" t="n">
        <v>-0.152325909461192</v>
      </c>
      <c r="D1216" s="0" t="n">
        <f aca="false">E1216-$E$2</f>
        <v>-0.0201059875279839</v>
      </c>
      <c r="E1216" s="0" t="n">
        <v>138.963129507929</v>
      </c>
    </row>
    <row r="1217" customFormat="false" ht="12.8" hidden="false" customHeight="false" outlineLevel="0" collapsed="false">
      <c r="A1217" s="0" t="n">
        <v>1.63677050581048E+018</v>
      </c>
      <c r="B1217" s="0" t="n">
        <v>-0.396510078032224</v>
      </c>
      <c r="C1217" s="0" t="n">
        <v>-0.15388028587961</v>
      </c>
      <c r="D1217" s="0" t="n">
        <f aca="false">E1217-$E$2</f>
        <v>-0.0196078103940067</v>
      </c>
      <c r="E1217" s="0" t="n">
        <v>138.963627685063</v>
      </c>
    </row>
    <row r="1218" customFormat="false" ht="12.8" hidden="false" customHeight="false" outlineLevel="0" collapsed="false">
      <c r="A1218" s="0" t="n">
        <v>1.63677050582284E+018</v>
      </c>
      <c r="B1218" s="0" t="n">
        <v>-0.39686128705866</v>
      </c>
      <c r="C1218" s="0" t="n">
        <v>-0.153712981721554</v>
      </c>
      <c r="D1218" s="0" t="n">
        <f aca="false">E1218-$E$2</f>
        <v>-0.0198113920399976</v>
      </c>
      <c r="E1218" s="0" t="n">
        <v>138.963424103417</v>
      </c>
    </row>
    <row r="1219" customFormat="false" ht="12.8" hidden="false" customHeight="false" outlineLevel="0" collapsed="false">
      <c r="A1219" s="0" t="n">
        <v>1.63677050582326E+018</v>
      </c>
      <c r="B1219" s="0" t="n">
        <v>-0.396468916501784</v>
      </c>
      <c r="C1219" s="0" t="n">
        <v>-0.154321821833395</v>
      </c>
      <c r="D1219" s="0" t="n">
        <f aca="false">E1219-$E$2</f>
        <v>-0.0192931771889846</v>
      </c>
      <c r="E1219" s="0" t="n">
        <v>138.963942318268</v>
      </c>
    </row>
    <row r="1220" customFormat="false" ht="12.8" hidden="false" customHeight="false" outlineLevel="0" collapsed="false">
      <c r="A1220" s="0" t="n">
        <v>1.63677050584191E+018</v>
      </c>
      <c r="B1220" s="0" t="n">
        <v>-0.395557833401366</v>
      </c>
      <c r="C1220" s="0" t="n">
        <v>-0.153755644883999</v>
      </c>
      <c r="D1220" s="0" t="n">
        <f aca="false">E1220-$E$2</f>
        <v>-0.019698566366003</v>
      </c>
      <c r="E1220" s="0" t="n">
        <v>138.963536929091</v>
      </c>
    </row>
    <row r="1221" customFormat="false" ht="12.8" hidden="false" customHeight="false" outlineLevel="0" collapsed="false">
      <c r="A1221" s="0" t="n">
        <v>1.6367705058427E+018</v>
      </c>
      <c r="B1221" s="0" t="n">
        <v>-0.395691551149744</v>
      </c>
      <c r="C1221" s="0" t="n">
        <v>-0.155061773272611</v>
      </c>
      <c r="D1221" s="0" t="n">
        <f aca="false">E1221-$E$2</f>
        <v>-0.0193304001119827</v>
      </c>
      <c r="E1221" s="0" t="n">
        <v>138.963905095345</v>
      </c>
    </row>
    <row r="1222" customFormat="false" ht="12.8" hidden="false" customHeight="false" outlineLevel="0" collapsed="false">
      <c r="A1222" s="0" t="n">
        <v>1.63677050586117E+018</v>
      </c>
      <c r="B1222" s="0" t="n">
        <v>-0.396857061884865</v>
      </c>
      <c r="C1222" s="0" t="n">
        <v>-0.154762630561532</v>
      </c>
      <c r="D1222" s="0" t="n">
        <f aca="false">E1222-$E$2</f>
        <v>-0.0182255238289883</v>
      </c>
      <c r="E1222" s="0" t="n">
        <v>138.965009971628</v>
      </c>
    </row>
    <row r="1223" customFormat="false" ht="12.8" hidden="false" customHeight="false" outlineLevel="0" collapsed="false">
      <c r="A1223" s="0" t="n">
        <v>1.63677050586166E+018</v>
      </c>
      <c r="B1223" s="0" t="n">
        <v>-0.398687798491837</v>
      </c>
      <c r="C1223" s="0" t="n">
        <v>-0.153713659668367</v>
      </c>
      <c r="D1223" s="0" t="n">
        <f aca="false">E1223-$E$2</f>
        <v>-0.0178940041639919</v>
      </c>
      <c r="E1223" s="0" t="n">
        <v>138.965341491293</v>
      </c>
    </row>
    <row r="1224" customFormat="false" ht="12.8" hidden="false" customHeight="false" outlineLevel="0" collapsed="false">
      <c r="A1224" s="0" t="n">
        <v>1.63677050588144E+018</v>
      </c>
      <c r="B1224" s="0" t="n">
        <v>-0.398795908331164</v>
      </c>
      <c r="C1224" s="0" t="n">
        <v>-0.154402285351599</v>
      </c>
      <c r="D1224" s="0" t="n">
        <f aca="false">E1224-$E$2</f>
        <v>-0.0194999333770056</v>
      </c>
      <c r="E1224" s="0" t="n">
        <v>138.96373556208</v>
      </c>
    </row>
    <row r="1225" customFormat="false" ht="12.8" hidden="false" customHeight="false" outlineLevel="0" collapsed="false">
      <c r="A1225" s="0" t="n">
        <v>1.63677050589235E+018</v>
      </c>
      <c r="B1225" s="0" t="n">
        <v>-0.398344652736383</v>
      </c>
      <c r="C1225" s="0" t="n">
        <v>-0.154699809017442</v>
      </c>
      <c r="D1225" s="0" t="n">
        <f aca="false">E1225-$E$2</f>
        <v>-0.0200098807490008</v>
      </c>
      <c r="E1225" s="0" t="n">
        <v>138.963225614708</v>
      </c>
    </row>
    <row r="1226" customFormat="false" ht="12.8" hidden="false" customHeight="false" outlineLevel="0" collapsed="false">
      <c r="A1226" s="0" t="n">
        <v>1.63677050589303E+018</v>
      </c>
      <c r="B1226" s="0" t="n">
        <v>-0.399352942360495</v>
      </c>
      <c r="C1226" s="0" t="n">
        <v>-0.154117504089688</v>
      </c>
      <c r="D1226" s="0" t="n">
        <f aca="false">E1226-$E$2</f>
        <v>-0.0199941739389828</v>
      </c>
      <c r="E1226" s="0" t="n">
        <v>138.963241321518</v>
      </c>
    </row>
    <row r="1227" customFormat="false" ht="12.8" hidden="false" customHeight="false" outlineLevel="0" collapsed="false">
      <c r="A1227" s="0" t="n">
        <v>1.63677050591141E+018</v>
      </c>
      <c r="B1227" s="0" t="n">
        <v>-0.399136768470285</v>
      </c>
      <c r="C1227" s="0" t="n">
        <v>-0.153268893530037</v>
      </c>
      <c r="D1227" s="0" t="n">
        <f aca="false">E1227-$E$2</f>
        <v>-0.0200730133059892</v>
      </c>
      <c r="E1227" s="0" t="n">
        <v>138.963162482151</v>
      </c>
    </row>
    <row r="1228" customFormat="false" ht="12.8" hidden="false" customHeight="false" outlineLevel="0" collapsed="false">
      <c r="A1228" s="0" t="n">
        <v>1.63677050591251E+018</v>
      </c>
      <c r="B1228" s="0" t="n">
        <v>-0.398887805008069</v>
      </c>
      <c r="C1228" s="0" t="n">
        <v>-0.152411727135975</v>
      </c>
      <c r="D1228" s="0" t="n">
        <f aca="false">E1228-$E$2</f>
        <v>-0.0201807528329994</v>
      </c>
      <c r="E1228" s="0" t="n">
        <v>138.963054742624</v>
      </c>
    </row>
    <row r="1229" customFormat="false" ht="12.8" hidden="false" customHeight="false" outlineLevel="0" collapsed="false">
      <c r="A1229" s="0" t="n">
        <v>1.63677050593079E+018</v>
      </c>
      <c r="B1229" s="0" t="n">
        <v>-0.400017449336556</v>
      </c>
      <c r="C1229" s="0" t="n">
        <v>-0.152123010055057</v>
      </c>
      <c r="D1229" s="0" t="n">
        <f aca="false">E1229-$E$2</f>
        <v>-0.0191002922589973</v>
      </c>
      <c r="E1229" s="0" t="n">
        <v>138.964135203198</v>
      </c>
    </row>
    <row r="1230" customFormat="false" ht="12.8" hidden="false" customHeight="false" outlineLevel="0" collapsed="false">
      <c r="A1230" s="0" t="n">
        <v>1.63677050593133E+018</v>
      </c>
      <c r="B1230" s="0" t="n">
        <v>-0.398299705708258</v>
      </c>
      <c r="C1230" s="0" t="n">
        <v>-0.152916448816411</v>
      </c>
      <c r="D1230" s="0" t="n">
        <f aca="false">E1230-$E$2</f>
        <v>-0.0176834048509988</v>
      </c>
      <c r="E1230" s="0" t="n">
        <v>138.965552090606</v>
      </c>
    </row>
    <row r="1231" customFormat="false" ht="12.8" hidden="false" customHeight="false" outlineLevel="0" collapsed="false">
      <c r="A1231" s="0" t="n">
        <v>1.636770505951E+018</v>
      </c>
      <c r="B1231" s="0" t="n">
        <v>-0.399079738161248</v>
      </c>
      <c r="C1231" s="0" t="n">
        <v>-0.150473193595362</v>
      </c>
      <c r="D1231" s="0" t="n">
        <f aca="false">E1231-$E$2</f>
        <v>-0.0170506390989829</v>
      </c>
      <c r="E1231" s="0" t="n">
        <v>138.966184856358</v>
      </c>
    </row>
    <row r="1232" customFormat="false" ht="12.8" hidden="false" customHeight="false" outlineLevel="0" collapsed="false">
      <c r="A1232" s="0" t="n">
        <v>1.63677050596292E+018</v>
      </c>
      <c r="B1232" s="0" t="n">
        <v>-0.398921818773796</v>
      </c>
      <c r="C1232" s="0" t="n">
        <v>-0.152614865606014</v>
      </c>
      <c r="D1232" s="0" t="n">
        <f aca="false">E1232-$E$2</f>
        <v>-0.0181344795329892</v>
      </c>
      <c r="E1232" s="0" t="n">
        <v>138.965101015924</v>
      </c>
    </row>
    <row r="1233" customFormat="false" ht="12.8" hidden="false" customHeight="false" outlineLevel="0" collapsed="false">
      <c r="A1233" s="0" t="n">
        <v>1.63677050596358E+018</v>
      </c>
      <c r="B1233" s="0" t="n">
        <v>-0.398529973945022</v>
      </c>
      <c r="C1233" s="0" t="n">
        <v>-0.153223664121905</v>
      </c>
      <c r="D1233" s="0" t="n">
        <f aca="false">E1233-$E$2</f>
        <v>-0.0176144190249943</v>
      </c>
      <c r="E1233" s="0" t="n">
        <v>138.965621076432</v>
      </c>
    </row>
    <row r="1234" customFormat="false" ht="12.8" hidden="false" customHeight="false" outlineLevel="0" collapsed="false">
      <c r="A1234" s="0" t="n">
        <v>1.63677050598202E+018</v>
      </c>
      <c r="B1234" s="0" t="n">
        <v>-0.398233070938322</v>
      </c>
      <c r="C1234" s="0" t="n">
        <v>-0.153819372810313</v>
      </c>
      <c r="D1234" s="0" t="n">
        <f aca="false">E1234-$E$2</f>
        <v>-0.0170246972070061</v>
      </c>
      <c r="E1234" s="0" t="n">
        <v>138.96621079825</v>
      </c>
    </row>
    <row r="1235" customFormat="false" ht="12.8" hidden="false" customHeight="false" outlineLevel="0" collapsed="false">
      <c r="A1235" s="0" t="n">
        <v>1.6367705059831E+018</v>
      </c>
      <c r="B1235" s="0" t="n">
        <v>-0.398543144849794</v>
      </c>
      <c r="C1235" s="0" t="n">
        <v>-0.153668607873876</v>
      </c>
      <c r="D1235" s="0" t="n">
        <f aca="false">E1235-$E$2</f>
        <v>-0.0172528436249877</v>
      </c>
      <c r="E1235" s="0" t="n">
        <v>138.965982651832</v>
      </c>
    </row>
    <row r="1236" customFormat="false" ht="12.8" hidden="false" customHeight="false" outlineLevel="0" collapsed="false">
      <c r="A1236" s="0" t="n">
        <v>1.63677050600125E+018</v>
      </c>
      <c r="B1236" s="0" t="n">
        <v>-0.398688393851813</v>
      </c>
      <c r="C1236" s="0" t="n">
        <v>-0.153645222804654</v>
      </c>
      <c r="D1236" s="0" t="n">
        <f aca="false">E1236-$E$2</f>
        <v>-0.017532345918994</v>
      </c>
      <c r="E1236" s="0" t="n">
        <v>138.965703149538</v>
      </c>
    </row>
    <row r="1237" customFormat="false" ht="12.8" hidden="false" customHeight="false" outlineLevel="0" collapsed="false">
      <c r="A1237" s="0" t="n">
        <v>1.63677050600176E+018</v>
      </c>
      <c r="B1237" s="0" t="n">
        <v>-0.398296724745274</v>
      </c>
      <c r="C1237" s="0" t="n">
        <v>-0.154254085970562</v>
      </c>
      <c r="D1237" s="0" t="n">
        <f aca="false">E1237-$E$2</f>
        <v>-0.0170117884339902</v>
      </c>
      <c r="E1237" s="0" t="n">
        <v>138.966223707023</v>
      </c>
    </row>
    <row r="1238" customFormat="false" ht="12.8" hidden="false" customHeight="false" outlineLevel="0" collapsed="false">
      <c r="A1238" s="0" t="n">
        <v>1.63677050601307E+018</v>
      </c>
      <c r="B1238" s="0" t="n">
        <v>-0.399052302477056</v>
      </c>
      <c r="C1238" s="0" t="n">
        <v>-0.154792535800004</v>
      </c>
      <c r="D1238" s="0" t="n">
        <f aca="false">E1238-$E$2</f>
        <v>-0.0174580003869949</v>
      </c>
      <c r="E1238" s="0" t="n">
        <v>138.96577749507</v>
      </c>
    </row>
    <row r="1239" customFormat="false" ht="12.8" hidden="false" customHeight="false" outlineLevel="0" collapsed="false">
      <c r="A1239" s="0" t="n">
        <v>1.63677050603438E+018</v>
      </c>
      <c r="B1239" s="0" t="n">
        <v>-0.39889160946237</v>
      </c>
      <c r="C1239" s="0" t="n">
        <v>-0.156934259059793</v>
      </c>
      <c r="D1239" s="0" t="n">
        <f aca="false">E1239-$E$2</f>
        <v>-0.0185466361729993</v>
      </c>
      <c r="E1239" s="0" t="n">
        <v>138.964688859284</v>
      </c>
    </row>
    <row r="1240" customFormat="false" ht="12.8" hidden="false" customHeight="false" outlineLevel="0" collapsed="false">
      <c r="A1240" s="0" t="n">
        <v>1.63677050603439E+018</v>
      </c>
      <c r="B1240" s="0" t="n">
        <v>-0.399566099196647</v>
      </c>
      <c r="C1240" s="0" t="n">
        <v>-0.156419292326605</v>
      </c>
      <c r="D1240" s="0" t="n">
        <f aca="false">E1240-$E$2</f>
        <v>-0.015389351494008</v>
      </c>
      <c r="E1240" s="0" t="n">
        <v>138.967846143963</v>
      </c>
    </row>
    <row r="1241" customFormat="false" ht="12.8" hidden="false" customHeight="false" outlineLevel="0" collapsed="false">
      <c r="A1241" s="0" t="n">
        <v>1.63677050605204E+018</v>
      </c>
      <c r="B1241" s="0" t="n">
        <v>-0.399817456625146</v>
      </c>
      <c r="C1241" s="0" t="n">
        <v>-0.155957864498915</v>
      </c>
      <c r="D1241" s="0" t="n">
        <f aca="false">E1241-$E$2</f>
        <v>-0.01664547613899</v>
      </c>
      <c r="E1241" s="0" t="n">
        <v>138.966590019318</v>
      </c>
    </row>
    <row r="1242" customFormat="false" ht="12.8" hidden="false" customHeight="false" outlineLevel="0" collapsed="false">
      <c r="A1242" s="0" t="n">
        <v>1.63677050605323E+018</v>
      </c>
      <c r="B1242" s="0" t="n">
        <v>-0.400445369391628</v>
      </c>
      <c r="C1242" s="0" t="n">
        <v>-0.156628945244545</v>
      </c>
      <c r="D1242" s="0" t="n">
        <f aca="false">E1242-$E$2</f>
        <v>-0.0171130965690054</v>
      </c>
      <c r="E1242" s="0" t="n">
        <v>138.966122398888</v>
      </c>
    </row>
    <row r="1243" customFormat="false" ht="12.8" hidden="false" customHeight="false" outlineLevel="0" collapsed="false">
      <c r="A1243" s="0" t="n">
        <v>1.63677050607113E+018</v>
      </c>
      <c r="B1243" s="0" t="n">
        <v>-0.40023055978021</v>
      </c>
      <c r="C1243" s="0" t="n">
        <v>-0.155780752644021</v>
      </c>
      <c r="D1243" s="0" t="n">
        <f aca="false">E1243-$E$2</f>
        <v>-0.0171900540549927</v>
      </c>
      <c r="E1243" s="0" t="n">
        <v>138.966045441402</v>
      </c>
    </row>
    <row r="1244" customFormat="false" ht="12.8" hidden="false" customHeight="false" outlineLevel="0" collapsed="false">
      <c r="A1244" s="0" t="n">
        <v>1.63677050608223E+018</v>
      </c>
      <c r="B1244" s="0" t="n">
        <v>-0.400586584248576</v>
      </c>
      <c r="C1244" s="0" t="n">
        <v>-0.155873459991749</v>
      </c>
      <c r="D1244" s="0" t="n">
        <f aca="false">E1244-$E$2</f>
        <v>-0.0164409088220054</v>
      </c>
      <c r="E1244" s="0" t="n">
        <v>138.966794586635</v>
      </c>
    </row>
    <row r="1245" customFormat="false" ht="12.8" hidden="false" customHeight="false" outlineLevel="0" collapsed="false">
      <c r="A1245" s="0" t="n">
        <v>1.63677050608286E+018</v>
      </c>
      <c r="B1245" s="0" t="n">
        <v>-0.401422464242016</v>
      </c>
      <c r="C1245" s="0" t="n">
        <v>-0.15642076667329</v>
      </c>
      <c r="D1245" s="0" t="n">
        <f aca="false">E1245-$E$2</f>
        <v>-0.0168182345200023</v>
      </c>
      <c r="E1245" s="0" t="n">
        <v>138.966417260937</v>
      </c>
    </row>
    <row r="1246" customFormat="false" ht="12.8" hidden="false" customHeight="false" outlineLevel="0" collapsed="false">
      <c r="A1246" s="0" t="n">
        <v>1.63677050610144E+018</v>
      </c>
      <c r="B1246" s="0" t="n">
        <v>-0.39982321784115</v>
      </c>
      <c r="C1246" s="0" t="n">
        <v>-0.157154069432931</v>
      </c>
      <c r="D1246" s="0" t="n">
        <f aca="false">E1246-$E$2</f>
        <v>-0.0153435152109864</v>
      </c>
      <c r="E1246" s="0" t="n">
        <v>138.967891980246</v>
      </c>
    </row>
    <row r="1247" customFormat="false" ht="12.8" hidden="false" customHeight="false" outlineLevel="0" collapsed="false">
      <c r="A1247" s="0" t="n">
        <v>1.63677050610232E+018</v>
      </c>
      <c r="B1247" s="0" t="n">
        <v>-0.402588520524757</v>
      </c>
      <c r="C1247" s="0" t="n">
        <v>-0.156881104566141</v>
      </c>
      <c r="D1247" s="0" t="n">
        <f aca="false">E1247-$E$2</f>
        <v>-0.0173678731289897</v>
      </c>
      <c r="E1247" s="0" t="n">
        <v>138.965867622328</v>
      </c>
    </row>
    <row r="1248" customFormat="false" ht="12.8" hidden="false" customHeight="false" outlineLevel="0" collapsed="false">
      <c r="A1248" s="0" t="n">
        <v>1.6367705061206E+018</v>
      </c>
      <c r="B1248" s="0" t="n">
        <v>-0.401411705041924</v>
      </c>
      <c r="C1248" s="0" t="n">
        <v>-0.158351796484495</v>
      </c>
      <c r="D1248" s="0" t="n">
        <f aca="false">E1248-$E$2</f>
        <v>-0.0160999898139949</v>
      </c>
      <c r="E1248" s="0" t="n">
        <v>138.967135505643</v>
      </c>
    </row>
    <row r="1249" customFormat="false" ht="12.8" hidden="false" customHeight="false" outlineLevel="0" collapsed="false">
      <c r="A1249" s="0" t="n">
        <v>1.63677050612126E+018</v>
      </c>
      <c r="B1249" s="0" t="n">
        <v>-0.401138514607898</v>
      </c>
      <c r="C1249" s="0" t="n">
        <v>-0.157193069360945</v>
      </c>
      <c r="D1249" s="0" t="n">
        <f aca="false">E1249-$E$2</f>
        <v>-0.0172046264619894</v>
      </c>
      <c r="E1249" s="0" t="n">
        <v>138.966030868995</v>
      </c>
    </row>
    <row r="1250" customFormat="false" ht="12.8" hidden="false" customHeight="false" outlineLevel="0" collapsed="false">
      <c r="A1250" s="0" t="n">
        <v>1.63677050613451E+018</v>
      </c>
      <c r="B1250" s="0" t="n">
        <v>-0.400242153011989</v>
      </c>
      <c r="C1250" s="0" t="n">
        <v>-0.157201307469487</v>
      </c>
      <c r="D1250" s="0" t="n">
        <f aca="false">E1250-$E$2</f>
        <v>-0.0164550052039942</v>
      </c>
      <c r="E1250" s="0" t="n">
        <v>138.966780490253</v>
      </c>
    </row>
    <row r="1251" customFormat="false" ht="12.8" hidden="false" customHeight="false" outlineLevel="0" collapsed="false">
      <c r="A1251" s="0" t="n">
        <v>1.63677050615215E+018</v>
      </c>
      <c r="B1251" s="0" t="n">
        <v>-0.400553199822036</v>
      </c>
      <c r="C1251" s="0" t="n">
        <v>-0.157051234643472</v>
      </c>
      <c r="D1251" s="0" t="n">
        <f aca="false">E1251-$E$2</f>
        <v>-0.0166812406029919</v>
      </c>
      <c r="E1251" s="0" t="n">
        <v>138.966554254854</v>
      </c>
    </row>
    <row r="1252" customFormat="false" ht="12.8" hidden="false" customHeight="false" outlineLevel="0" collapsed="false">
      <c r="A1252" s="0" t="n">
        <v>1.63677050615309E+018</v>
      </c>
      <c r="B1252" s="0" t="n">
        <v>-0.400218337342667</v>
      </c>
      <c r="C1252" s="0" t="n">
        <v>-0.157654369229407</v>
      </c>
      <c r="D1252" s="0" t="n">
        <f aca="false">E1252-$E$2</f>
        <v>-0.0161149916029899</v>
      </c>
      <c r="E1252" s="0" t="n">
        <v>138.967120503854</v>
      </c>
    </row>
    <row r="1253" customFormat="false" ht="12.8" hidden="false" customHeight="false" outlineLevel="0" collapsed="false">
      <c r="A1253" s="0" t="n">
        <v>1.63677050617231E+018</v>
      </c>
      <c r="B1253" s="0" t="n">
        <v>-0.40111349666671</v>
      </c>
      <c r="C1253" s="0" t="n">
        <v>-0.158512870416874</v>
      </c>
      <c r="D1253" s="0" t="n">
        <f aca="false">E1253-$E$2</f>
        <v>-0.0154630035739842</v>
      </c>
      <c r="E1253" s="0" t="n">
        <v>138.967772491883</v>
      </c>
    </row>
    <row r="1254" customFormat="false" ht="12.8" hidden="false" customHeight="false" outlineLevel="0" collapsed="false">
      <c r="A1254" s="0" t="n">
        <v>1.63677050619132E+018</v>
      </c>
      <c r="B1254" s="0" t="n">
        <v>-0.399380998361365</v>
      </c>
      <c r="C1254" s="0" t="n">
        <v>-0.156110525652029</v>
      </c>
      <c r="D1254" s="0" t="n">
        <f aca="false">E1254-$E$2</f>
        <v>-0.0198149645889885</v>
      </c>
      <c r="E1254" s="0" t="n">
        <v>138.963420530868</v>
      </c>
    </row>
    <row r="1255" customFormat="false" ht="12.8" hidden="false" customHeight="false" outlineLevel="0" collapsed="false">
      <c r="A1255" s="0" t="n">
        <v>1.63677050619187E+018</v>
      </c>
      <c r="B1255" s="0" t="n">
        <v>-0.400919658439676</v>
      </c>
      <c r="C1255" s="0" t="n">
        <v>-0.155899787355992</v>
      </c>
      <c r="D1255" s="0" t="n">
        <f aca="false">E1255-$E$2</f>
        <v>-0.0209393938259836</v>
      </c>
      <c r="E1255" s="0" t="n">
        <v>138.962296101631</v>
      </c>
    </row>
    <row r="1256" customFormat="false" ht="12.8" hidden="false" customHeight="false" outlineLevel="0" collapsed="false">
      <c r="A1256" s="0" t="n">
        <v>1.6367705062115E+018</v>
      </c>
      <c r="B1256" s="0" t="n">
        <v>-0.399918451637385</v>
      </c>
      <c r="C1256" s="0" t="n">
        <v>-0.155820199539635</v>
      </c>
      <c r="D1256" s="0" t="n">
        <f aca="false">E1256-$E$2</f>
        <v>-0.0203273848430001</v>
      </c>
      <c r="E1256" s="0" t="n">
        <v>138.962908110614</v>
      </c>
    </row>
    <row r="1257" customFormat="false" ht="12.8" hidden="false" customHeight="false" outlineLevel="0" collapsed="false">
      <c r="A1257" s="0" t="n">
        <v>1.63677050621269E+018</v>
      </c>
      <c r="B1257" s="0" t="n">
        <v>-0.40075485195815</v>
      </c>
      <c r="C1257" s="0" t="n">
        <v>-0.15636832992</v>
      </c>
      <c r="D1257" s="0" t="n">
        <f aca="false">E1257-$E$2</f>
        <v>-0.0207030772789949</v>
      </c>
      <c r="E1257" s="0" t="n">
        <v>138.962532418178</v>
      </c>
    </row>
    <row r="1258" customFormat="false" ht="12.8" hidden="false" customHeight="false" outlineLevel="0" collapsed="false">
      <c r="A1258" s="0" t="n">
        <v>1.6367705062232E+018</v>
      </c>
      <c r="B1258" s="0" t="n">
        <v>-0.380634153333368</v>
      </c>
      <c r="C1258" s="0" t="n">
        <v>-0.145832036692748</v>
      </c>
      <c r="D1258" s="0" t="n">
        <f aca="false">E1258-$E$2</f>
        <v>-0.00466955808499847</v>
      </c>
      <c r="E1258" s="0" t="n">
        <v>138.978565937372</v>
      </c>
    </row>
    <row r="1259" customFormat="false" ht="12.8" hidden="false" customHeight="false" outlineLevel="0" collapsed="false">
      <c r="A1259" s="0" t="n">
        <v>1.63677050624201E+018</v>
      </c>
      <c r="B1259" s="0" t="n">
        <v>-0.380928909647042</v>
      </c>
      <c r="C1259" s="0" t="n">
        <v>-0.145673876680332</v>
      </c>
      <c r="D1259" s="0" t="n">
        <f aca="false">E1259-$E$2</f>
        <v>-0.00488800485700835</v>
      </c>
      <c r="E1259" s="0" t="n">
        <v>138.9783474906</v>
      </c>
    </row>
    <row r="1260" customFormat="false" ht="12.8" hidden="false" customHeight="false" outlineLevel="0" collapsed="false">
      <c r="A1260" s="0" t="n">
        <v>1.63677050624286E+018</v>
      </c>
      <c r="B1260" s="0" t="n">
        <v>-0.381138587757657</v>
      </c>
      <c r="C1260" s="0" t="n">
        <v>-0.147051689246038</v>
      </c>
      <c r="D1260" s="0" t="n">
        <f aca="false">E1260-$E$2</f>
        <v>-0.0043850702180066</v>
      </c>
      <c r="E1260" s="0" t="n">
        <v>138.978850425239</v>
      </c>
    </row>
    <row r="1261" customFormat="false" ht="12.8" hidden="false" customHeight="false" outlineLevel="0" collapsed="false">
      <c r="A1261" s="0" t="n">
        <v>1.63677050626121E+018</v>
      </c>
      <c r="B1261" s="0" t="n">
        <v>-0.38090874099024</v>
      </c>
      <c r="C1261" s="0" t="n">
        <v>-0.146195619470453</v>
      </c>
      <c r="D1261" s="0" t="n">
        <f aca="false">E1261-$E$2</f>
        <v>-0.0044526731339829</v>
      </c>
      <c r="E1261" s="0" t="n">
        <v>138.978782822323</v>
      </c>
    </row>
    <row r="1262" customFormat="false" ht="12.8" hidden="false" customHeight="false" outlineLevel="0" collapsed="false">
      <c r="A1262" s="0" t="n">
        <v>1.63677050626161E+018</v>
      </c>
      <c r="B1262" s="0" t="n">
        <v>-0.3811509197035</v>
      </c>
      <c r="C1262" s="0" t="n">
        <v>-0.146235936557038</v>
      </c>
      <c r="D1262" s="0" t="n">
        <f aca="false">E1262-$E$2</f>
        <v>-0.00460008631799269</v>
      </c>
      <c r="E1262" s="0" t="n">
        <v>138.978635409139</v>
      </c>
    </row>
    <row r="1263" customFormat="false" ht="12.8" hidden="false" customHeight="false" outlineLevel="0" collapsed="false">
      <c r="A1263" s="0" t="n">
        <v>1.63677050628154E+018</v>
      </c>
      <c r="B1263" s="0" t="n">
        <v>-0.382673350978367</v>
      </c>
      <c r="C1263" s="0" t="n">
        <v>-0.146017381111341</v>
      </c>
      <c r="D1263" s="0" t="n">
        <f aca="false">E1263-$E$2</f>
        <v>-0.00571681224900544</v>
      </c>
      <c r="E1263" s="0" t="n">
        <v>138.977518683208</v>
      </c>
    </row>
    <row r="1264" customFormat="false" ht="12.8" hidden="false" customHeight="false" outlineLevel="0" collapsed="false">
      <c r="A1264" s="0" t="n">
        <v>1.63677050628244E+018</v>
      </c>
      <c r="B1264" s="0" t="n">
        <v>-0.382293354744548</v>
      </c>
      <c r="C1264" s="0" t="n">
        <v>-0.146947370925619</v>
      </c>
      <c r="D1264" s="0" t="n">
        <f aca="false">E1264-$E$2</f>
        <v>-0.00418023314699667</v>
      </c>
      <c r="E1264" s="0" t="n">
        <v>138.97905526231</v>
      </c>
    </row>
    <row r="1265" customFormat="false" ht="12.8" hidden="false" customHeight="false" outlineLevel="0" collapsed="false">
      <c r="A1265" s="0" t="n">
        <v>1.63677050629305E+018</v>
      </c>
      <c r="B1265" s="0" t="n">
        <v>-0.382647082883842</v>
      </c>
      <c r="C1265" s="0" t="n">
        <v>-0.147100184640523</v>
      </c>
      <c r="D1265" s="0" t="n">
        <f aca="false">E1265-$E$2</f>
        <v>-0.00337002422199362</v>
      </c>
      <c r="E1265" s="0" t="n">
        <v>138.979865471235</v>
      </c>
    </row>
    <row r="1266" customFormat="false" ht="12.8" hidden="false" customHeight="false" outlineLevel="0" collapsed="false">
      <c r="A1266" s="0" t="n">
        <v>1.63677050631281E+018</v>
      </c>
      <c r="B1266" s="0" t="n">
        <v>-0.382185038838595</v>
      </c>
      <c r="C1266" s="0" t="n">
        <v>-0.146443626824842</v>
      </c>
      <c r="D1266" s="0" t="n">
        <f aca="false">E1266-$E$2</f>
        <v>-0.00352134021500206</v>
      </c>
      <c r="E1266" s="0" t="n">
        <v>138.979714155242</v>
      </c>
    </row>
    <row r="1267" customFormat="false" ht="12.8" hidden="false" customHeight="false" outlineLevel="0" collapsed="false">
      <c r="A1267" s="0" t="n">
        <v>1.63677050631374E+018</v>
      </c>
      <c r="B1267" s="0" t="n">
        <v>-0.382480252732424</v>
      </c>
      <c r="C1267" s="0" t="n">
        <v>-0.146285908635837</v>
      </c>
      <c r="D1267" s="0" t="n">
        <f aca="false">E1267-$E$2</f>
        <v>-0.00373876509999604</v>
      </c>
      <c r="E1267" s="0" t="n">
        <v>138.979496730357</v>
      </c>
    </row>
    <row r="1268" customFormat="false" ht="12.8" hidden="false" customHeight="false" outlineLevel="0" collapsed="false">
      <c r="A1268" s="0" t="n">
        <v>1.63677050633087E+018</v>
      </c>
      <c r="B1268" s="0" t="n">
        <v>-0.382160710810004</v>
      </c>
      <c r="C1268" s="0" t="n">
        <v>-0.146934238408463</v>
      </c>
      <c r="D1268" s="0" t="n">
        <f aca="false">E1268-$E$2</f>
        <v>-0.00310975880799447</v>
      </c>
      <c r="E1268" s="0" t="n">
        <v>138.980125736649</v>
      </c>
    </row>
    <row r="1269" customFormat="false" ht="12.8" hidden="false" customHeight="false" outlineLevel="0" collapsed="false">
      <c r="A1269" s="0" t="n">
        <v>1.63677050633183E+018</v>
      </c>
      <c r="B1269" s="0" t="n">
        <v>-0.38193153270203</v>
      </c>
      <c r="C1269" s="0" t="n">
        <v>-0.146078473704499</v>
      </c>
      <c r="D1269" s="0" t="n">
        <f aca="false">E1269-$E$2</f>
        <v>-0.00317631199200719</v>
      </c>
      <c r="E1269" s="0" t="n">
        <v>138.980059183465</v>
      </c>
    </row>
    <row r="1270" customFormat="false" ht="12.8" hidden="false" customHeight="false" outlineLevel="0" collapsed="false">
      <c r="A1270" s="0" t="n">
        <v>1.63677050635112E+018</v>
      </c>
      <c r="B1270" s="0" t="n">
        <v>-0.383294776407537</v>
      </c>
      <c r="C1270" s="0" t="n">
        <v>-0.147337081413878</v>
      </c>
      <c r="D1270" s="0" t="n">
        <f aca="false">E1270-$E$2</f>
        <v>-0.00367308610998407</v>
      </c>
      <c r="E1270" s="0" t="n">
        <v>138.979562409347</v>
      </c>
    </row>
    <row r="1271" customFormat="false" ht="12.8" hidden="false" customHeight="false" outlineLevel="0" collapsed="false">
      <c r="A1271" s="0" t="n">
        <v>1.6367705063623E+018</v>
      </c>
      <c r="B1271" s="0" t="n">
        <v>-0.382362983216135</v>
      </c>
      <c r="C1271" s="0" t="n">
        <v>-0.147239690589269</v>
      </c>
      <c r="D1271" s="0" t="n">
        <f aca="false">E1271-$E$2</f>
        <v>-0.00299109738000425</v>
      </c>
      <c r="E1271" s="0" t="n">
        <v>138.980244398077</v>
      </c>
    </row>
    <row r="1272" customFormat="false" ht="12.8" hidden="false" customHeight="false" outlineLevel="0" collapsed="false">
      <c r="A1272" s="0" t="n">
        <v>1.6367705063629E+018</v>
      </c>
      <c r="B1272" s="0" t="n">
        <v>-0.383024252921618</v>
      </c>
      <c r="C1272" s="0" t="n">
        <v>-0.145489606726246</v>
      </c>
      <c r="D1272" s="0" t="n">
        <f aca="false">E1272-$E$2</f>
        <v>-0.00373449312800744</v>
      </c>
      <c r="E1272" s="0" t="n">
        <v>138.979501002329</v>
      </c>
    </row>
    <row r="1273" customFormat="false" ht="12.8" hidden="false" customHeight="false" outlineLevel="0" collapsed="false">
      <c r="A1273" s="0" t="n">
        <v>1.63677050638155E+018</v>
      </c>
      <c r="B1273" s="0" t="n">
        <v>-0.383961264837024</v>
      </c>
      <c r="C1273" s="0" t="n">
        <v>-0.14665134224865</v>
      </c>
      <c r="D1273" s="0" t="n">
        <f aca="false">E1273-$E$2</f>
        <v>-0.00204633007598431</v>
      </c>
      <c r="E1273" s="0" t="n">
        <v>138.981189165381</v>
      </c>
    </row>
    <row r="1274" customFormat="false" ht="12.8" hidden="false" customHeight="false" outlineLevel="0" collapsed="false">
      <c r="A1274" s="0" t="n">
        <v>1.63677050638206E+018</v>
      </c>
      <c r="B1274" s="0" t="n">
        <v>-0.383472178151867</v>
      </c>
      <c r="C1274" s="0" t="n">
        <v>-0.147095785607678</v>
      </c>
      <c r="D1274" s="0" t="n">
        <f aca="false">E1274-$E$2</f>
        <v>-0.00247370694498272</v>
      </c>
      <c r="E1274" s="0" t="n">
        <v>138.980761788512</v>
      </c>
    </row>
    <row r="1275" customFormat="false" ht="12.8" hidden="false" customHeight="false" outlineLevel="0" collapsed="false">
      <c r="A1275" s="0" t="n">
        <v>1.63677050640074E+018</v>
      </c>
      <c r="B1275" s="0" t="n">
        <v>-0.38376801039947</v>
      </c>
      <c r="C1275" s="0" t="n">
        <v>-0.146938401864415</v>
      </c>
      <c r="D1275" s="0" t="n">
        <f aca="false">E1275-$E$2</f>
        <v>-0.00269007455898418</v>
      </c>
      <c r="E1275" s="0" t="n">
        <v>138.980545420898</v>
      </c>
    </row>
    <row r="1276" customFormat="false" ht="12.8" hidden="false" customHeight="false" outlineLevel="0" collapsed="false">
      <c r="A1276" s="0" t="n">
        <v>1.63677050640121E+018</v>
      </c>
      <c r="B1276" s="0" t="n">
        <v>-0.384549414437696</v>
      </c>
      <c r="C1276" s="0" t="n">
        <v>-0.147933880527424</v>
      </c>
      <c r="D1276" s="0" t="n">
        <f aca="false">E1276-$E$2</f>
        <v>-0.00203170462700086</v>
      </c>
      <c r="E1276" s="0" t="n">
        <v>138.98120379083</v>
      </c>
    </row>
    <row r="1277" customFormat="false" ht="12.8" hidden="false" customHeight="false" outlineLevel="0" collapsed="false">
      <c r="A1277" s="0" t="n">
        <v>1.63677050641357E+018</v>
      </c>
      <c r="B1277" s="0" t="n">
        <v>-0.385369688293358</v>
      </c>
      <c r="C1277" s="0" t="n">
        <v>-0.148474895761248</v>
      </c>
      <c r="D1277" s="0" t="n">
        <f aca="false">E1277-$E$2</f>
        <v>-0.00239843565699971</v>
      </c>
      <c r="E1277" s="0" t="n">
        <v>138.9808370598</v>
      </c>
    </row>
    <row r="1278" customFormat="false" ht="12.8" hidden="false" customHeight="false" outlineLevel="0" collapsed="false">
      <c r="A1278" s="0" t="n">
        <v>1.6367705064322E+018</v>
      </c>
      <c r="B1278" s="0" t="n">
        <v>-0.385742468162082</v>
      </c>
      <c r="C1278" s="0" t="n">
        <v>-0.148188552868896</v>
      </c>
      <c r="D1278" s="0" t="n">
        <f aca="false">E1278-$E$2</f>
        <v>-0.0026337403309924</v>
      </c>
      <c r="E1278" s="0" t="n">
        <v>138.980601755126</v>
      </c>
    </row>
    <row r="1279" customFormat="false" ht="12.8" hidden="false" customHeight="false" outlineLevel="0" collapsed="false">
      <c r="A1279" s="0" t="n">
        <v>1.63677050643335E+018</v>
      </c>
      <c r="B1279" s="0" t="n">
        <v>-0.385681086227243</v>
      </c>
      <c r="C1279" s="0" t="n">
        <v>-0.150944021125258</v>
      </c>
      <c r="D1279" s="0" t="n">
        <f aca="false">E1279-$E$2</f>
        <v>-0.00165414956700261</v>
      </c>
      <c r="E1279" s="0" t="n">
        <v>138.98158134589</v>
      </c>
    </row>
    <row r="1280" customFormat="false" ht="12.8" hidden="false" customHeight="false" outlineLevel="0" collapsed="false">
      <c r="A1280" s="0" t="n">
        <v>1.63677050645124E+018</v>
      </c>
      <c r="B1280" s="0" t="n">
        <v>-0.385993417170927</v>
      </c>
      <c r="C1280" s="0" t="n">
        <v>-0.150573487480095</v>
      </c>
      <c r="D1280" s="0" t="n">
        <f aca="false">E1280-$E$2</f>
        <v>-0.00278012885999601</v>
      </c>
      <c r="E1280" s="0" t="n">
        <v>138.980455366597</v>
      </c>
    </row>
    <row r="1281" customFormat="false" ht="12.8" hidden="false" customHeight="false" outlineLevel="0" collapsed="false">
      <c r="A1281" s="0" t="n">
        <v>1.63677050645335E+018</v>
      </c>
      <c r="B1281" s="0" t="n">
        <v>-0.385062493865469</v>
      </c>
      <c r="C1281" s="0" t="n">
        <v>-0.150475857586306</v>
      </c>
      <c r="D1281" s="0" t="n">
        <f aca="false">E1281-$E$2</f>
        <v>-0.00209686925200003</v>
      </c>
      <c r="E1281" s="0" t="n">
        <v>138.981138626205</v>
      </c>
    </row>
    <row r="1282" customFormat="false" ht="12.8" hidden="false" customHeight="false" outlineLevel="0" collapsed="false">
      <c r="A1282" s="0" t="n">
        <v>1.63677050647058E+018</v>
      </c>
      <c r="B1282" s="0" t="n">
        <v>-0.385806500495618</v>
      </c>
      <c r="C1282" s="0" t="n">
        <v>-0.151067400938466</v>
      </c>
      <c r="D1282" s="0" t="n">
        <f aca="false">E1282-$E$2</f>
        <v>-0.00250424083898793</v>
      </c>
      <c r="E1282" s="0" t="n">
        <v>138.980731254618</v>
      </c>
    </row>
    <row r="1283" customFormat="false" ht="12.8" hidden="false" customHeight="false" outlineLevel="0" collapsed="false">
      <c r="A1283" s="0" t="n">
        <v>1.63677050648275E+018</v>
      </c>
      <c r="B1283" s="0" t="n">
        <v>-0.386161343713022</v>
      </c>
      <c r="C1283" s="0" t="n">
        <v>-0.151220592732655</v>
      </c>
      <c r="D1283" s="0" t="n">
        <f aca="false">E1283-$E$2</f>
        <v>-0.00169219665198739</v>
      </c>
      <c r="E1283" s="0" t="n">
        <v>138.981543298805</v>
      </c>
    </row>
    <row r="1284" customFormat="false" ht="12.8" hidden="false" customHeight="false" outlineLevel="0" collapsed="false">
      <c r="A1284" s="0" t="n">
        <v>1.63677050648329E+018</v>
      </c>
      <c r="B1284" s="0" t="n">
        <v>-0.386262024388859</v>
      </c>
      <c r="C1284" s="0" t="n">
        <v>-0.152460925758969</v>
      </c>
      <c r="D1284" s="0" t="n">
        <f aca="false">E1284-$E$2</f>
        <v>-0.00136791406100656</v>
      </c>
      <c r="E1284" s="0" t="n">
        <v>138.981867581396</v>
      </c>
    </row>
    <row r="1285" customFormat="false" ht="12.8" hidden="false" customHeight="false" outlineLevel="0" collapsed="false">
      <c r="A1285" s="0" t="n">
        <v>1.63677050650195E+018</v>
      </c>
      <c r="B1285" s="0" t="n">
        <v>-0.386034547960654</v>
      </c>
      <c r="C1285" s="0" t="n">
        <v>-0.151605429033594</v>
      </c>
      <c r="D1285" s="0" t="n">
        <f aca="false">E1285-$E$2</f>
        <v>-0.00143256671498193</v>
      </c>
      <c r="E1285" s="0" t="n">
        <v>138.981802928742</v>
      </c>
    </row>
    <row r="1286" customFormat="false" ht="12.8" hidden="false" customHeight="false" outlineLevel="0" collapsed="false">
      <c r="A1286" s="0" t="n">
        <v>1.63677050650239E+018</v>
      </c>
      <c r="B1286" s="0" t="n">
        <v>-0.385946306335464</v>
      </c>
      <c r="C1286" s="0" t="n">
        <v>-0.151987829540209</v>
      </c>
      <c r="D1286" s="0" t="n">
        <f aca="false">E1286-$E$2</f>
        <v>-0.00337159696698563</v>
      </c>
      <c r="E1286" s="0" t="n">
        <v>138.97986389849</v>
      </c>
    </row>
    <row r="1287" customFormat="false" ht="12.8" hidden="false" customHeight="false" outlineLevel="0" collapsed="false">
      <c r="A1287" s="0" t="n">
        <v>1.6367705065211E+018</v>
      </c>
      <c r="B1287" s="0" t="n">
        <v>-0.385015831919463</v>
      </c>
      <c r="C1287" s="0" t="n">
        <v>-0.151889980443886</v>
      </c>
      <c r="D1287" s="0" t="n">
        <f aca="false">E1287-$E$2</f>
        <v>-0.00268766480098748</v>
      </c>
      <c r="E1287" s="0" t="n">
        <v>138.980547830656</v>
      </c>
    </row>
    <row r="1288" customFormat="false" ht="12.8" hidden="false" customHeight="false" outlineLevel="0" collapsed="false">
      <c r="A1288" s="0" t="n">
        <v>1.63677050653332E+018</v>
      </c>
      <c r="B1288" s="0" t="n">
        <v>-0.385485069507467</v>
      </c>
      <c r="C1288" s="0" t="n">
        <v>-0.150652088476973</v>
      </c>
      <c r="D1288" s="0" t="n">
        <f aca="false">E1288-$E$2</f>
        <v>-0.00249739624598533</v>
      </c>
      <c r="E1288" s="0" t="n">
        <v>138.980738099211</v>
      </c>
    </row>
    <row r="1289" customFormat="false" ht="12.8" hidden="false" customHeight="false" outlineLevel="0" collapsed="false">
      <c r="A1289" s="0" t="n">
        <v>1.63677050653484E+018</v>
      </c>
      <c r="B1289" s="0" t="n">
        <v>-0.385840183649006</v>
      </c>
      <c r="C1289" s="0" t="n">
        <v>-0.150805322014854</v>
      </c>
      <c r="D1289" s="0" t="n">
        <f aca="false">E1289-$E$2</f>
        <v>-0.00168481373898999</v>
      </c>
      <c r="E1289" s="0" t="n">
        <v>138.981550681718</v>
      </c>
    </row>
    <row r="1290" customFormat="false" ht="12.8" hidden="false" customHeight="false" outlineLevel="0" collapsed="false">
      <c r="A1290" s="0" t="n">
        <v>1.63677050655248E+018</v>
      </c>
      <c r="B1290" s="0" t="n">
        <v>-0.386153872445541</v>
      </c>
      <c r="C1290" s="0" t="n">
        <v>-0.150542388437019</v>
      </c>
      <c r="D1290" s="0" t="n">
        <f aca="false">E1290-$E$2</f>
        <v>-0.00195695117898254</v>
      </c>
      <c r="E1290" s="0" t="n">
        <v>138.981278544278</v>
      </c>
    </row>
    <row r="1291" customFormat="false" ht="12.8" hidden="false" customHeight="false" outlineLevel="0" collapsed="false">
      <c r="A1291" s="0" t="n">
        <v>1.63677050655349E+018</v>
      </c>
      <c r="B1291" s="0" t="n">
        <v>-0.387033006827354</v>
      </c>
      <c r="C1291" s="0" t="n">
        <v>-0.151394178136088</v>
      </c>
      <c r="D1291" s="0" t="n">
        <f aca="false">E1291-$E$2</f>
        <v>-0.00129477684100721</v>
      </c>
      <c r="E1291" s="0" t="n">
        <v>138.981940718616</v>
      </c>
    </row>
    <row r="1292" customFormat="false" ht="12.8" hidden="false" customHeight="false" outlineLevel="0" collapsed="false">
      <c r="A1292" s="0" t="n">
        <v>1.63677050657148E+018</v>
      </c>
      <c r="B1292" s="0" t="n">
        <v>-0.387235296480921</v>
      </c>
      <c r="C1292" s="0" t="n">
        <v>-0.152888467134652</v>
      </c>
      <c r="D1292" s="0" t="n">
        <f aca="false">E1292-$E$2</f>
        <v>6.01372090045515E-005</v>
      </c>
      <c r="E1292" s="0" t="n">
        <v>138.983295632666</v>
      </c>
    </row>
    <row r="1293" customFormat="false" ht="12.8" hidden="false" customHeight="false" outlineLevel="0" collapsed="false">
      <c r="A1293" s="0" t="n">
        <v>1.63677050657267E+018</v>
      </c>
      <c r="B1293" s="0" t="n">
        <v>-0.38805628013892</v>
      </c>
      <c r="C1293" s="0" t="n">
        <v>-0.153430200359126</v>
      </c>
      <c r="D1293" s="0" t="n">
        <f aca="false">E1293-$E$2</f>
        <v>-0.000304790138983435</v>
      </c>
      <c r="E1293" s="0" t="n">
        <v>138.982930705318</v>
      </c>
    </row>
    <row r="1294" customFormat="false" ht="12.8" hidden="false" customHeight="false" outlineLevel="0" collapsed="false">
      <c r="A1294" s="0" t="n">
        <v>1.63677050659219E+018</v>
      </c>
      <c r="B1294" s="0" t="n">
        <v>-0.386882842037376</v>
      </c>
      <c r="C1294" s="0" t="n">
        <v>-0.150285898188618</v>
      </c>
      <c r="D1294" s="0" t="n">
        <f aca="false">E1294-$E$2</f>
        <v>-0.00550038632300698</v>
      </c>
      <c r="E1294" s="0" t="n">
        <v>138.977735109134</v>
      </c>
    </row>
    <row r="1295" customFormat="false" ht="12.8" hidden="false" customHeight="false" outlineLevel="0" collapsed="false">
      <c r="A1295" s="0" t="n">
        <v>1.63677050661074E+018</v>
      </c>
      <c r="B1295" s="0" t="n">
        <v>-0.387000442274508</v>
      </c>
      <c r="C1295" s="0" t="n">
        <v>-0.151585094656305</v>
      </c>
      <c r="D1295" s="0" t="n">
        <f aca="false">E1295-$E$2</f>
        <v>-0.00511657115799835</v>
      </c>
      <c r="E1295" s="0" t="n">
        <v>138.978118924299</v>
      </c>
    </row>
    <row r="1296" customFormat="false" ht="12.8" hidden="false" customHeight="false" outlineLevel="0" collapsed="false">
      <c r="A1296" s="0" t="n">
        <v>1.63677050662297E+018</v>
      </c>
      <c r="B1296" s="0" t="n">
        <v>-0.386579800530984</v>
      </c>
      <c r="C1296" s="0" t="n">
        <v>-0.151860844214328</v>
      </c>
      <c r="D1296" s="0" t="n">
        <f aca="false">E1296-$E$2</f>
        <v>-0.00558711326499406</v>
      </c>
      <c r="E1296" s="0" t="n">
        <v>138.977648382192</v>
      </c>
    </row>
    <row r="1297" customFormat="false" ht="12.8" hidden="false" customHeight="false" outlineLevel="0" collapsed="false">
      <c r="A1297" s="0" t="n">
        <v>1.63677050662361E+018</v>
      </c>
      <c r="B1297" s="0" t="n">
        <v>-0.386411731344103</v>
      </c>
      <c r="C1297" s="0" t="n">
        <v>-0.151315374968612</v>
      </c>
      <c r="D1297" s="0" t="n">
        <f aca="false">E1297-$E$2</f>
        <v>-0.00462311949698346</v>
      </c>
      <c r="E1297" s="0" t="n">
        <v>138.97861237596</v>
      </c>
    </row>
    <row r="1298" customFormat="false" ht="12.8" hidden="false" customHeight="false" outlineLevel="0" collapsed="false">
      <c r="A1298" s="0" t="n">
        <v>1.6367705066421E+018</v>
      </c>
      <c r="B1298" s="0" t="n">
        <v>-0.386521548994822</v>
      </c>
      <c r="C1298" s="0" t="n">
        <v>-0.152381317695494</v>
      </c>
      <c r="D1298" s="0" t="n">
        <f aca="false">E1298-$E$2</f>
        <v>-0.00439424588398651</v>
      </c>
      <c r="E1298" s="0" t="n">
        <v>138.978841249573</v>
      </c>
    </row>
    <row r="1299" customFormat="false" ht="12.8" hidden="false" customHeight="false" outlineLevel="0" collapsed="false">
      <c r="A1299" s="0" t="n">
        <v>1.63677050664318E+018</v>
      </c>
      <c r="B1299" s="0" t="n">
        <v>-0.38752270739036</v>
      </c>
      <c r="C1299" s="0" t="n">
        <v>-0.151467382034441</v>
      </c>
      <c r="D1299" s="0" t="n">
        <f aca="false">E1299-$E$2</f>
        <v>-0.00535613866500739</v>
      </c>
      <c r="E1299" s="0" t="n">
        <v>138.977879356792</v>
      </c>
    </row>
    <row r="1300" customFormat="false" ht="12.8" hidden="false" customHeight="false" outlineLevel="0" collapsed="false">
      <c r="A1300" s="0" t="n">
        <v>1.63677050666131E+018</v>
      </c>
      <c r="B1300" s="0" t="n">
        <v>-0.387248299969389</v>
      </c>
      <c r="C1300" s="0" t="n">
        <v>-0.150531351542014</v>
      </c>
      <c r="D1300" s="0" t="n">
        <f aca="false">E1300-$E$2</f>
        <v>-0.00551596387700215</v>
      </c>
      <c r="E1300" s="0" t="n">
        <v>138.97771953158</v>
      </c>
    </row>
    <row r="1301" customFormat="false" ht="12.8" hidden="false" customHeight="false" outlineLevel="0" collapsed="false">
      <c r="A1301" s="0" t="n">
        <v>1.63677050666203E+018</v>
      </c>
      <c r="B1301" s="0" t="n">
        <v>-0.388889436641861</v>
      </c>
      <c r="C1301" s="0" t="n">
        <v>-0.150936088302427</v>
      </c>
      <c r="D1301" s="0" t="n">
        <f aca="false">E1301-$E$2</f>
        <v>-0.00457417382298786</v>
      </c>
      <c r="E1301" s="0" t="n">
        <v>138.978661321634</v>
      </c>
    </row>
    <row r="1302" customFormat="false" ht="12.8" hidden="false" customHeight="false" outlineLevel="0" collapsed="false">
      <c r="A1302" s="0" t="n">
        <v>1.63677050668041E+018</v>
      </c>
      <c r="B1302" s="0" t="n">
        <v>-0.388688130396787</v>
      </c>
      <c r="C1302" s="0" t="n">
        <v>-0.153240364726287</v>
      </c>
      <c r="D1302" s="0" t="n">
        <f aca="false">E1302-$E$2</f>
        <v>-0.00556830688100263</v>
      </c>
      <c r="E1302" s="0" t="n">
        <v>138.977667188576</v>
      </c>
    </row>
    <row r="1303" customFormat="false" ht="12.8" hidden="false" customHeight="false" outlineLevel="0" collapsed="false">
      <c r="A1303" s="0" t="n">
        <v>1.63677050669277E+018</v>
      </c>
      <c r="B1303" s="0" t="n">
        <v>-0.389282345336856</v>
      </c>
      <c r="C1303" s="0" t="n">
        <v>-0.152247563980745</v>
      </c>
      <c r="D1303" s="0" t="n">
        <f aca="false">E1303-$E$2</f>
        <v>-0.00432518964299788</v>
      </c>
      <c r="E1303" s="0" t="n">
        <v>138.978910305814</v>
      </c>
    </row>
    <row r="1304" customFormat="false" ht="12.8" hidden="false" customHeight="false" outlineLevel="0" collapsed="false">
      <c r="A1304" s="0" t="n">
        <v>1.63677050669343E+018</v>
      </c>
      <c r="B1304" s="0" t="n">
        <v>-0.389528863175545</v>
      </c>
      <c r="C1304" s="0" t="n">
        <v>-0.152238100359407</v>
      </c>
      <c r="D1304" s="0" t="n">
        <f aca="false">E1304-$E$2</f>
        <v>-0.00449862925299271</v>
      </c>
      <c r="E1304" s="0" t="n">
        <v>138.978736866204</v>
      </c>
    </row>
    <row r="1305" customFormat="false" ht="12.8" hidden="false" customHeight="false" outlineLevel="0" collapsed="false">
      <c r="A1305" s="0" t="n">
        <v>1.63677050671212E+018</v>
      </c>
      <c r="B1305" s="0" t="n">
        <v>-0.390350312390003</v>
      </c>
      <c r="C1305" s="0" t="n">
        <v>-0.152780449875481</v>
      </c>
      <c r="D1305" s="0" t="n">
        <f aca="false">E1305-$E$2</f>
        <v>-0.00486196214600909</v>
      </c>
      <c r="E1305" s="0" t="n">
        <v>138.978373533311</v>
      </c>
    </row>
    <row r="1306" customFormat="false" ht="12.8" hidden="false" customHeight="false" outlineLevel="0" collapsed="false">
      <c r="A1306" s="0" t="n">
        <v>1.63677050671312E+018</v>
      </c>
      <c r="B1306" s="0" t="n">
        <v>-0.391275981568252</v>
      </c>
      <c r="C1306" s="0" t="n">
        <v>-0.152373310416118</v>
      </c>
      <c r="D1306" s="0" t="n">
        <f aca="false">E1306-$E$2</f>
        <v>-0.00479866905300241</v>
      </c>
      <c r="E1306" s="0" t="n">
        <v>138.978436826404</v>
      </c>
    </row>
    <row r="1307" customFormat="false" ht="12.8" hidden="false" customHeight="false" outlineLevel="0" collapsed="false">
      <c r="A1307" s="0" t="n">
        <v>1.63677050673151E+018</v>
      </c>
      <c r="B1307" s="0" t="n">
        <v>-0.392155526852192</v>
      </c>
      <c r="C1307" s="0" t="n">
        <v>-0.153225513055119</v>
      </c>
      <c r="D1307" s="0" t="n">
        <f aca="false">E1307-$E$2</f>
        <v>-0.00413485676199343</v>
      </c>
      <c r="E1307" s="0" t="n">
        <v>138.979100638695</v>
      </c>
    </row>
    <row r="1308" customFormat="false" ht="12.8" hidden="false" customHeight="false" outlineLevel="0" collapsed="false">
      <c r="A1308" s="0" t="n">
        <v>1.63677050673242E+018</v>
      </c>
      <c r="B1308" s="0" t="n">
        <v>-0.39043230789464</v>
      </c>
      <c r="C1308" s="0" t="n">
        <v>-0.15327571403767</v>
      </c>
      <c r="D1308" s="0" t="n">
        <f aca="false">E1308-$E$2</f>
        <v>-0.00473184848598862</v>
      </c>
      <c r="E1308" s="0" t="n">
        <v>138.978503646971</v>
      </c>
    </row>
    <row r="1309" customFormat="false" ht="12.8" hidden="false" customHeight="false" outlineLevel="0" collapsed="false">
      <c r="A1309" s="0" t="n">
        <v>1.63677050675027E+018</v>
      </c>
      <c r="B1309" s="0" t="n">
        <v>-0.390910994023949</v>
      </c>
      <c r="C1309" s="0" t="n">
        <v>-0.151663683115901</v>
      </c>
      <c r="D1309" s="0" t="n">
        <f aca="false">E1309-$E$2</f>
        <v>-0.00554188305000025</v>
      </c>
      <c r="E1309" s="0" t="n">
        <v>138.977693612407</v>
      </c>
    </row>
    <row r="1310" customFormat="false" ht="12.8" hidden="false" customHeight="false" outlineLevel="0" collapsed="false">
      <c r="A1310" s="0" t="n">
        <v>1.63677050676243E+018</v>
      </c>
      <c r="B1310" s="0" t="n">
        <v>-0.392722614838445</v>
      </c>
      <c r="C1310" s="0" t="n">
        <v>-0.150379014469131</v>
      </c>
      <c r="D1310" s="0" t="n">
        <f aca="false">E1310-$E$2</f>
        <v>-0.00535575190599502</v>
      </c>
      <c r="E1310" s="0" t="n">
        <v>138.977879743551</v>
      </c>
    </row>
    <row r="1311" customFormat="false" ht="12.8" hidden="false" customHeight="false" outlineLevel="0" collapsed="false">
      <c r="A1311" s="0" t="n">
        <v>1.63677050676309E+018</v>
      </c>
      <c r="B1311" s="0" t="n">
        <v>-0.392375004625384</v>
      </c>
      <c r="C1311" s="0" t="n">
        <v>-0.151288945744203</v>
      </c>
      <c r="D1311" s="0" t="n">
        <f aca="false">E1311-$E$2</f>
        <v>-0.00379251944698922</v>
      </c>
      <c r="E1311" s="0" t="n">
        <v>138.97944297601</v>
      </c>
    </row>
    <row r="1312" customFormat="false" ht="12.8" hidden="false" customHeight="false" outlineLevel="0" collapsed="false">
      <c r="A1312" s="0" t="n">
        <v>1.63677050678207E+018</v>
      </c>
      <c r="B1312" s="0" t="n">
        <v>-0.393062507740225</v>
      </c>
      <c r="C1312" s="0" t="n">
        <v>-0.151869397576181</v>
      </c>
      <c r="D1312" s="0" t="n">
        <f aca="false">E1312-$E$2</f>
        <v>-0.00425591341800669</v>
      </c>
      <c r="E1312" s="0" t="n">
        <v>138.978979582039</v>
      </c>
    </row>
    <row r="1313" customFormat="false" ht="12.8" hidden="false" customHeight="false" outlineLevel="0" collapsed="false">
      <c r="A1313" s="0" t="n">
        <v>1.63677050678236E+018</v>
      </c>
      <c r="B1313" s="0" t="n">
        <v>-0.392837653405595</v>
      </c>
      <c r="C1313" s="0" t="n">
        <v>-0.151014074295946</v>
      </c>
      <c r="D1313" s="0" t="n">
        <f aca="false">E1313-$E$2</f>
        <v>-0.00431709112498879</v>
      </c>
      <c r="E1313" s="0" t="n">
        <v>138.978918404332</v>
      </c>
    </row>
    <row r="1314" customFormat="false" ht="12.8" hidden="false" customHeight="false" outlineLevel="0" collapsed="false">
      <c r="A1314" s="0" t="n">
        <v>1.63677050680105E+018</v>
      </c>
      <c r="B1314" s="0" t="n">
        <v>-0.391781913215059</v>
      </c>
      <c r="C1314" s="0" t="n">
        <v>-0.150549767694516</v>
      </c>
      <c r="D1314" s="0" t="n">
        <f aca="false">E1314-$E$2</f>
        <v>-0.00475739679600906</v>
      </c>
      <c r="E1314" s="0" t="n">
        <v>138.978478098661</v>
      </c>
    </row>
    <row r="1315" customFormat="false" ht="12.8" hidden="false" customHeight="false" outlineLevel="0" collapsed="false">
      <c r="A1315" s="0" t="n">
        <v>1.63677050681328E+018</v>
      </c>
      <c r="B1315" s="0" t="n">
        <v>-0.39208041079582</v>
      </c>
      <c r="C1315" s="0" t="n">
        <v>-0.150393567816407</v>
      </c>
      <c r="D1315" s="0" t="n">
        <f aca="false">E1315-$E$2</f>
        <v>-0.00496889889899421</v>
      </c>
      <c r="E1315" s="0" t="n">
        <v>138.978266596558</v>
      </c>
    </row>
    <row r="1316" customFormat="false" ht="12.8" hidden="false" customHeight="false" outlineLevel="0" collapsed="false">
      <c r="A1316" s="0" t="n">
        <v>1.63677050681388E+018</v>
      </c>
      <c r="B1316" s="0" t="n">
        <v>-0.391928614874194</v>
      </c>
      <c r="C1316" s="0" t="n">
        <v>-0.149588101312879</v>
      </c>
      <c r="D1316" s="0" t="n">
        <f aca="false">E1316-$E$2</f>
        <v>-0.00494293576900873</v>
      </c>
      <c r="E1316" s="0" t="n">
        <v>138.978292559688</v>
      </c>
    </row>
    <row r="1317" customFormat="false" ht="12.8" hidden="false" customHeight="false" outlineLevel="0" collapsed="false">
      <c r="A1317" s="0" t="n">
        <v>1.63677050683153E+018</v>
      </c>
      <c r="B1317" s="0" t="n">
        <v>-0.392523949565333</v>
      </c>
      <c r="C1317" s="0" t="n">
        <v>-0.148595509983022</v>
      </c>
      <c r="D1317" s="0" t="n">
        <f aca="false">E1317-$E$2</f>
        <v>-0.003698694527003</v>
      </c>
      <c r="E1317" s="0" t="n">
        <v>138.97953680093</v>
      </c>
    </row>
    <row r="1318" customFormat="false" ht="12.8" hidden="false" customHeight="false" outlineLevel="0" collapsed="false">
      <c r="A1318" s="0" t="n">
        <v>1.63677050683257E+018</v>
      </c>
      <c r="B1318" s="0" t="n">
        <v>-0.392257125153262</v>
      </c>
      <c r="C1318" s="0" t="n">
        <v>-0.150862213111355</v>
      </c>
      <c r="D1318" s="0" t="n">
        <f aca="false">E1318-$E$2</f>
        <v>-0.0047698681269992</v>
      </c>
      <c r="E1318" s="0" t="n">
        <v>138.97846562733</v>
      </c>
    </row>
    <row r="1319" customFormat="false" ht="12.8" hidden="false" customHeight="false" outlineLevel="0" collapsed="false">
      <c r="A1319" s="0" t="n">
        <v>1.63677050685172E+018</v>
      </c>
      <c r="B1319" s="0" t="n">
        <v>-0.393556771906558</v>
      </c>
      <c r="C1319" s="0" t="n">
        <v>-0.149113328589021</v>
      </c>
      <c r="D1319" s="0" t="n">
        <f aca="false">E1319-$E$2</f>
        <v>-0.00427393996798742</v>
      </c>
      <c r="E1319" s="0" t="n">
        <v>138.978961555489</v>
      </c>
    </row>
    <row r="1320" customFormat="false" ht="12.8" hidden="false" customHeight="false" outlineLevel="0" collapsed="false">
      <c r="A1320" s="0" t="n">
        <v>1.63677050685289E+018</v>
      </c>
      <c r="B1320" s="0" t="n">
        <v>-0.392493436762001</v>
      </c>
      <c r="C1320" s="0" t="n">
        <v>-0.148928868072192</v>
      </c>
      <c r="D1320" s="0" t="n">
        <f aca="false">E1320-$E$2</f>
        <v>-0.00454903612100566</v>
      </c>
      <c r="E1320" s="0" t="n">
        <v>138.978686459336</v>
      </c>
    </row>
    <row r="1321" customFormat="false" ht="12.8" hidden="false" customHeight="false" outlineLevel="0" collapsed="false">
      <c r="A1321" s="0" t="n">
        <v>1.63677050686343E+018</v>
      </c>
      <c r="B1321" s="0" t="n">
        <v>-0.393612092808676</v>
      </c>
      <c r="C1321" s="0" t="n">
        <v>-0.14863561666244</v>
      </c>
      <c r="D1321" s="0" t="n">
        <f aca="false">E1321-$E$2</f>
        <v>-0.00345509625398677</v>
      </c>
      <c r="E1321" s="0" t="n">
        <v>138.979780399203</v>
      </c>
    </row>
    <row r="1322" customFormat="false" ht="12.8" hidden="false" customHeight="false" outlineLevel="0" collapsed="false">
      <c r="A1322" s="0" t="n">
        <v>1.636770506882E+018</v>
      </c>
      <c r="B1322" s="0" t="n">
        <v>-0.394411788546075</v>
      </c>
      <c r="C1322" s="0" t="n">
        <v>-0.149228527078413</v>
      </c>
      <c r="D1322" s="0" t="n">
        <f aca="false">E1322-$E$2</f>
        <v>-0.00381169166399786</v>
      </c>
      <c r="E1322" s="0" t="n">
        <v>138.979423803793</v>
      </c>
    </row>
    <row r="1323" customFormat="false" ht="12.8" hidden="false" customHeight="false" outlineLevel="0" collapsed="false">
      <c r="A1323" s="0" t="n">
        <v>1.63677050688286E+018</v>
      </c>
      <c r="B1323" s="0" t="n">
        <v>-0.39476854105889</v>
      </c>
      <c r="C1323" s="0" t="n">
        <v>-0.149382101972007</v>
      </c>
      <c r="D1323" s="0" t="n">
        <f aca="false">E1323-$E$2</f>
        <v>-0.00299563298398198</v>
      </c>
      <c r="E1323" s="0" t="n">
        <v>138.980239862473</v>
      </c>
    </row>
    <row r="1324" customFormat="false" ht="12.8" hidden="false" customHeight="false" outlineLevel="0" collapsed="false">
      <c r="A1324" s="0" t="n">
        <v>1.63677050690134E+018</v>
      </c>
      <c r="B1324" s="0" t="n">
        <v>-0.395616449069179</v>
      </c>
      <c r="C1324" s="0" t="n">
        <v>-0.150600330063893</v>
      </c>
      <c r="D1324" s="0" t="n">
        <f aca="false">E1324-$E$2</f>
        <v>-0.00135269644098912</v>
      </c>
      <c r="E1324" s="0" t="n">
        <v>138.981882799016</v>
      </c>
    </row>
    <row r="1325" customFormat="false" ht="12.8" hidden="false" customHeight="false" outlineLevel="0" collapsed="false">
      <c r="A1325" s="0" t="n">
        <v>1.63677050690174E+018</v>
      </c>
      <c r="B1325" s="0" t="n">
        <v>-0.39714260431836</v>
      </c>
      <c r="C1325" s="0" t="n">
        <v>-0.150387730059438</v>
      </c>
      <c r="D1325" s="0" t="n">
        <f aca="false">E1325-$E$2</f>
        <v>-0.00246205063200478</v>
      </c>
      <c r="E1325" s="0" t="n">
        <v>138.980773444825</v>
      </c>
    </row>
    <row r="1326" customFormat="false" ht="12.8" hidden="false" customHeight="false" outlineLevel="0" collapsed="false">
      <c r="A1326" s="0" t="n">
        <v>1.6367705069202E+018</v>
      </c>
      <c r="B1326" s="0" t="n">
        <v>-0.396208730028545</v>
      </c>
      <c r="C1326" s="0" t="n">
        <v>-0.150151292385632</v>
      </c>
      <c r="D1326" s="0" t="n">
        <f aca="false">E1326-$E$2</f>
        <v>-0.00186906649898333</v>
      </c>
      <c r="E1326" s="0" t="n">
        <v>138.981366428958</v>
      </c>
    </row>
    <row r="1327" customFormat="false" ht="12.8" hidden="false" customHeight="false" outlineLevel="0" collapsed="false">
      <c r="A1327" s="0" t="n">
        <v>1.63677050693256E+018</v>
      </c>
      <c r="B1327" s="0" t="n">
        <v>-0.39674710235776</v>
      </c>
      <c r="C1327" s="0" t="n">
        <v>-0.148849554429708</v>
      </c>
      <c r="D1327" s="0" t="n">
        <f aca="false">E1327-$E$2</f>
        <v>-0.00165053560399997</v>
      </c>
      <c r="E1327" s="0" t="n">
        <v>138.981584959853</v>
      </c>
    </row>
    <row r="1328" customFormat="false" ht="12.8" hidden="false" customHeight="false" outlineLevel="0" collapsed="false">
      <c r="A1328" s="0" t="n">
        <v>1.63677050693435E+018</v>
      </c>
      <c r="B1328" s="0" t="n">
        <v>-0.396374191826594</v>
      </c>
      <c r="C1328" s="0" t="n">
        <v>-0.147988517671597</v>
      </c>
      <c r="D1328" s="0" t="n">
        <f aca="false">E1328-$E$2</f>
        <v>-0.00185018778799417</v>
      </c>
      <c r="E1328" s="0" t="n">
        <v>138.981385307669</v>
      </c>
    </row>
    <row r="1329" customFormat="false" ht="12.8" hidden="false" customHeight="false" outlineLevel="0" collapsed="false">
      <c r="A1329" s="0" t="n">
        <v>1.63677050695355E+018</v>
      </c>
      <c r="B1329" s="0" t="n">
        <v>-0.395273022196824</v>
      </c>
      <c r="C1329" s="0" t="n">
        <v>-0.146961769932418</v>
      </c>
      <c r="D1329" s="0" t="n">
        <f aca="false">E1329-$E$2</f>
        <v>-0.00423980293598447</v>
      </c>
      <c r="E1329" s="0" t="n">
        <v>138.978995692521</v>
      </c>
    </row>
    <row r="1330" customFormat="false" ht="12.8" hidden="false" customHeight="false" outlineLevel="0" collapsed="false">
      <c r="A1330" s="0" t="n">
        <v>1.63677050697189E+018</v>
      </c>
      <c r="B1330" s="0" t="n">
        <v>-0.394250348345776</v>
      </c>
      <c r="C1330" s="0" t="n">
        <v>-0.146396170559027</v>
      </c>
      <c r="D1330" s="0" t="n">
        <f aca="false">E1330-$E$2</f>
        <v>-0.00470965422900349</v>
      </c>
      <c r="E1330" s="0" t="n">
        <v>138.978525841228</v>
      </c>
    </row>
    <row r="1331" customFormat="false" ht="12.8" hidden="false" customHeight="false" outlineLevel="0" collapsed="false">
      <c r="A1331" s="0" t="n">
        <v>1.63677050697313E+018</v>
      </c>
      <c r="B1331" s="0" t="n">
        <v>-0.395072395604059</v>
      </c>
      <c r="C1331" s="0" t="n">
        <v>-0.146939972308609</v>
      </c>
      <c r="D1331" s="0" t="n">
        <f aca="false">E1331-$E$2</f>
        <v>-0.00506975467999382</v>
      </c>
      <c r="E1331" s="0" t="n">
        <v>138.978165740777</v>
      </c>
    </row>
    <row r="1332" customFormat="false" ht="12.8" hidden="false" customHeight="false" outlineLevel="0" collapsed="false">
      <c r="A1332" s="0" t="n">
        <v>1.63677050699077E+018</v>
      </c>
      <c r="B1332" s="0" t="n">
        <v>-0.394241245879599</v>
      </c>
      <c r="C1332" s="0" t="n">
        <v>-0.145127819424412</v>
      </c>
      <c r="D1332" s="0" t="n">
        <f aca="false">E1332-$E$2</f>
        <v>-0.00521443145700573</v>
      </c>
      <c r="E1332" s="0" t="n">
        <v>138.978021064</v>
      </c>
    </row>
    <row r="1333" customFormat="false" ht="12.8" hidden="false" customHeight="false" outlineLevel="0" collapsed="false">
      <c r="A1333" s="0" t="n">
        <v>1.63677050701107E+018</v>
      </c>
      <c r="B1333" s="0" t="n">
        <v>-0.391913456997866</v>
      </c>
      <c r="C1333" s="0" t="n">
        <v>-0.144157479248772</v>
      </c>
      <c r="D1333" s="0" t="n">
        <f aca="false">E1333-$E$2</f>
        <v>-0.00670385791499939</v>
      </c>
      <c r="E1333" s="0" t="n">
        <v>138.976531637542</v>
      </c>
    </row>
    <row r="1334" customFormat="false" ht="12.8" hidden="false" customHeight="false" outlineLevel="0" collapsed="false">
      <c r="A1334" s="0" t="n">
        <v>1.63677050702219E+018</v>
      </c>
      <c r="B1334" s="0" t="n">
        <v>-0.392308723060679</v>
      </c>
      <c r="C1334" s="0" t="n">
        <v>-0.144347612753876</v>
      </c>
      <c r="D1334" s="0" t="n">
        <f aca="false">E1334-$E$2</f>
        <v>-0.00662146391300666</v>
      </c>
      <c r="E1334" s="0" t="n">
        <v>138.976614031544</v>
      </c>
    </row>
    <row r="1335" customFormat="false" ht="12.8" hidden="false" customHeight="false" outlineLevel="0" collapsed="false">
      <c r="A1335" s="0" t="n">
        <v>1.63677050702298E+018</v>
      </c>
      <c r="B1335" s="0" t="n">
        <v>-0.392608337394479</v>
      </c>
      <c r="C1335" s="0" t="n">
        <v>-0.144192312714509</v>
      </c>
      <c r="D1335" s="0" t="n">
        <f aca="false">E1335-$E$2</f>
        <v>-0.00683026470400705</v>
      </c>
      <c r="E1335" s="0" t="n">
        <v>138.976405230753</v>
      </c>
    </row>
    <row r="1336" customFormat="false" ht="12.8" hidden="false" customHeight="false" outlineLevel="0" collapsed="false">
      <c r="A1336" s="0" t="n">
        <v>1.63677050704144E+018</v>
      </c>
      <c r="B1336" s="0" t="n">
        <v>-0.393045405235637</v>
      </c>
      <c r="C1336" s="0" t="n">
        <v>-0.14304190736613</v>
      </c>
      <c r="D1336" s="0" t="n">
        <f aca="false">E1336-$E$2</f>
        <v>-0.00661018125700252</v>
      </c>
      <c r="E1336" s="0" t="n">
        <v>138.9766253142</v>
      </c>
    </row>
    <row r="1337" customFormat="false" ht="12.8" hidden="false" customHeight="false" outlineLevel="0" collapsed="false">
      <c r="A1337" s="0" t="n">
        <v>1.63677050704203E+018</v>
      </c>
      <c r="B1337" s="0" t="n">
        <v>-0.392582872456805</v>
      </c>
      <c r="C1337" s="0" t="n">
        <v>-0.143333222768958</v>
      </c>
      <c r="D1337" s="0" t="n">
        <f aca="false">E1337-$E$2</f>
        <v>-0.00709630327099831</v>
      </c>
      <c r="E1337" s="0" t="n">
        <v>138.976139192186</v>
      </c>
    </row>
    <row r="1338" customFormat="false" ht="12.8" hidden="false" customHeight="false" outlineLevel="0" collapsed="false">
      <c r="A1338" s="0" t="n">
        <v>1.63677050706208E+018</v>
      </c>
      <c r="B1338" s="0" t="n">
        <v>-0.391847536196206</v>
      </c>
      <c r="C1338" s="0" t="n">
        <v>-0.142411536180426</v>
      </c>
      <c r="D1338" s="0" t="n">
        <f aca="false">E1338-$E$2</f>
        <v>-0.0117128180789905</v>
      </c>
      <c r="E1338" s="0" t="n">
        <v>138.971522677378</v>
      </c>
    </row>
    <row r="1339" customFormat="false" ht="12.8" hidden="false" customHeight="false" outlineLevel="0" collapsed="false">
      <c r="A1339" s="0" t="n">
        <v>1.6367705070808E+018</v>
      </c>
      <c r="B1339" s="0" t="n">
        <v>-0.391965136074717</v>
      </c>
      <c r="C1339" s="0" t="n">
        <v>-0.143711471706324</v>
      </c>
      <c r="D1339" s="0" t="n">
        <f aca="false">E1339-$E$2</f>
        <v>-0.0113232258100027</v>
      </c>
      <c r="E1339" s="0" t="n">
        <v>138.971912269647</v>
      </c>
    </row>
    <row r="1340" customFormat="false" ht="12.8" hidden="false" customHeight="false" outlineLevel="0" collapsed="false">
      <c r="A1340" s="0" t="n">
        <v>1.6367705071013E+018</v>
      </c>
      <c r="B1340" s="0" t="n">
        <v>-0.392961416992347</v>
      </c>
      <c r="C1340" s="0" t="n">
        <v>-0.142883117905416</v>
      </c>
      <c r="D1340" s="0" t="n">
        <f aca="false">E1340-$E$2</f>
        <v>-0.0122367495000049</v>
      </c>
      <c r="E1340" s="0" t="n">
        <v>138.970998745957</v>
      </c>
    </row>
    <row r="1341" customFormat="false" ht="12.8" hidden="false" customHeight="false" outlineLevel="0" collapsed="false">
      <c r="A1341" s="0" t="n">
        <v>1.63677050714282E+018</v>
      </c>
      <c r="B1341" s="0" t="n">
        <v>-0.386202413718419</v>
      </c>
      <c r="C1341" s="0" t="n">
        <v>-0.138362759142155</v>
      </c>
      <c r="D1341" s="0" t="n">
        <f aca="false">E1341-$E$2</f>
        <v>-0.0300711547600088</v>
      </c>
      <c r="E1341" s="0" t="n">
        <v>138.953164340697</v>
      </c>
    </row>
    <row r="1342" customFormat="false" ht="12.8" hidden="false" customHeight="false" outlineLevel="0" collapsed="false">
      <c r="A1342" s="0" t="n">
        <v>1.63677050716065E+018</v>
      </c>
      <c r="B1342" s="0" t="n">
        <v>-0.385241422010323</v>
      </c>
      <c r="C1342" s="0" t="n">
        <v>-0.13580772163194</v>
      </c>
      <c r="D1342" s="0" t="n">
        <f aca="false">E1342-$E$2</f>
        <v>-0.0331154709510031</v>
      </c>
      <c r="E1342" s="0" t="n">
        <v>138.950120024506</v>
      </c>
    </row>
    <row r="1343" customFormat="false" ht="12.8" hidden="false" customHeight="false" outlineLevel="0" collapsed="false">
      <c r="A1343" s="0" t="n">
        <v>1.63677050716126E+018</v>
      </c>
      <c r="B1343" s="0" t="n">
        <v>-0.385599251444878</v>
      </c>
      <c r="C1343" s="0" t="n">
        <v>-0.135961898256926</v>
      </c>
      <c r="D1343" s="0" t="n">
        <f aca="false">E1343-$E$2</f>
        <v>-0.0322966449460012</v>
      </c>
      <c r="E1343" s="0" t="n">
        <v>138.950938850511</v>
      </c>
    </row>
    <row r="1344" customFormat="false" ht="12.8" hidden="false" customHeight="false" outlineLevel="0" collapsed="false">
      <c r="A1344" s="0" t="n">
        <v>1.63677050718109E+018</v>
      </c>
      <c r="B1344" s="0" t="n">
        <v>-0.386645902767392</v>
      </c>
      <c r="C1344" s="0" t="n">
        <v>-0.135742012020126</v>
      </c>
      <c r="D1344" s="0" t="n">
        <f aca="false">E1344-$E$2</f>
        <v>-0.0311872448629913</v>
      </c>
      <c r="E1344" s="0" t="n">
        <v>138.952048250594</v>
      </c>
    </row>
    <row r="1345" customFormat="false" ht="12.8" hidden="false" customHeight="false" outlineLevel="0" collapsed="false">
      <c r="A1345" s="0" t="n">
        <v>1.63677050719207E+018</v>
      </c>
      <c r="B1345" s="0" t="n">
        <v>-0.387525894608395</v>
      </c>
      <c r="C1345" s="0" t="n">
        <v>-0.136595923383684</v>
      </c>
      <c r="D1345" s="0" t="n">
        <f aca="false">E1345-$E$2</f>
        <v>-0.0305191118220023</v>
      </c>
      <c r="E1345" s="0" t="n">
        <v>138.952716383635</v>
      </c>
    </row>
    <row r="1346" customFormat="false" ht="12.8" hidden="false" customHeight="false" outlineLevel="0" collapsed="false">
      <c r="A1346" s="0" t="n">
        <v>1.63677050719265E+018</v>
      </c>
      <c r="B1346" s="0" t="n">
        <v>-0.387772633138749</v>
      </c>
      <c r="C1346" s="0" t="n">
        <v>-0.13699711889098</v>
      </c>
      <c r="D1346" s="0" t="n">
        <f aca="false">E1346-$E$2</f>
        <v>-0.0296157222140039</v>
      </c>
      <c r="E1346" s="0" t="n">
        <v>138.953619773243</v>
      </c>
    </row>
    <row r="1347" customFormat="false" ht="12.8" hidden="false" customHeight="false" outlineLevel="0" collapsed="false">
      <c r="A1347" s="0" t="n">
        <v>1.63677050721126E+018</v>
      </c>
      <c r="B1347" s="0" t="n">
        <v>-0.386083742091599</v>
      </c>
      <c r="C1347" s="0" t="n">
        <v>-0.137343965308583</v>
      </c>
      <c r="D1347" s="0" t="n">
        <f aca="false">E1347-$E$2</f>
        <v>-0.0292002261659832</v>
      </c>
      <c r="E1347" s="0" t="n">
        <v>138.954035269291</v>
      </c>
    </row>
    <row r="1348" customFormat="false" ht="12.8" hidden="false" customHeight="false" outlineLevel="0" collapsed="false">
      <c r="A1348" s="0" t="n">
        <v>1.63677050721251E+018</v>
      </c>
      <c r="B1348" s="0" t="n">
        <v>-0.388239987251392</v>
      </c>
      <c r="C1348" s="0" t="n">
        <v>-0.138429866619081</v>
      </c>
      <c r="D1348" s="0" t="n">
        <f aca="false">E1348-$E$2</f>
        <v>-0.0283983960899832</v>
      </c>
      <c r="E1348" s="0" t="n">
        <v>138.954837099367</v>
      </c>
    </row>
    <row r="1349" customFormat="false" ht="12.8" hidden="false" customHeight="false" outlineLevel="0" collapsed="false">
      <c r="A1349" s="0" t="n">
        <v>1.63677050723049E+018</v>
      </c>
      <c r="B1349" s="0" t="n">
        <v>-0.387199190842141</v>
      </c>
      <c r="C1349" s="0" t="n">
        <v>-0.137712746724465</v>
      </c>
      <c r="D1349" s="0" t="n">
        <f aca="false">E1349-$E$2</f>
        <v>-0.0297567015549873</v>
      </c>
      <c r="E1349" s="0" t="n">
        <v>138.953478793902</v>
      </c>
    </row>
    <row r="1350" customFormat="false" ht="12.8" hidden="false" customHeight="false" outlineLevel="0" collapsed="false">
      <c r="A1350" s="0" t="n">
        <v>1.63677050724284E+018</v>
      </c>
      <c r="B1350" s="0" t="n">
        <v>-0.387733274500435</v>
      </c>
      <c r="C1350" s="0" t="n">
        <v>-0.138155944488674</v>
      </c>
      <c r="D1350" s="0" t="n">
        <f aca="false">E1350-$E$2</f>
        <v>-0.0277942888809832</v>
      </c>
      <c r="E1350" s="0" t="n">
        <v>138.955441206576</v>
      </c>
    </row>
    <row r="1351" customFormat="false" ht="12.8" hidden="false" customHeight="false" outlineLevel="0" collapsed="false">
      <c r="A1351" s="0" t="n">
        <v>1.63677050724348E+018</v>
      </c>
      <c r="B1351" s="0" t="n">
        <v>-0.386509403208165</v>
      </c>
      <c r="C1351" s="0" t="n">
        <v>-0.138893646649347</v>
      </c>
      <c r="D1351" s="0" t="n">
        <f aca="false">E1351-$E$2</f>
        <v>-0.0285546678169908</v>
      </c>
      <c r="E1351" s="0" t="n">
        <v>138.95468082764</v>
      </c>
    </row>
    <row r="1352" customFormat="false" ht="12.8" hidden="false" customHeight="false" outlineLevel="0" collapsed="false">
      <c r="A1352" s="0" t="n">
        <v>1.636770507262E+018</v>
      </c>
      <c r="B1352" s="0" t="n">
        <v>-0.386920809517404</v>
      </c>
      <c r="C1352" s="0" t="n">
        <v>-0.138895986891218</v>
      </c>
      <c r="D1352" s="0" t="n">
        <f aca="false">E1352-$E$2</f>
        <v>-0.0285443755510073</v>
      </c>
      <c r="E1352" s="0" t="n">
        <v>138.954691119906</v>
      </c>
    </row>
    <row r="1353" customFormat="false" ht="12.8" hidden="false" customHeight="false" outlineLevel="0" collapsed="false">
      <c r="A1353" s="0" t="n">
        <v>1.63677050726292E+018</v>
      </c>
      <c r="B1353" s="0" t="n">
        <v>-0.387279222894329</v>
      </c>
      <c r="C1353" s="0" t="n">
        <v>-0.139050474288832</v>
      </c>
      <c r="D1353" s="0" t="n">
        <f aca="false">E1353-$E$2</f>
        <v>-0.0277245874810035</v>
      </c>
      <c r="E1353" s="0" t="n">
        <v>138.955510907976</v>
      </c>
    </row>
    <row r="1354" customFormat="false" ht="12.8" hidden="false" customHeight="false" outlineLevel="0" collapsed="false">
      <c r="A1354" s="0" t="n">
        <v>1.63677050728125E+018</v>
      </c>
      <c r="B1354" s="0" t="n">
        <v>-0.387090859827753</v>
      </c>
      <c r="C1354" s="0" t="n">
        <v>-0.138415595761462</v>
      </c>
      <c r="D1354" s="0" t="n">
        <f aca="false">E1354-$E$2</f>
        <v>-0.0268044411479877</v>
      </c>
      <c r="E1354" s="0" t="n">
        <v>138.956431054309</v>
      </c>
    </row>
    <row r="1355" customFormat="false" ht="12.8" hidden="false" customHeight="false" outlineLevel="0" collapsed="false">
      <c r="A1355" s="0" t="n">
        <v>1.63677050728164E+018</v>
      </c>
      <c r="B1355" s="0" t="n">
        <v>-0.388733658394095</v>
      </c>
      <c r="C1355" s="0" t="n">
        <v>-0.138823969533049</v>
      </c>
      <c r="D1355" s="0" t="n">
        <f aca="false">E1355-$E$2</f>
        <v>-0.0258583060579838</v>
      </c>
      <c r="E1355" s="0" t="n">
        <v>138.957377189399</v>
      </c>
    </row>
    <row r="1356" customFormat="false" ht="12.8" hidden="false" customHeight="false" outlineLevel="0" collapsed="false">
      <c r="A1356" s="0" t="n">
        <v>1.63677050730025E+018</v>
      </c>
      <c r="B1356" s="0" t="n">
        <v>-0.387133009459622</v>
      </c>
      <c r="C1356" s="0" t="n">
        <v>-0.137441718869846</v>
      </c>
      <c r="D1356" s="0" t="n">
        <f aca="false">E1356-$E$2</f>
        <v>-0.0270524921710091</v>
      </c>
      <c r="E1356" s="0" t="n">
        <v>138.956183003286</v>
      </c>
    </row>
    <row r="1357" customFormat="false" ht="12.8" hidden="false" customHeight="false" outlineLevel="0" collapsed="false">
      <c r="A1357" s="0" t="n">
        <v>1.63677050731262E+018</v>
      </c>
      <c r="B1357" s="0" t="n">
        <v>-0.387250804554479</v>
      </c>
      <c r="C1357" s="0" t="n">
        <v>-0.138742182349405</v>
      </c>
      <c r="D1357" s="0" t="n">
        <f aca="false">E1357-$E$2</f>
        <v>-0.0266602020570019</v>
      </c>
      <c r="E1357" s="0" t="n">
        <v>138.9565752934</v>
      </c>
    </row>
    <row r="1358" customFormat="false" ht="12.8" hidden="false" customHeight="false" outlineLevel="0" collapsed="false">
      <c r="A1358" s="0" t="n">
        <v>1.63677050731344E+018</v>
      </c>
      <c r="B1358" s="0" t="n">
        <v>-0.385252471963488</v>
      </c>
      <c r="C1358" s="0" t="n">
        <v>-0.137387681577729</v>
      </c>
      <c r="D1358" s="0" t="n">
        <f aca="false">E1358-$E$2</f>
        <v>-0.025578291648003</v>
      </c>
      <c r="E1358" s="0" t="n">
        <v>138.957657203809</v>
      </c>
    </row>
    <row r="1359" customFormat="false" ht="12.8" hidden="false" customHeight="false" outlineLevel="0" collapsed="false">
      <c r="A1359" s="0" t="n">
        <v>1.63677050733176E+018</v>
      </c>
      <c r="B1359" s="0" t="n">
        <v>-0.386075686354012</v>
      </c>
      <c r="C1359" s="0" t="n">
        <v>-0.137933691929135</v>
      </c>
      <c r="D1359" s="0" t="n">
        <f aca="false">E1359-$E$2</f>
        <v>-0.0259342377009943</v>
      </c>
      <c r="E1359" s="0" t="n">
        <v>138.957301257756</v>
      </c>
    </row>
    <row r="1360" customFormat="false" ht="12.8" hidden="false" customHeight="false" outlineLevel="0" collapsed="false">
      <c r="A1360" s="0" t="n">
        <v>1.63677050733228E+018</v>
      </c>
      <c r="B1360" s="0" t="n">
        <v>-0.386030249835861</v>
      </c>
      <c r="C1360" s="0" t="n">
        <v>-0.137405102349279</v>
      </c>
      <c r="D1360" s="0" t="n">
        <f aca="false">E1360-$E$2</f>
        <v>-0.0248286013130041</v>
      </c>
      <c r="E1360" s="0" t="n">
        <v>138.958406894144</v>
      </c>
    </row>
    <row r="1361" customFormat="false" ht="12.8" hidden="false" customHeight="false" outlineLevel="0" collapsed="false">
      <c r="A1361" s="0" t="n">
        <v>1.63677050735092E+018</v>
      </c>
      <c r="B1361" s="0" t="n">
        <v>-0.386388986818458</v>
      </c>
      <c r="C1361" s="0" t="n">
        <v>-0.137559863613837</v>
      </c>
      <c r="D1361" s="0" t="n">
        <f aca="false">E1361-$E$2</f>
        <v>-0.0240080182360032</v>
      </c>
      <c r="E1361" s="0" t="n">
        <v>138.959227477221</v>
      </c>
    </row>
    <row r="1362" customFormat="false" ht="12.8" hidden="false" customHeight="false" outlineLevel="0" collapsed="false">
      <c r="A1362" s="0" t="n">
        <v>1.6367705073632E+018</v>
      </c>
      <c r="B1362" s="0" t="n">
        <v>-0.388024708223716</v>
      </c>
      <c r="C1362" s="0" t="n">
        <v>-0.137717176341122</v>
      </c>
      <c r="D1362" s="0" t="n">
        <f aca="false">E1362-$E$2</f>
        <v>-0.0239889557279866</v>
      </c>
      <c r="E1362" s="0" t="n">
        <v>138.959246539729</v>
      </c>
    </row>
    <row r="1363" customFormat="false" ht="12.8" hidden="false" customHeight="false" outlineLevel="0" collapsed="false">
      <c r="A1363" s="0" t="n">
        <v>1.63677050736375E+018</v>
      </c>
      <c r="B1363" s="0" t="n">
        <v>-0.387563895330466</v>
      </c>
      <c r="C1363" s="0" t="n">
        <v>-0.13800920742332</v>
      </c>
      <c r="D1363" s="0" t="n">
        <f aca="false">E1363-$E$2</f>
        <v>-0.0244703083789943</v>
      </c>
      <c r="E1363" s="0" t="n">
        <v>138.958765187078</v>
      </c>
    </row>
    <row r="1364" customFormat="false" ht="12.8" hidden="false" customHeight="false" outlineLevel="0" collapsed="false">
      <c r="A1364" s="0" t="n">
        <v>1.63677050738136E+018</v>
      </c>
      <c r="B1364" s="0" t="n">
        <v>-0.388885402645696</v>
      </c>
      <c r="C1364" s="0" t="n">
        <v>-0.135855913810466</v>
      </c>
      <c r="D1364" s="0" t="n">
        <f aca="false">E1364-$E$2</f>
        <v>-0.0241855368319932</v>
      </c>
      <c r="E1364" s="0" t="n">
        <v>138.959049958625</v>
      </c>
    </row>
    <row r="1365" customFormat="false" ht="12.8" hidden="false" customHeight="false" outlineLevel="0" collapsed="false">
      <c r="A1365" s="0" t="n">
        <v>1.63677050738224E+018</v>
      </c>
      <c r="B1365" s="0" t="n">
        <v>-0.388819236263045</v>
      </c>
      <c r="C1365" s="0" t="n">
        <v>-0.138610882612215</v>
      </c>
      <c r="D1365" s="0" t="n">
        <f aca="false">E1365-$E$2</f>
        <v>-0.0231946545339952</v>
      </c>
      <c r="E1365" s="0" t="n">
        <v>138.960040840923</v>
      </c>
    </row>
    <row r="1366" customFormat="false" ht="12.8" hidden="false" customHeight="false" outlineLevel="0" collapsed="false">
      <c r="A1366" s="0" t="n">
        <v>1.63677050740166E+018</v>
      </c>
      <c r="B1366" s="0" t="n">
        <v>-0.390460977648786</v>
      </c>
      <c r="C1366" s="0" t="n">
        <v>-0.139079052303439</v>
      </c>
      <c r="D1366" s="0" t="n">
        <f aca="false">E1366-$E$2</f>
        <v>-0.0221950762500001</v>
      </c>
      <c r="E1366" s="0" t="n">
        <v>138.961040419207</v>
      </c>
    </row>
    <row r="1367" customFormat="false" ht="12.8" hidden="false" customHeight="false" outlineLevel="0" collapsed="false">
      <c r="A1367" s="0" t="n">
        <v>1.63677050742064E+018</v>
      </c>
      <c r="B1367" s="0" t="n">
        <v>-0.38872932514702</v>
      </c>
      <c r="C1367" s="0" t="n">
        <v>-0.136736802725117</v>
      </c>
      <c r="D1367" s="0" t="n">
        <f aca="false">E1367-$E$2</f>
        <v>-0.0264750266119904</v>
      </c>
      <c r="E1367" s="0" t="n">
        <v>138.956760468845</v>
      </c>
    </row>
    <row r="1368" customFormat="false" ht="12.8" hidden="false" customHeight="false" outlineLevel="0" collapsed="false">
      <c r="A1368" s="0" t="n">
        <v>1.63677050743286E+018</v>
      </c>
      <c r="B1368" s="0" t="n">
        <v>-0.38848398325826</v>
      </c>
      <c r="C1368" s="0" t="n">
        <v>-0.135756083031441</v>
      </c>
      <c r="D1368" s="0" t="n">
        <f aca="false">E1368-$E$2</f>
        <v>-0.0266020456950002</v>
      </c>
      <c r="E1368" s="0" t="n">
        <v>138.956633449762</v>
      </c>
    </row>
    <row r="1369" customFormat="false" ht="12.8" hidden="false" customHeight="false" outlineLevel="0" collapsed="false">
      <c r="A1369" s="0" t="n">
        <v>1.63677050743346E+018</v>
      </c>
      <c r="B1369" s="0" t="n">
        <v>-0.388601891970279</v>
      </c>
      <c r="C1369" s="0" t="n">
        <v>-0.137056652021407</v>
      </c>
      <c r="D1369" s="0" t="n">
        <f aca="false">E1369-$E$2</f>
        <v>-0.026208214166985</v>
      </c>
      <c r="E1369" s="0" t="n">
        <v>138.95702728129</v>
      </c>
    </row>
    <row r="1370" customFormat="false" ht="12.8" hidden="false" customHeight="false" outlineLevel="0" collapsed="false">
      <c r="A1370" s="0" t="n">
        <v>1.63677050745213E+018</v>
      </c>
      <c r="B1370" s="0" t="n">
        <v>-0.389624685922779</v>
      </c>
      <c r="C1370" s="0" t="n">
        <v>-0.136188202878894</v>
      </c>
      <c r="D1370" s="0" t="n">
        <f aca="false">E1370-$E$2</f>
        <v>-0.0270983713699877</v>
      </c>
      <c r="E1370" s="0" t="n">
        <v>138.956137124087</v>
      </c>
    </row>
    <row r="1371" customFormat="false" ht="12.8" hidden="false" customHeight="false" outlineLevel="0" collapsed="false">
      <c r="A1371" s="0" t="n">
        <v>1.63677050745324E+018</v>
      </c>
      <c r="B1371" s="0" t="n">
        <v>-0.38922127971044</v>
      </c>
      <c r="C1371" s="0" t="n">
        <v>-0.136788573858338</v>
      </c>
      <c r="D1371" s="0" t="n">
        <f aca="false">E1371-$E$2</f>
        <v>-0.0265533428400033</v>
      </c>
      <c r="E1371" s="0" t="n">
        <v>138.956682152617</v>
      </c>
    </row>
    <row r="1372" customFormat="false" ht="12.8" hidden="false" customHeight="false" outlineLevel="0" collapsed="false">
      <c r="A1372" s="0" t="n">
        <v>1.63677050747137E+018</v>
      </c>
      <c r="B1372" s="0" t="n">
        <v>-0.388037461301917</v>
      </c>
      <c r="C1372" s="0" t="n">
        <v>-0.13740721252041</v>
      </c>
      <c r="D1372" s="0" t="n">
        <f aca="false">E1372-$E$2</f>
        <v>-0.0273237937069837</v>
      </c>
      <c r="E1372" s="0" t="n">
        <v>138.95591170175</v>
      </c>
    </row>
    <row r="1373" customFormat="false" ht="12.8" hidden="false" customHeight="false" outlineLevel="0" collapsed="false">
      <c r="A1373" s="0" t="n">
        <v>1.63677050747251E+018</v>
      </c>
      <c r="B1373" s="0" t="n">
        <v>-0.388340021656155</v>
      </c>
      <c r="C1373" s="0" t="n">
        <v>-0.137253575415793</v>
      </c>
      <c r="D1373" s="0" t="n">
        <f aca="false">E1373-$E$2</f>
        <v>-0.0275270429619923</v>
      </c>
      <c r="E1373" s="0" t="n">
        <v>138.955708452495</v>
      </c>
    </row>
    <row r="1374" customFormat="false" ht="12.8" hidden="false" customHeight="false" outlineLevel="0" collapsed="false">
      <c r="A1374" s="0" t="n">
        <v>1.63677050749051E+018</v>
      </c>
      <c r="B1374" s="0" t="n">
        <v>-0.388083113551397</v>
      </c>
      <c r="C1374" s="0" t="n">
        <v>-0.136817990999255</v>
      </c>
      <c r="D1374" s="0" t="n">
        <f aca="false">E1374-$E$2</f>
        <v>-0.0265471682390057</v>
      </c>
      <c r="E1374" s="0" t="n">
        <v>138.956688327218</v>
      </c>
    </row>
    <row r="1375" customFormat="false" ht="12.8" hidden="false" customHeight="false" outlineLevel="0" collapsed="false">
      <c r="A1375" s="0" t="n">
        <v>1.6367705075111E+018</v>
      </c>
      <c r="B1375" s="0" t="n">
        <v>-0.388722364558542</v>
      </c>
      <c r="C1375" s="0" t="n">
        <v>-0.138818976837954</v>
      </c>
      <c r="D1375" s="0" t="n">
        <f aca="false">E1375-$E$2</f>
        <v>-0.0263035258730042</v>
      </c>
      <c r="E1375" s="0" t="n">
        <v>138.956931969584</v>
      </c>
    </row>
    <row r="1376" customFormat="false" ht="12.8" hidden="false" customHeight="false" outlineLevel="0" collapsed="false">
      <c r="A1376" s="0" t="n">
        <v>1.63677050751165E+018</v>
      </c>
      <c r="B1376" s="0" t="n">
        <v>-0.388568629870349</v>
      </c>
      <c r="C1376" s="0" t="n">
        <v>-0.13810632514564</v>
      </c>
      <c r="D1376" s="0" t="n">
        <f aca="false">E1376-$E$2</f>
        <v>-0.0261915542500049</v>
      </c>
      <c r="E1376" s="0" t="n">
        <v>138.957043941207</v>
      </c>
    </row>
    <row r="1377" customFormat="false" ht="12.8" hidden="false" customHeight="false" outlineLevel="0" collapsed="false">
      <c r="A1377" s="0" t="n">
        <v>1.63677050751183E+018</v>
      </c>
      <c r="B1377" s="0" t="n">
        <v>-0.388407136119984</v>
      </c>
      <c r="C1377" s="0" t="n">
        <v>-0.137560904461362</v>
      </c>
      <c r="D1377" s="0" t="n">
        <f aca="false">E1377-$E$2</f>
        <v>-0.0252184082469853</v>
      </c>
      <c r="E1377" s="0" t="n">
        <v>138.95801708721</v>
      </c>
    </row>
    <row r="1378" customFormat="false" ht="12.8" hidden="false" customHeight="false" outlineLevel="0" collapsed="false">
      <c r="A1378" s="0" t="n">
        <v>1.6367705075305E+018</v>
      </c>
      <c r="B1378" s="0" t="n">
        <v>-0.387789806272723</v>
      </c>
      <c r="C1378" s="0" t="n">
        <v>-0.13767256742564</v>
      </c>
      <c r="D1378" s="0" t="n">
        <f aca="false">E1378-$E$2</f>
        <v>-0.0267124294350083</v>
      </c>
      <c r="E1378" s="0" t="n">
        <v>138.956523066022</v>
      </c>
    </row>
    <row r="1379" customFormat="false" ht="12.8" hidden="false" customHeight="false" outlineLevel="0" collapsed="false">
      <c r="A1379" s="0" t="n">
        <v>1.63677050754268E+018</v>
      </c>
      <c r="B1379" s="0" t="n">
        <v>-0.389097220001244</v>
      </c>
      <c r="C1379" s="0" t="n">
        <v>-0.135927879911789</v>
      </c>
      <c r="D1379" s="0" t="n">
        <f aca="false">E1379-$E$2</f>
        <v>-0.0262111824339968</v>
      </c>
      <c r="E1379" s="0" t="n">
        <v>138.957024313023</v>
      </c>
    </row>
    <row r="1380" customFormat="false" ht="12.8" hidden="false" customHeight="false" outlineLevel="0" collapsed="false">
      <c r="A1380" s="0" t="n">
        <v>1.63677050754322E+018</v>
      </c>
      <c r="B1380" s="0" t="n">
        <v>-0.389183703858209</v>
      </c>
      <c r="C1380" s="0" t="n">
        <v>-0.137278674027713</v>
      </c>
      <c r="D1380" s="0" t="n">
        <f aca="false">E1380-$E$2</f>
        <v>-0.0257945903669849</v>
      </c>
      <c r="E1380" s="0" t="n">
        <v>138.95744090509</v>
      </c>
    </row>
    <row r="1381" customFormat="false" ht="12.8" hidden="false" customHeight="false" outlineLevel="0" collapsed="false">
      <c r="A1381" s="0" t="n">
        <v>1.63677050756205E+018</v>
      </c>
      <c r="B1381" s="0" t="n">
        <v>-0.389600362895935</v>
      </c>
      <c r="C1381" s="0" t="n">
        <v>-0.137741875710634</v>
      </c>
      <c r="D1381" s="0" t="n">
        <f aca="false">E1381-$E$2</f>
        <v>-0.0239470864379996</v>
      </c>
      <c r="E1381" s="0" t="n">
        <v>138.959288409019</v>
      </c>
    </row>
    <row r="1382" customFormat="false" ht="12.8" hidden="false" customHeight="false" outlineLevel="0" collapsed="false">
      <c r="A1382" s="0" t="n">
        <v>1.63677050756236E+018</v>
      </c>
      <c r="B1382" s="0" t="n">
        <v>-0.389302302236509</v>
      </c>
      <c r="C1382" s="0" t="n">
        <v>-0.136226325516525</v>
      </c>
      <c r="D1382" s="0" t="n">
        <f aca="false">E1382-$E$2</f>
        <v>-0.026028356796985</v>
      </c>
      <c r="E1382" s="0" t="n">
        <v>138.95720713866</v>
      </c>
    </row>
    <row r="1383" customFormat="false" ht="12.8" hidden="false" customHeight="false" outlineLevel="0" collapsed="false">
      <c r="A1383" s="0" t="n">
        <v>1.636770507581E+018</v>
      </c>
      <c r="B1383" s="0" t="n">
        <v>-0.389141210723054</v>
      </c>
      <c r="C1383" s="0" t="n">
        <v>-0.135680930368021</v>
      </c>
      <c r="D1383" s="0" t="n">
        <f aca="false">E1383-$E$2</f>
        <v>-0.0250545316939963</v>
      </c>
      <c r="E1383" s="0" t="n">
        <v>138.958180963763</v>
      </c>
    </row>
    <row r="1384" customFormat="false" ht="12.8" hidden="false" customHeight="false" outlineLevel="0" collapsed="false">
      <c r="A1384" s="0" t="n">
        <v>1.63677050759221E+018</v>
      </c>
      <c r="B1384" s="0" t="n">
        <v>-0.389443266791033</v>
      </c>
      <c r="C1384" s="0" t="n">
        <v>-0.135588968976547</v>
      </c>
      <c r="D1384" s="0" t="n">
        <f aca="false">E1384-$E$2</f>
        <v>-0.0252028969470075</v>
      </c>
      <c r="E1384" s="0" t="n">
        <v>138.95803259851</v>
      </c>
    </row>
    <row r="1385" customFormat="false" ht="12.8" hidden="false" customHeight="false" outlineLevel="0" collapsed="false">
      <c r="A1385" s="0" t="n">
        <v>1.6367705075928E+018</v>
      </c>
      <c r="B1385" s="0" t="n">
        <v>-0.389689737052616</v>
      </c>
      <c r="C1385" s="0" t="n">
        <v>-0.135127830777733</v>
      </c>
      <c r="D1385" s="0" t="n">
        <f aca="false">E1385-$E$2</f>
        <v>-0.0264293488949932</v>
      </c>
      <c r="E1385" s="0" t="n">
        <v>138.956806146562</v>
      </c>
    </row>
    <row r="1386" customFormat="false" ht="12.8" hidden="false" customHeight="false" outlineLevel="0" collapsed="false">
      <c r="A1386" s="0" t="n">
        <v>1.63677050761147E+018</v>
      </c>
      <c r="B1386" s="0" t="n">
        <v>-0.389538857890174</v>
      </c>
      <c r="C1386" s="0" t="n">
        <v>-0.134985227440025</v>
      </c>
      <c r="D1386" s="0" t="n">
        <f aca="false">E1386-$E$2</f>
        <v>-0.0243955644990024</v>
      </c>
      <c r="E1386" s="0" t="n">
        <v>138.958839930958</v>
      </c>
    </row>
    <row r="1387" customFormat="false" ht="12.8" hidden="false" customHeight="false" outlineLevel="0" collapsed="false">
      <c r="A1387" s="0" t="n">
        <v>1.63677050761237E+018</v>
      </c>
      <c r="B1387" s="0" t="n">
        <v>-0.388837227600098</v>
      </c>
      <c r="C1387" s="0" t="n">
        <v>-0.136423599783308</v>
      </c>
      <c r="D1387" s="0" t="n">
        <f aca="false">E1387-$E$2</f>
        <v>-0.025300309795</v>
      </c>
      <c r="E1387" s="0" t="n">
        <v>138.957935185662</v>
      </c>
    </row>
    <row r="1388" customFormat="false" ht="12.8" hidden="false" customHeight="false" outlineLevel="0" collapsed="false">
      <c r="A1388" s="0" t="n">
        <v>1.6367705076307E+018</v>
      </c>
      <c r="B1388" s="0" t="n">
        <v>-0.387705733386047</v>
      </c>
      <c r="C1388" s="0" t="n">
        <v>-0.135764869720213</v>
      </c>
      <c r="D1388" s="0" t="n">
        <f aca="false">E1388-$E$2</f>
        <v>-0.0266829195080049</v>
      </c>
      <c r="E1388" s="0" t="n">
        <v>138.956552575949</v>
      </c>
    </row>
    <row r="1389" customFormat="false" ht="12.8" hidden="false" customHeight="false" outlineLevel="0" collapsed="false">
      <c r="A1389" s="0" t="n">
        <v>1.63677050763178E+018</v>
      </c>
      <c r="B1389" s="0" t="n">
        <v>-0.388308049883018</v>
      </c>
      <c r="C1389" s="0" t="n">
        <v>-0.134774271546303</v>
      </c>
      <c r="D1389" s="0" t="n">
        <f aca="false">E1389-$E$2</f>
        <v>-0.0254323210569964</v>
      </c>
      <c r="E1389" s="0" t="n">
        <v>138.9578031744</v>
      </c>
    </row>
    <row r="1390" customFormat="false" ht="12.8" hidden="false" customHeight="false" outlineLevel="0" collapsed="false">
      <c r="A1390" s="0" t="n">
        <v>1.63677050765083E+018</v>
      </c>
      <c r="B1390" s="0" t="n">
        <v>-0.388985377931399</v>
      </c>
      <c r="C1390" s="0" t="n">
        <v>-0.134684164864953</v>
      </c>
      <c r="D1390" s="0" t="n">
        <f aca="false">E1390-$E$2</f>
        <v>-0.0278614086410016</v>
      </c>
      <c r="E1390" s="0" t="n">
        <v>138.955374086816</v>
      </c>
    </row>
    <row r="1391" customFormat="false" ht="12.8" hidden="false" customHeight="false" outlineLevel="0" collapsed="false">
      <c r="A1391" s="0" t="n">
        <v>1.6367705076619E+018</v>
      </c>
      <c r="B1391" s="0" t="n">
        <v>-0.388304157075672</v>
      </c>
      <c r="C1391" s="0" t="n">
        <v>-0.133438264468536</v>
      </c>
      <c r="D1391" s="0" t="n">
        <f aca="false">E1391-$E$2</f>
        <v>-0.0267356532710039</v>
      </c>
      <c r="E1391" s="0" t="n">
        <v>138.956499842186</v>
      </c>
    </row>
    <row r="1392" customFormat="false" ht="12.8" hidden="false" customHeight="false" outlineLevel="0" collapsed="false">
      <c r="A1392" s="0" t="n">
        <v>1.63677050766239E+018</v>
      </c>
      <c r="B1392" s="0" t="n">
        <v>-0.387922576915909</v>
      </c>
      <c r="C1392" s="0" t="n">
        <v>-0.13406489729848</v>
      </c>
      <c r="D1392" s="0" t="n">
        <f aca="false">E1392-$E$2</f>
        <v>-0.026138340436006</v>
      </c>
      <c r="E1392" s="0" t="n">
        <v>138.957097155021</v>
      </c>
    </row>
    <row r="1393" customFormat="false" ht="12.8" hidden="false" customHeight="false" outlineLevel="0" collapsed="false">
      <c r="A1393" s="0" t="n">
        <v>1.63677050768133E+018</v>
      </c>
      <c r="B1393" s="0" t="n">
        <v>-0.386942607578505</v>
      </c>
      <c r="C1393" s="0" t="n">
        <v>-0.133656953997934</v>
      </c>
      <c r="D1393" s="0" t="n">
        <f aca="false">E1393-$E$2</f>
        <v>-0.0264639275459899</v>
      </c>
      <c r="E1393" s="0" t="n">
        <v>138.956771567911</v>
      </c>
    </row>
    <row r="1394" customFormat="false" ht="12.8" hidden="false" customHeight="false" outlineLevel="0" collapsed="false">
      <c r="A1394" s="0" t="n">
        <v>1.63677050768248E+018</v>
      </c>
      <c r="B1394" s="0" t="n">
        <v>-0.387981005435175</v>
      </c>
      <c r="C1394" s="0" t="n">
        <v>-0.134878147454563</v>
      </c>
      <c r="D1394" s="0" t="n">
        <f aca="false">E1394-$E$2</f>
        <v>-0.0246310469069897</v>
      </c>
      <c r="E1394" s="0" t="n">
        <v>138.95860444855</v>
      </c>
    </row>
    <row r="1395" customFormat="false" ht="12.8" hidden="false" customHeight="false" outlineLevel="0" collapsed="false">
      <c r="A1395" s="0" t="n">
        <v>1.63677050770036E+018</v>
      </c>
      <c r="B1395" s="0" t="n">
        <v>-0.386238211858381</v>
      </c>
      <c r="C1395" s="0" t="n">
        <v>-0.134915485011423</v>
      </c>
      <c r="D1395" s="0" t="n">
        <f aca="false">E1395-$E$2</f>
        <v>-0.0252322899380033</v>
      </c>
      <c r="E1395" s="0" t="n">
        <v>138.958003205519</v>
      </c>
    </row>
    <row r="1396" customFormat="false" ht="12.8" hidden="false" customHeight="false" outlineLevel="0" collapsed="false">
      <c r="A1396" s="0" t="n">
        <v>1.6367705077126E+018</v>
      </c>
      <c r="B1396" s="0" t="n">
        <v>-0.387928340617658</v>
      </c>
      <c r="C1396" s="0" t="n">
        <v>-0.133991151939469</v>
      </c>
      <c r="D1396" s="0" t="n">
        <f aca="false">E1396-$E$2</f>
        <v>-0.0249172122839809</v>
      </c>
      <c r="E1396" s="0" t="n">
        <v>138.958318283173</v>
      </c>
    </row>
    <row r="1397" customFormat="false" ht="12.8" hidden="false" customHeight="false" outlineLevel="0" collapsed="false">
      <c r="A1397" s="0" t="n">
        <v>1.63677050771326E+018</v>
      </c>
      <c r="B1397" s="0" t="n">
        <v>-0.387747338489733</v>
      </c>
      <c r="C1397" s="0" t="n">
        <v>-0.136130528906562</v>
      </c>
      <c r="D1397" s="0" t="n">
        <f aca="false">E1397-$E$2</f>
        <v>-0.0259711680079988</v>
      </c>
      <c r="E1397" s="0" t="n">
        <v>138.957264327449</v>
      </c>
    </row>
    <row r="1398" customFormat="false" ht="12.8" hidden="false" customHeight="false" outlineLevel="0" collapsed="false">
      <c r="A1398" s="0" t="n">
        <v>1.63677050773175E+018</v>
      </c>
      <c r="B1398" s="0" t="n">
        <v>-0.386782695061623</v>
      </c>
      <c r="C1398" s="0" t="n">
        <v>-0.135992945475888</v>
      </c>
      <c r="D1398" s="0" t="n">
        <f aca="false">E1398-$E$2</f>
        <v>-0.0261066260849816</v>
      </c>
      <c r="E1398" s="0" t="n">
        <v>138.957128869372</v>
      </c>
    </row>
    <row r="1399" customFormat="false" ht="12.8" hidden="false" customHeight="false" outlineLevel="0" collapsed="false">
      <c r="A1399" s="0" t="n">
        <v>1.63677050773277E+018</v>
      </c>
      <c r="B1399" s="0" t="n">
        <v>-0.386509783827022</v>
      </c>
      <c r="C1399" s="0" t="n">
        <v>-0.134832210562472</v>
      </c>
      <c r="D1399" s="0" t="n">
        <f aca="false">E1399-$E$2</f>
        <v>-0.0271798244230013</v>
      </c>
      <c r="E1399" s="0" t="n">
        <v>138.956055671034</v>
      </c>
    </row>
    <row r="1400" customFormat="false" ht="12.8" hidden="false" customHeight="false" outlineLevel="0" collapsed="false">
      <c r="A1400" s="0" t="n">
        <v>1.63677050775104E+018</v>
      </c>
      <c r="B1400" s="0" t="n">
        <v>-0.386840366992881</v>
      </c>
      <c r="C1400" s="0" t="n">
        <v>-0.135117096917508</v>
      </c>
      <c r="D1400" s="0" t="n">
        <f aca="false">E1400-$E$2</f>
        <v>-0.0262896171510079</v>
      </c>
      <c r="E1400" s="0" t="n">
        <v>138.956945878306</v>
      </c>
    </row>
    <row r="1401" customFormat="false" ht="12.8" hidden="false" customHeight="false" outlineLevel="0" collapsed="false">
      <c r="A1401" s="0" t="n">
        <v>1.63677050775255E+018</v>
      </c>
      <c r="B1401" s="0" t="n">
        <v>-0.386438084548559</v>
      </c>
      <c r="C1401" s="0" t="n">
        <v>-0.135717969728797</v>
      </c>
      <c r="D1401" s="0" t="n">
        <f aca="false">E1401-$E$2</f>
        <v>-0.0257405830579955</v>
      </c>
      <c r="E1401" s="0" t="n">
        <v>138.957494912399</v>
      </c>
    </row>
    <row r="1402" customFormat="false" ht="12.8" hidden="false" customHeight="false" outlineLevel="0" collapsed="false">
      <c r="A1402" s="0" t="n">
        <v>1.63677050776372E+018</v>
      </c>
      <c r="B1402" s="0" t="n">
        <v>-0.387351687147535</v>
      </c>
      <c r="C1402" s="0" t="n">
        <v>-0.136639558909749</v>
      </c>
      <c r="D1402" s="0" t="n">
        <f aca="false">E1402-$E$2</f>
        <v>-0.0249878843529814</v>
      </c>
      <c r="E1402" s="0" t="n">
        <v>138.958247611104</v>
      </c>
    </row>
    <row r="1403" customFormat="false" ht="12.8" hidden="false" customHeight="false" outlineLevel="0" collapsed="false">
      <c r="A1403" s="0" t="n">
        <v>1.6367705077824E+018</v>
      </c>
      <c r="B1403" s="0" t="n">
        <v>-0.385795686925439</v>
      </c>
      <c r="C1403" s="0" t="n">
        <v>-0.135223322495236</v>
      </c>
      <c r="D1403" s="0" t="n">
        <f aca="false">E1403-$E$2</f>
        <v>-0.0261851448659911</v>
      </c>
      <c r="E1403" s="0" t="n">
        <v>138.957050350591</v>
      </c>
    </row>
    <row r="1404" customFormat="false" ht="12.8" hidden="false" customHeight="false" outlineLevel="0" collapsed="false">
      <c r="A1404" s="0" t="n">
        <v>1.63677050778335E+018</v>
      </c>
      <c r="B1404" s="0" t="n">
        <v>-0.38470743529548</v>
      </c>
      <c r="C1404" s="0" t="n">
        <v>-0.13590070216499</v>
      </c>
      <c r="D1404" s="0" t="n">
        <f aca="false">E1404-$E$2</f>
        <v>-0.0268456775399954</v>
      </c>
      <c r="E1404" s="0" t="n">
        <v>138.956389817917</v>
      </c>
    </row>
    <row r="1405" customFormat="false" ht="12.8" hidden="false" customHeight="false" outlineLevel="0" collapsed="false">
      <c r="A1405" s="0" t="n">
        <v>1.63677050780153E+018</v>
      </c>
      <c r="B1405" s="0" t="n">
        <v>-0.386465057825034</v>
      </c>
      <c r="C1405" s="0" t="n">
        <v>-0.136927912468675</v>
      </c>
      <c r="D1405" s="0" t="n">
        <f aca="false">E1405-$E$2</f>
        <v>-0.0238473194820017</v>
      </c>
      <c r="E1405" s="0" t="n">
        <v>138.959388175975</v>
      </c>
    </row>
    <row r="1406" customFormat="false" ht="12.8" hidden="false" customHeight="false" outlineLevel="0" collapsed="false">
      <c r="A1406" s="0" t="n">
        <v>1.63677050780202E+018</v>
      </c>
      <c r="B1406" s="0" t="n">
        <v>-0.385684038265231</v>
      </c>
      <c r="C1406" s="0" t="n">
        <v>-0.136654551663826</v>
      </c>
      <c r="D1406" s="0" t="n">
        <f aca="false">E1406-$E$2</f>
        <v>-0.0239056560990036</v>
      </c>
      <c r="E1406" s="0" t="n">
        <v>138.959329839358</v>
      </c>
    </row>
    <row r="1407" customFormat="false" ht="12.8" hidden="false" customHeight="false" outlineLevel="0" collapsed="false">
      <c r="A1407" s="0" t="n">
        <v>1.63677050782199E+018</v>
      </c>
      <c r="B1407" s="0" t="n">
        <v>-0.383009623207227</v>
      </c>
      <c r="C1407" s="0" t="n">
        <v>-0.136213847251864</v>
      </c>
      <c r="D1407" s="0" t="n">
        <f aca="false">E1407-$E$2</f>
        <v>-0.0278527652579896</v>
      </c>
      <c r="E1407" s="0" t="n">
        <v>138.955382730199</v>
      </c>
    </row>
    <row r="1408" customFormat="false" ht="12.8" hidden="false" customHeight="false" outlineLevel="0" collapsed="false">
      <c r="A1408" s="0" t="n">
        <v>1.63677050784097E+018</v>
      </c>
      <c r="B1408" s="0" t="n">
        <v>-0.383035406686773</v>
      </c>
      <c r="C1408" s="0" t="n">
        <v>-0.137523975975519</v>
      </c>
      <c r="D1408" s="0" t="n">
        <f aca="false">E1408-$E$2</f>
        <v>-0.0275139910500002</v>
      </c>
      <c r="E1408" s="0" t="n">
        <v>138.955721504407</v>
      </c>
    </row>
    <row r="1409" customFormat="false" ht="12.8" hidden="false" customHeight="false" outlineLevel="0" collapsed="false">
      <c r="A1409" s="0" t="n">
        <v>1.63677050785202E+018</v>
      </c>
      <c r="B1409" s="0" t="n">
        <v>-0.383860605004846</v>
      </c>
      <c r="C1409" s="0" t="n">
        <v>-0.138073364005571</v>
      </c>
      <c r="D1409" s="0" t="n">
        <f aca="false">E1409-$E$2</f>
        <v>-0.0278635532220051</v>
      </c>
      <c r="E1409" s="0" t="n">
        <v>138.955371942235</v>
      </c>
    </row>
    <row r="1410" customFormat="false" ht="12.8" hidden="false" customHeight="false" outlineLevel="0" collapsed="false">
      <c r="A1410" s="0" t="n">
        <v>1.63677050785266E+018</v>
      </c>
      <c r="B1410" s="0" t="n">
        <v>-0.382258780936632</v>
      </c>
      <c r="C1410" s="0" t="n">
        <v>-0.138703353853944</v>
      </c>
      <c r="D1410" s="0" t="n">
        <f aca="false">E1410-$E$2</f>
        <v>-0.0263897134829847</v>
      </c>
      <c r="E1410" s="0" t="n">
        <v>138.956845781974</v>
      </c>
    </row>
    <row r="1411" customFormat="false" ht="12.8" hidden="false" customHeight="false" outlineLevel="0" collapsed="false">
      <c r="A1411" s="0" t="n">
        <v>1.6367705078712E+018</v>
      </c>
      <c r="B1411" s="0" t="n">
        <v>-0.382563945972251</v>
      </c>
      <c r="C1411" s="0" t="n">
        <v>-0.138551935613534</v>
      </c>
      <c r="D1411" s="0" t="n">
        <f aca="false">E1411-$E$2</f>
        <v>-0.0265879959499955</v>
      </c>
      <c r="E1411" s="0" t="n">
        <v>138.956647499507</v>
      </c>
    </row>
    <row r="1412" customFormat="false" ht="12.8" hidden="false" customHeight="false" outlineLevel="0" collapsed="false">
      <c r="A1412" s="0" t="n">
        <v>1.63677050787169E+018</v>
      </c>
      <c r="B1412" s="0" t="n">
        <v>-0.38126341085136</v>
      </c>
      <c r="C1412" s="0" t="n">
        <v>-0.139503579262577</v>
      </c>
      <c r="D1412" s="0" t="n">
        <f aca="false">E1412-$E$2</f>
        <v>-0.0272623775119882</v>
      </c>
      <c r="E1412" s="0" t="n">
        <v>138.955973117945</v>
      </c>
    </row>
    <row r="1413" customFormat="false" ht="12.8" hidden="false" customHeight="false" outlineLevel="0" collapsed="false">
      <c r="A1413" s="0" t="n">
        <v>1.63677050789028E+018</v>
      </c>
      <c r="B1413" s="0" t="n">
        <v>-0.3811050898588</v>
      </c>
      <c r="C1413" s="0" t="n">
        <v>-0.138958963615699</v>
      </c>
      <c r="D1413" s="0" t="n">
        <f aca="false">E1413-$E$2</f>
        <v>-0.0262852334979868</v>
      </c>
      <c r="E1413" s="0" t="n">
        <v>138.956950261959</v>
      </c>
    </row>
    <row r="1414" customFormat="false" ht="12.8" hidden="false" customHeight="false" outlineLevel="0" collapsed="false">
      <c r="A1414" s="0" t="n">
        <v>1.63677050790253E+018</v>
      </c>
      <c r="B1414" s="0" t="n">
        <v>-0.381366587962721</v>
      </c>
      <c r="C1414" s="0" t="n">
        <v>-0.138802855997107</v>
      </c>
      <c r="D1414" s="0" t="n">
        <f aca="false">E1414-$E$2</f>
        <v>-0.0265114339659931</v>
      </c>
      <c r="E1414" s="0" t="n">
        <v>138.956724061491</v>
      </c>
    </row>
    <row r="1415" customFormat="false" ht="12.8" hidden="false" customHeight="false" outlineLevel="0" collapsed="false">
      <c r="A1415" s="0" t="n">
        <v>1.63677050790304E+018</v>
      </c>
      <c r="B1415" s="0" t="n">
        <v>-0.380965124757672</v>
      </c>
      <c r="C1415" s="0" t="n">
        <v>-0.139404083791846</v>
      </c>
      <c r="D1415" s="0" t="n">
        <f aca="false">E1415-$E$2</f>
        <v>-0.0259605913900032</v>
      </c>
      <c r="E1415" s="0" t="n">
        <v>138.957274904067</v>
      </c>
    </row>
    <row r="1416" customFormat="false" ht="12.8" hidden="false" customHeight="false" outlineLevel="0" collapsed="false">
      <c r="A1416" s="0" t="n">
        <v>1.63677050793119E+018</v>
      </c>
      <c r="B1416" s="0" t="n">
        <v>-0.378832059164358</v>
      </c>
      <c r="C1416" s="0" t="n">
        <v>-0.139805033223701</v>
      </c>
      <c r="D1416" s="0" t="n">
        <f aca="false">E1416-$E$2</f>
        <v>-0.0299398587249868</v>
      </c>
      <c r="E1416" s="0" t="n">
        <v>138.953295636732</v>
      </c>
    </row>
    <row r="1417" customFormat="false" ht="12.8" hidden="false" customHeight="false" outlineLevel="0" collapsed="false">
      <c r="A1417" s="0" t="n">
        <v>1.63677050793209E+018</v>
      </c>
      <c r="B1417" s="0" t="n">
        <v>-0.380144410728229</v>
      </c>
      <c r="C1417" s="0" t="n">
        <v>-0.13806349584561</v>
      </c>
      <c r="D1417" s="0" t="n">
        <f aca="false">E1417-$E$2</f>
        <v>-0.0294354988820089</v>
      </c>
      <c r="E1417" s="0" t="n">
        <v>138.953799996575</v>
      </c>
    </row>
    <row r="1418" customFormat="false" ht="12.8" hidden="false" customHeight="false" outlineLevel="0" collapsed="false">
      <c r="A1418" s="0" t="n">
        <v>1.63677050795151E+018</v>
      </c>
      <c r="B1418" s="0" t="n">
        <v>-0.380468821864589</v>
      </c>
      <c r="C1418" s="0" t="n">
        <v>-0.13989932999561</v>
      </c>
      <c r="D1418" s="0" t="n">
        <f aca="false">E1418-$E$2</f>
        <v>-0.0269383301239827</v>
      </c>
      <c r="E1418" s="0" t="n">
        <v>138.956297165333</v>
      </c>
    </row>
    <row r="1419" customFormat="false" ht="12.8" hidden="false" customHeight="false" outlineLevel="0" collapsed="false">
      <c r="A1419" s="0" t="n">
        <v>1.63677050795202E+018</v>
      </c>
      <c r="B1419" s="0" t="n">
        <v>-0.380774581572664</v>
      </c>
      <c r="C1419" s="0" t="n">
        <v>-0.139748390249167</v>
      </c>
      <c r="D1419" s="0" t="n">
        <f aca="false">E1419-$E$2</f>
        <v>-0.0271355728739877</v>
      </c>
      <c r="E1419" s="0" t="n">
        <v>138.956099922583</v>
      </c>
    </row>
    <row r="1420" customFormat="false" ht="12.8" hidden="false" customHeight="false" outlineLevel="0" collapsed="false">
      <c r="A1420" s="0" t="n">
        <v>1.6367705079632E+018</v>
      </c>
      <c r="B1420" s="0" t="n">
        <v>-0.380454550499935</v>
      </c>
      <c r="C1420" s="0" t="n">
        <v>-0.140085510017785</v>
      </c>
      <c r="D1420" s="0" t="n">
        <f aca="false">E1420-$E$2</f>
        <v>-0.027442045398999</v>
      </c>
      <c r="E1420" s="0" t="n">
        <v>138.955793450058</v>
      </c>
    </row>
    <row r="1421" customFormat="false" ht="12.8" hidden="false" customHeight="false" outlineLevel="0" collapsed="false">
      <c r="A1421" s="0" t="n">
        <v>1.63677050798303E+018</v>
      </c>
      <c r="B1421" s="0" t="n">
        <v>-0.380760508749083</v>
      </c>
      <c r="C1421" s="0" t="n">
        <v>-0.139934668873432</v>
      </c>
      <c r="D1421" s="0" t="n">
        <f aca="false">E1421-$E$2</f>
        <v>-0.0276389883649983</v>
      </c>
      <c r="E1421" s="0" t="n">
        <v>138.955596507092</v>
      </c>
    </row>
    <row r="1422" customFormat="false" ht="12.8" hidden="false" customHeight="false" outlineLevel="0" collapsed="false">
      <c r="A1422" s="0" t="n">
        <v>1.63677050798378E+018</v>
      </c>
      <c r="B1422" s="0" t="n">
        <v>-0.381089103211829</v>
      </c>
      <c r="C1422" s="0" t="n">
        <v>-0.140454463389391</v>
      </c>
      <c r="D1422" s="0" t="n">
        <f aca="false">E1422-$E$2</f>
        <v>-0.0258150368040049</v>
      </c>
      <c r="E1422" s="0" t="n">
        <v>138.957420458653</v>
      </c>
    </row>
    <row r="1423" customFormat="false" ht="12.8" hidden="false" customHeight="false" outlineLevel="0" collapsed="false">
      <c r="A1423" s="0" t="n">
        <v>1.63677050800197E+018</v>
      </c>
      <c r="B1423" s="0" t="n">
        <v>-0.381395133763227</v>
      </c>
      <c r="C1423" s="0" t="n">
        <v>-0.140303709118303</v>
      </c>
      <c r="D1423" s="0" t="n">
        <f aca="false">E1423-$E$2</f>
        <v>-0.0260117881319957</v>
      </c>
      <c r="E1423" s="0" t="n">
        <v>138.957223707325</v>
      </c>
    </row>
    <row r="1424" customFormat="false" ht="12.8" hidden="false" customHeight="false" outlineLevel="0" collapsed="false">
      <c r="A1424" s="0" t="n">
        <v>1.63677050800275E+018</v>
      </c>
      <c r="B1424" s="0" t="n">
        <v>-0.38194836192263</v>
      </c>
      <c r="C1424" s="0" t="n">
        <v>-0.13917123165064</v>
      </c>
      <c r="D1424" s="0" t="n">
        <f aca="false">E1424-$E$2</f>
        <v>-0.0256623707169865</v>
      </c>
      <c r="E1424" s="0" t="n">
        <v>138.95757312474</v>
      </c>
    </row>
    <row r="1425" customFormat="false" ht="12.8" hidden="false" customHeight="false" outlineLevel="0" collapsed="false">
      <c r="A1425" s="0" t="n">
        <v>1.63677050802131E+018</v>
      </c>
      <c r="B1425" s="0" t="n">
        <v>-0.380207975404493</v>
      </c>
      <c r="C1425" s="0" t="n">
        <v>-0.139208619269</v>
      </c>
      <c r="D1425" s="0" t="n">
        <f aca="false">E1425-$E$2</f>
        <v>-0.0262578917100029</v>
      </c>
      <c r="E1425" s="0" t="n">
        <v>138.956977603747</v>
      </c>
    </row>
    <row r="1426" customFormat="false" ht="12.8" hidden="false" customHeight="false" outlineLevel="0" collapsed="false">
      <c r="A1426" s="0" t="n">
        <v>1.63677050802249E+018</v>
      </c>
      <c r="B1426" s="0" t="n">
        <v>-0.382098086276597</v>
      </c>
      <c r="C1426" s="0" t="n">
        <v>-0.138170918383645</v>
      </c>
      <c r="D1426" s="0" t="n">
        <f aca="false">E1426-$E$2</f>
        <v>-0.025838105917984</v>
      </c>
      <c r="E1426" s="0" t="n">
        <v>138.957397389539</v>
      </c>
    </row>
    <row r="1427" customFormat="false" ht="12.8" hidden="false" customHeight="false" outlineLevel="0" collapsed="false">
      <c r="A1427" s="0" t="n">
        <v>1.63677050804137E+018</v>
      </c>
      <c r="B1427" s="0" t="n">
        <v>-0.380989985894714</v>
      </c>
      <c r="C1427" s="0" t="n">
        <v>-0.139524151201997</v>
      </c>
      <c r="D1427" s="0" t="n">
        <f aca="false">E1427-$E$2</f>
        <v>-0.024536944766993</v>
      </c>
      <c r="E1427" s="0" t="n">
        <v>138.95869855069</v>
      </c>
    </row>
    <row r="1428" customFormat="false" ht="12.8" hidden="false" customHeight="false" outlineLevel="0" collapsed="false">
      <c r="A1428" s="0" t="n">
        <v>1.63677050805256E+018</v>
      </c>
      <c r="B1428" s="0" t="n">
        <v>-0.380084097181382</v>
      </c>
      <c r="C1428" s="0" t="n">
        <v>-0.13915454668046</v>
      </c>
      <c r="D1428" s="0" t="n">
        <f aca="false">E1428-$E$2</f>
        <v>-0.0247574770639858</v>
      </c>
      <c r="E1428" s="0" t="n">
        <v>138.958478018393</v>
      </c>
    </row>
    <row r="1429" customFormat="false" ht="12.8" hidden="false" customHeight="false" outlineLevel="0" collapsed="false">
      <c r="A1429" s="0" t="n">
        <v>1.63677050805314E+018</v>
      </c>
      <c r="B1429" s="0" t="n">
        <v>-0.379870926418257</v>
      </c>
      <c r="C1429" s="0" t="n">
        <v>-0.138302884951603</v>
      </c>
      <c r="D1429" s="0" t="n">
        <f aca="false">E1429-$E$2</f>
        <v>-0.0248022369629837</v>
      </c>
      <c r="E1429" s="0" t="n">
        <v>138.958433258494</v>
      </c>
    </row>
    <row r="1430" customFormat="false" ht="12.8" hidden="false" customHeight="false" outlineLevel="0" collapsed="false">
      <c r="A1430" s="0" t="n">
        <v>1.6367705080729E+018</v>
      </c>
      <c r="B1430" s="0" t="n">
        <v>-0.379356659721796</v>
      </c>
      <c r="C1430" s="0" t="n">
        <v>-0.1386611270672</v>
      </c>
      <c r="D1430" s="0" t="n">
        <f aca="false">E1430-$E$2</f>
        <v>-0.0252687980450048</v>
      </c>
      <c r="E1430" s="0" t="n">
        <v>138.957966697412</v>
      </c>
    </row>
    <row r="1431" customFormat="false" ht="12.8" hidden="false" customHeight="false" outlineLevel="0" collapsed="false">
      <c r="A1431" s="0" t="n">
        <v>1.63677050807372E+018</v>
      </c>
      <c r="B1431" s="0" t="n">
        <v>-0.379719395968623</v>
      </c>
      <c r="C1431" s="0" t="n">
        <v>-0.138818114264275</v>
      </c>
      <c r="D1431" s="0" t="n">
        <f aca="false">E1431-$E$2</f>
        <v>-0.024440844935981</v>
      </c>
      <c r="E1431" s="0" t="n">
        <v>138.958794650521</v>
      </c>
    </row>
    <row r="1432" customFormat="false" ht="12.8" hidden="false" customHeight="false" outlineLevel="0" collapsed="false">
      <c r="A1432" s="0" t="n">
        <v>1.63677050809089E+018</v>
      </c>
      <c r="B1432" s="0" t="n">
        <v>-0.380570683085885</v>
      </c>
      <c r="C1432" s="0" t="n">
        <v>-0.139941713158772</v>
      </c>
      <c r="D1432" s="0" t="n">
        <f aca="false">E1432-$E$2</f>
        <v>-0.0236160875979863</v>
      </c>
      <c r="E1432" s="0" t="n">
        <v>138.959619407859</v>
      </c>
    </row>
    <row r="1433" customFormat="false" ht="12.8" hidden="false" customHeight="false" outlineLevel="0" collapsed="false">
      <c r="A1433" s="0" t="n">
        <v>1.6367705080919E+018</v>
      </c>
      <c r="B1433" s="0" t="n">
        <v>-0.380658061304248</v>
      </c>
      <c r="C1433" s="0" t="n">
        <v>-0.138251624788093</v>
      </c>
      <c r="D1433" s="0" t="n">
        <f aca="false">E1433-$E$2</f>
        <v>-0.022210701092007</v>
      </c>
      <c r="E1433" s="0" t="n">
        <v>138.961024794365</v>
      </c>
    </row>
    <row r="1434" customFormat="false" ht="12.8" hidden="false" customHeight="false" outlineLevel="0" collapsed="false">
      <c r="A1434" s="0" t="n">
        <v>1.63677050811128E+018</v>
      </c>
      <c r="B1434" s="0" t="n">
        <v>-0.379431777110385</v>
      </c>
      <c r="C1434" s="0" t="n">
        <v>-0.138922274472385</v>
      </c>
      <c r="D1434" s="0" t="n">
        <f aca="false">E1434-$E$2</f>
        <v>-0.0229882317250087</v>
      </c>
      <c r="E1434" s="0" t="n">
        <v>138.960247263732</v>
      </c>
    </row>
    <row r="1435" customFormat="false" ht="12.8" hidden="false" customHeight="false" outlineLevel="0" collapsed="false">
      <c r="A1435" s="0" t="n">
        <v>1.63677050812224E+018</v>
      </c>
      <c r="B1435" s="0" t="n">
        <v>-0.380038778919656</v>
      </c>
      <c r="C1435" s="0" t="n">
        <v>-0.13793360793295</v>
      </c>
      <c r="D1435" s="0" t="n">
        <f aca="false">E1435-$E$2</f>
        <v>-0.0217338653920081</v>
      </c>
      <c r="E1435" s="0" t="n">
        <v>138.961501630065</v>
      </c>
    </row>
    <row r="1436" customFormat="false" ht="12.8" hidden="false" customHeight="false" outlineLevel="0" collapsed="false">
      <c r="A1436" s="0" t="n">
        <v>1.63677050812304E+018</v>
      </c>
      <c r="B1436" s="0" t="n">
        <v>-0.379608550592026</v>
      </c>
      <c r="C1436" s="0" t="n">
        <v>-0.138310647542588</v>
      </c>
      <c r="D1436" s="0" t="n">
        <f aca="false">E1436-$E$2</f>
        <v>-0.0221180685570062</v>
      </c>
      <c r="E1436" s="0" t="n">
        <v>138.9611174269</v>
      </c>
    </row>
    <row r="1437" customFormat="false" ht="12.8" hidden="false" customHeight="false" outlineLevel="0" collapsed="false">
      <c r="A1437" s="0" t="n">
        <v>1.63677050814158E+018</v>
      </c>
      <c r="B1437" s="0" t="n">
        <v>-0.379151852481942</v>
      </c>
      <c r="C1437" s="0" t="n">
        <v>-0.138605142886224</v>
      </c>
      <c r="D1437" s="0" t="n">
        <f aca="false">E1437-$E$2</f>
        <v>-0.0225877745319849</v>
      </c>
      <c r="E1437" s="0" t="n">
        <v>138.960647720925</v>
      </c>
    </row>
    <row r="1438" customFormat="false" ht="12.8" hidden="false" customHeight="false" outlineLevel="0" collapsed="false">
      <c r="A1438" s="0" t="n">
        <v>1.63677050814197E+018</v>
      </c>
      <c r="B1438" s="0" t="n">
        <v>-0.380415632662535</v>
      </c>
      <c r="C1438" s="0" t="n">
        <v>-0.13836069129131</v>
      </c>
      <c r="D1438" s="0" t="n">
        <f aca="false">E1438-$E$2</f>
        <v>-0.0213261636139919</v>
      </c>
      <c r="E1438" s="0" t="n">
        <v>138.961909331843</v>
      </c>
    </row>
    <row r="1439" customFormat="false" ht="12.8" hidden="false" customHeight="false" outlineLevel="0" collapsed="false">
      <c r="A1439" s="0" t="n">
        <v>1.63677050816065E+018</v>
      </c>
      <c r="B1439" s="0" t="n">
        <v>-0.380722635836667</v>
      </c>
      <c r="C1439" s="0" t="n">
        <v>-0.138210867041003</v>
      </c>
      <c r="D1439" s="0" t="n">
        <f aca="false">E1439-$E$2</f>
        <v>-0.02152082143499</v>
      </c>
      <c r="E1439" s="0" t="n">
        <v>138.961714674022</v>
      </c>
    </row>
    <row r="1440" customFormat="false" ht="12.8" hidden="false" customHeight="false" outlineLevel="0" collapsed="false">
      <c r="A1440" s="0" t="n">
        <v>1.6367705081728E+018</v>
      </c>
      <c r="B1440" s="0" t="n">
        <v>-0.379572203887279</v>
      </c>
      <c r="C1440" s="0" t="n">
        <v>-0.138961238092872</v>
      </c>
      <c r="D1440" s="0" t="n">
        <f aca="false">E1440-$E$2</f>
        <v>-0.0221853233769878</v>
      </c>
      <c r="E1440" s="0" t="n">
        <v>138.96105017208</v>
      </c>
    </row>
    <row r="1441" customFormat="false" ht="12.8" hidden="false" customHeight="false" outlineLevel="0" collapsed="false">
      <c r="A1441" s="0" t="n">
        <v>1.63677050817339E+018</v>
      </c>
      <c r="B1441" s="0" t="n">
        <v>-0.382038040615606</v>
      </c>
      <c r="C1441" s="0" t="n">
        <v>-0.139238418231665</v>
      </c>
      <c r="D1441" s="0" t="n">
        <f aca="false">E1441-$E$2</f>
        <v>-0.0199347753830068</v>
      </c>
      <c r="E1441" s="0" t="n">
        <v>138.963300720074</v>
      </c>
    </row>
    <row r="1442" customFormat="false" ht="12.8" hidden="false" customHeight="false" outlineLevel="0" collapsed="false">
      <c r="A1442" s="0" t="n">
        <v>1.6367705081919E+018</v>
      </c>
      <c r="B1442" s="0" t="n">
        <v>-0.381127744166209</v>
      </c>
      <c r="C1442" s="0" t="n">
        <v>-0.13906661972007</v>
      </c>
      <c r="D1442" s="0" t="n">
        <f aca="false">E1442-$E$2</f>
        <v>-0.0192542045799939</v>
      </c>
      <c r="E1442" s="0" t="n">
        <v>138.963981290877</v>
      </c>
    </row>
    <row r="1443" customFormat="false" ht="12.8" hidden="false" customHeight="false" outlineLevel="0" collapsed="false">
      <c r="A1443" s="0" t="n">
        <v>1.63677050819296E+018</v>
      </c>
      <c r="B1443" s="0" t="n">
        <v>-0.380946156997616</v>
      </c>
      <c r="C1443" s="0" t="n">
        <v>-0.141208570348446</v>
      </c>
      <c r="D1443" s="0" t="n">
        <f aca="false">E1443-$E$2</f>
        <v>-0.0203000564789875</v>
      </c>
      <c r="E1443" s="0" t="n">
        <v>138.962935438978</v>
      </c>
    </row>
    <row r="1444" customFormat="false" ht="12.8" hidden="false" customHeight="false" outlineLevel="0" collapsed="false">
      <c r="A1444" s="0" t="n">
        <v>1.63677050821192E+018</v>
      </c>
      <c r="B1444" s="0" t="n">
        <v>-0.380081029329476</v>
      </c>
      <c r="C1444" s="0" t="n">
        <v>-0.139543711214536</v>
      </c>
      <c r="D1444" s="0" t="n">
        <f aca="false">E1444-$E$2</f>
        <v>-0.0211539206999873</v>
      </c>
      <c r="E1444" s="0" t="n">
        <v>138.962081574757</v>
      </c>
    </row>
    <row r="1445" customFormat="false" ht="12.8" hidden="false" customHeight="false" outlineLevel="0" collapsed="false">
      <c r="A1445" s="0" t="n">
        <v>1.63677050821234E+018</v>
      </c>
      <c r="B1445" s="0" t="n">
        <v>-0.380444523187235</v>
      </c>
      <c r="C1445" s="0" t="n">
        <v>-0.139701145469278</v>
      </c>
      <c r="D1445" s="0" t="n">
        <f aca="false">E1445-$E$2</f>
        <v>-0.0203245364639884</v>
      </c>
      <c r="E1445" s="0" t="n">
        <v>138.962910958993</v>
      </c>
    </row>
    <row r="1446" customFormat="false" ht="12.8" hidden="false" customHeight="false" outlineLevel="0" collapsed="false">
      <c r="A1446" s="0" t="n">
        <v>1.63677050823039E+018</v>
      </c>
      <c r="B1446" s="0" t="n">
        <v>-0.379545328091684</v>
      </c>
      <c r="C1446" s="0" t="n">
        <v>-0.139688963668134</v>
      </c>
      <c r="D1446" s="0" t="n">
        <f aca="false">E1446-$E$2</f>
        <v>-0.0195382103559894</v>
      </c>
      <c r="E1446" s="0" t="n">
        <v>138.963697285101</v>
      </c>
    </row>
    <row r="1447" customFormat="false" ht="12.8" hidden="false" customHeight="false" outlineLevel="0" collapsed="false">
      <c r="A1447" s="0" t="n">
        <v>1.63677050824234E+018</v>
      </c>
      <c r="B1447" s="0" t="n">
        <v>-0.379908913459796</v>
      </c>
      <c r="C1447" s="0" t="n">
        <v>-0.139846506453989</v>
      </c>
      <c r="D1447" s="0" t="n">
        <f aca="false">E1447-$E$2</f>
        <v>-0.0187086407420054</v>
      </c>
      <c r="E1447" s="0" t="n">
        <v>138.964526854715</v>
      </c>
    </row>
    <row r="1448" customFormat="false" ht="12.8" hidden="false" customHeight="false" outlineLevel="0" collapsed="false">
      <c r="A1448" s="0" t="n">
        <v>1.6367705082429E+018</v>
      </c>
      <c r="B1448" s="0" t="n">
        <v>-0.379472813340358</v>
      </c>
      <c r="C1448" s="0" t="n">
        <v>-0.140914331818911</v>
      </c>
      <c r="D1448" s="0" t="n">
        <f aca="false">E1448-$E$2</f>
        <v>-0.0171044553509887</v>
      </c>
      <c r="E1448" s="0" t="n">
        <v>138.966131040106</v>
      </c>
    </row>
    <row r="1449" customFormat="false" ht="12.8" hidden="false" customHeight="false" outlineLevel="0" collapsed="false">
      <c r="A1449" s="0" t="n">
        <v>1.63677050826166E+018</v>
      </c>
      <c r="B1449" s="0" t="n">
        <v>-0.379338055076566</v>
      </c>
      <c r="C1449" s="0" t="n">
        <v>-0.13799702881898</v>
      </c>
      <c r="D1449" s="0" t="n">
        <f aca="false">E1449-$E$2</f>
        <v>-0.0197906671660064</v>
      </c>
      <c r="E1449" s="0" t="n">
        <v>138.963444828291</v>
      </c>
    </row>
    <row r="1450" customFormat="false" ht="12.8" hidden="false" customHeight="false" outlineLevel="0" collapsed="false">
      <c r="A1450" s="0" t="n">
        <v>1.63677050826225E+018</v>
      </c>
      <c r="B1450" s="0" t="n">
        <v>-0.380904401761519</v>
      </c>
      <c r="C1450" s="0" t="n">
        <v>-0.139317239238766</v>
      </c>
      <c r="D1450" s="0" t="n">
        <f aca="false">E1450-$E$2</f>
        <v>-0.020045057895004</v>
      </c>
      <c r="E1450" s="0" t="n">
        <v>138.963190437562</v>
      </c>
    </row>
    <row r="1451" customFormat="false" ht="12.8" hidden="false" customHeight="false" outlineLevel="0" collapsed="false">
      <c r="A1451" s="0" t="n">
        <v>1.6367705082809E+018</v>
      </c>
      <c r="B1451" s="0" t="n">
        <v>-0.380097545667905</v>
      </c>
      <c r="C1451" s="0" t="n">
        <v>-0.139831020562409</v>
      </c>
      <c r="D1451" s="0" t="n">
        <f aca="false">E1451-$E$2</f>
        <v>-0.0172918347039968</v>
      </c>
      <c r="E1451" s="0" t="n">
        <v>138.965943660753</v>
      </c>
    </row>
    <row r="1452" customFormat="false" ht="12.8" hidden="false" customHeight="false" outlineLevel="0" collapsed="false">
      <c r="A1452" s="0" t="n">
        <v>1.63677050829304E+018</v>
      </c>
      <c r="B1452" s="0" t="n">
        <v>-0.380680697189971</v>
      </c>
      <c r="C1452" s="0" t="n">
        <v>-0.138360320287187</v>
      </c>
      <c r="D1452" s="0" t="n">
        <f aca="false">E1452-$E$2</f>
        <v>-0.0179204473489847</v>
      </c>
      <c r="E1452" s="0" t="n">
        <v>138.965315048108</v>
      </c>
    </row>
    <row r="1453" customFormat="false" ht="12.8" hidden="false" customHeight="false" outlineLevel="0" collapsed="false">
      <c r="A1453" s="0" t="n">
        <v>1.6367705082942E+018</v>
      </c>
      <c r="B1453" s="0" t="n">
        <v>-0.381478328277048</v>
      </c>
      <c r="C1453" s="0" t="n">
        <v>-0.135919681048481</v>
      </c>
      <c r="D1453" s="0" t="n">
        <f aca="false">E1453-$E$2</f>
        <v>-0.0172620976679809</v>
      </c>
      <c r="E1453" s="0" t="n">
        <v>138.965973397789</v>
      </c>
    </row>
    <row r="1454" customFormat="false" ht="12.8" hidden="false" customHeight="false" outlineLevel="0" collapsed="false">
      <c r="A1454" s="0" t="n">
        <v>1.63677050831117E+018</v>
      </c>
      <c r="B1454" s="0" t="n">
        <v>-0.381457545837132</v>
      </c>
      <c r="C1454" s="0" t="n">
        <v>-0.136808489123233</v>
      </c>
      <c r="D1454" s="0" t="n">
        <f aca="false">E1454-$E$2</f>
        <v>-0.0187983189109957</v>
      </c>
      <c r="E1454" s="0" t="n">
        <v>138.964437176546</v>
      </c>
    </row>
    <row r="1455" customFormat="false" ht="12.8" hidden="false" customHeight="false" outlineLevel="0" collapsed="false">
      <c r="A1455" s="0" t="n">
        <v>1.63677050831224E+018</v>
      </c>
      <c r="B1455" s="0" t="n">
        <v>-0.381765577913616</v>
      </c>
      <c r="C1455" s="0" t="n">
        <v>-0.13665958380499</v>
      </c>
      <c r="D1455" s="0" t="n">
        <f aca="false">E1455-$E$2</f>
        <v>-0.0189908103660059</v>
      </c>
      <c r="E1455" s="0" t="n">
        <v>138.964244685091</v>
      </c>
    </row>
    <row r="1456" customFormat="false" ht="12.8" hidden="false" customHeight="false" outlineLevel="0" collapsed="false">
      <c r="A1456" s="0" t="n">
        <v>1.63677050833377E+018</v>
      </c>
      <c r="B1456" s="0" t="n">
        <v>-0.381783895069587</v>
      </c>
      <c r="C1456" s="0" t="n">
        <v>-0.137112041895903</v>
      </c>
      <c r="D1456" s="0" t="n">
        <f aca="false">E1456-$E$2</f>
        <v>-0.0215460307109936</v>
      </c>
      <c r="E1456" s="0" t="n">
        <v>138.961689464746</v>
      </c>
    </row>
    <row r="1457" customFormat="false" ht="12.8" hidden="false" customHeight="false" outlineLevel="0" collapsed="false">
      <c r="A1457" s="0" t="n">
        <v>1.63677050835127E+018</v>
      </c>
      <c r="B1457" s="0" t="n">
        <v>-0.382281363213201</v>
      </c>
      <c r="C1457" s="0" t="n">
        <v>-0.135510729857481</v>
      </c>
      <c r="D1457" s="0" t="n">
        <f aca="false">E1457-$E$2</f>
        <v>-0.0223356909729944</v>
      </c>
      <c r="E1457" s="0" t="n">
        <v>138.960899804484</v>
      </c>
    </row>
    <row r="1458" customFormat="false" ht="12.8" hidden="false" customHeight="false" outlineLevel="0" collapsed="false">
      <c r="A1458" s="0" t="n">
        <v>1.63677050835209E+018</v>
      </c>
      <c r="B1458" s="0" t="n">
        <v>-0.382789931547068</v>
      </c>
      <c r="C1458" s="0" t="n">
        <v>-0.135815498301084</v>
      </c>
      <c r="D1458" s="0" t="n">
        <f aca="false">E1458-$E$2</f>
        <v>-0.0204903895429993</v>
      </c>
      <c r="E1458" s="0" t="n">
        <v>138.962745105914</v>
      </c>
    </row>
    <row r="1459" customFormat="false" ht="12.8" hidden="false" customHeight="false" outlineLevel="0" collapsed="false">
      <c r="A1459" s="0" t="n">
        <v>1.6367705083716E+018</v>
      </c>
      <c r="B1459" s="0" t="n">
        <v>-0.380806791280303</v>
      </c>
      <c r="C1459" s="0" t="n">
        <v>-0.136998577688928</v>
      </c>
      <c r="D1459" s="0" t="n">
        <f aca="false">E1459-$E$2</f>
        <v>-0.0215047757509978</v>
      </c>
      <c r="E1459" s="0" t="n">
        <v>138.961730719706</v>
      </c>
    </row>
    <row r="1460" customFormat="false" ht="12.8" hidden="false" customHeight="false" outlineLevel="0" collapsed="false">
      <c r="A1460" s="0" t="n">
        <v>1.63677050837281E+018</v>
      </c>
      <c r="B1460" s="0" t="n">
        <v>-0.381866683669187</v>
      </c>
      <c r="C1460" s="0" t="n">
        <v>-0.137014287366015</v>
      </c>
      <c r="D1460" s="0" t="n">
        <f aca="false">E1460-$E$2</f>
        <v>-0.0202632770709954</v>
      </c>
      <c r="E1460" s="0" t="n">
        <v>138.962972218386</v>
      </c>
    </row>
    <row r="1461" customFormat="false" ht="12.8" hidden="false" customHeight="false" outlineLevel="0" collapsed="false">
      <c r="A1461" s="0" t="n">
        <v>1.63677050839161E+018</v>
      </c>
      <c r="B1461" s="0" t="n">
        <v>-0.380892694669021</v>
      </c>
      <c r="C1461" s="0" t="n">
        <v>-0.136607744909253</v>
      </c>
      <c r="D1461" s="0" t="n">
        <f aca="false">E1461-$E$2</f>
        <v>-0.0205777541659984</v>
      </c>
      <c r="E1461" s="0" t="n">
        <v>138.962657741291</v>
      </c>
    </row>
    <row r="1462" customFormat="false" ht="12.8" hidden="false" customHeight="false" outlineLevel="0" collapsed="false">
      <c r="A1462" s="0" t="n">
        <v>1.63677050839221E+018</v>
      </c>
      <c r="B1462" s="0" t="n">
        <v>-0.381343396992656</v>
      </c>
      <c r="C1462" s="0" t="n">
        <v>-0.137201272059954</v>
      </c>
      <c r="D1462" s="0" t="n">
        <f aca="false">E1462-$E$2</f>
        <v>-0.018608139633983</v>
      </c>
      <c r="E1462" s="0" t="n">
        <v>138.964627355823</v>
      </c>
    </row>
    <row r="1463" customFormat="false" ht="12.8" hidden="false" customHeight="false" outlineLevel="0" collapsed="false">
      <c r="A1463" s="0" t="n">
        <v>1.63677050840322E+018</v>
      </c>
      <c r="B1463" s="0" t="n">
        <v>-0.381133429067513</v>
      </c>
      <c r="C1463" s="0" t="n">
        <v>-0.136350928580624</v>
      </c>
      <c r="D1463" s="0" t="n">
        <f aca="false">E1463-$E$2</f>
        <v>-0.0186482663700076</v>
      </c>
      <c r="E1463" s="0" t="n">
        <v>138.964587229087</v>
      </c>
    </row>
    <row r="1464" customFormat="false" ht="12.8" hidden="false" customHeight="false" outlineLevel="0" collapsed="false">
      <c r="A1464" s="0" t="n">
        <v>1.63677050842179E+018</v>
      </c>
      <c r="B1464" s="0" t="n">
        <v>-0.382057999217151</v>
      </c>
      <c r="C1464" s="0" t="n">
        <v>-0.135446833715029</v>
      </c>
      <c r="D1464" s="0" t="n">
        <f aca="false">E1464-$E$2</f>
        <v>-0.0196616277279986</v>
      </c>
      <c r="E1464" s="0" t="n">
        <v>138.963573867729</v>
      </c>
    </row>
    <row r="1465" customFormat="false" ht="12.8" hidden="false" customHeight="false" outlineLevel="0" collapsed="false">
      <c r="A1465" s="0" t="n">
        <v>1.63677050842262E+018</v>
      </c>
      <c r="B1465" s="0" t="n">
        <v>-0.381140032454068</v>
      </c>
      <c r="C1465" s="0" t="n">
        <v>-0.13534688029761</v>
      </c>
      <c r="D1465" s="0" t="n">
        <f aca="false">E1465-$E$2</f>
        <v>-0.0189526324990084</v>
      </c>
      <c r="E1465" s="0" t="n">
        <v>138.964282862958</v>
      </c>
    </row>
    <row r="1466" customFormat="false" ht="12.8" hidden="false" customHeight="false" outlineLevel="0" collapsed="false">
      <c r="A1466" s="0" t="n">
        <v>1.63677050844298E+018</v>
      </c>
      <c r="B1466" s="0" t="n">
        <v>-0.382564986800915</v>
      </c>
      <c r="C1466" s="0" t="n">
        <v>-0.135235266706091</v>
      </c>
      <c r="D1466" s="0" t="n">
        <f aca="false">E1466-$E$2</f>
        <v>-0.0200785547270073</v>
      </c>
      <c r="E1466" s="0" t="n">
        <v>138.96315694073</v>
      </c>
    </row>
    <row r="1467" customFormat="false" ht="12.8" hidden="false" customHeight="false" outlineLevel="0" collapsed="false">
      <c r="A1467" s="0" t="n">
        <v>1.63677050844341E+018</v>
      </c>
      <c r="B1467" s="0" t="n">
        <v>-0.382109841070435</v>
      </c>
      <c r="C1467" s="0" t="n">
        <v>-0.135530763231962</v>
      </c>
      <c r="D1467" s="0" t="n">
        <f aca="false">E1467-$E$2</f>
        <v>-0.0205433541779882</v>
      </c>
      <c r="E1467" s="0" t="n">
        <v>138.962692141279</v>
      </c>
    </row>
    <row r="1468" customFormat="false" ht="12.8" hidden="false" customHeight="false" outlineLevel="0" collapsed="false">
      <c r="A1468" s="0" t="n">
        <v>1.63677050846095E+018</v>
      </c>
      <c r="B1468" s="0" t="n">
        <v>-0.381924826271847</v>
      </c>
      <c r="C1468" s="0" t="n">
        <v>-0.136145057883748</v>
      </c>
      <c r="D1468" s="0" t="n">
        <f aca="false">E1468-$E$2</f>
        <v>-0.0197812690219905</v>
      </c>
      <c r="E1468" s="0" t="n">
        <v>138.963454226435</v>
      </c>
    </row>
    <row r="1469" customFormat="false" ht="12.8" hidden="false" customHeight="false" outlineLevel="0" collapsed="false">
      <c r="A1469" s="0" t="n">
        <v>1.6367705084616E+018</v>
      </c>
      <c r="B1469" s="0" t="n">
        <v>-0.382233848073362</v>
      </c>
      <c r="C1469" s="0" t="n">
        <v>-0.135996860636061</v>
      </c>
      <c r="D1469" s="0" t="n">
        <f aca="false">E1469-$E$2</f>
        <v>-0.0199718573300061</v>
      </c>
      <c r="E1469" s="0" t="n">
        <v>138.963263638127</v>
      </c>
    </row>
    <row r="1470" customFormat="false" ht="12.8" hidden="false" customHeight="false" outlineLevel="0" collapsed="false">
      <c r="A1470" s="0" t="n">
        <v>1.63677050848116E+018</v>
      </c>
      <c r="B1470" s="0" t="n">
        <v>-0.383825117793777</v>
      </c>
      <c r="C1470" s="0" t="n">
        <v>-0.136343662168562</v>
      </c>
      <c r="D1470" s="0" t="n">
        <f aca="false">E1470-$E$2</f>
        <v>-0.0198877757960076</v>
      </c>
      <c r="E1470" s="0" t="n">
        <v>138.963347719661</v>
      </c>
    </row>
    <row r="1471" customFormat="false" ht="12.8" hidden="false" customHeight="false" outlineLevel="0" collapsed="false">
      <c r="A1471" s="0" t="n">
        <v>1.63677050849232E+018</v>
      </c>
      <c r="B1471" s="0" t="n">
        <v>-0.383727335457124</v>
      </c>
      <c r="C1471" s="0" t="n">
        <v>-0.136106273124578</v>
      </c>
      <c r="D1471" s="0" t="n">
        <f aca="false">E1471-$E$2</f>
        <v>-0.0178814384809982</v>
      </c>
      <c r="E1471" s="0" t="n">
        <v>138.965354056976</v>
      </c>
    </row>
    <row r="1472" customFormat="false" ht="12.8" hidden="false" customHeight="false" outlineLevel="0" collapsed="false">
      <c r="A1472" s="0" t="n">
        <v>1.63677050849295E+018</v>
      </c>
      <c r="B1472" s="0" t="n">
        <v>-0.38444313547101</v>
      </c>
      <c r="C1472" s="0" t="n">
        <v>-0.136686729407727</v>
      </c>
      <c r="D1472" s="0" t="n">
        <f aca="false">E1472-$E$2</f>
        <v>-0.0182960895699864</v>
      </c>
      <c r="E1472" s="0" t="n">
        <v>138.964939405887</v>
      </c>
    </row>
    <row r="1473" customFormat="false" ht="12.8" hidden="false" customHeight="false" outlineLevel="0" collapsed="false">
      <c r="A1473" s="0" t="n">
        <v>1.63677050851135E+018</v>
      </c>
      <c r="B1473" s="0" t="n">
        <v>-0.384562314982484</v>
      </c>
      <c r="C1473" s="0" t="n">
        <v>-0.137990836609682</v>
      </c>
      <c r="D1473" s="0" t="n">
        <f aca="false">E1473-$E$2</f>
        <v>-0.0178886385319856</v>
      </c>
      <c r="E1473" s="0" t="n">
        <v>138.965346856925</v>
      </c>
    </row>
    <row r="1474" customFormat="false" ht="12.8" hidden="false" customHeight="false" outlineLevel="0" collapsed="false">
      <c r="A1474" s="0" t="n">
        <v>1.63677050851214E+018</v>
      </c>
      <c r="B1474" s="0" t="n">
        <v>-0.384728733249041</v>
      </c>
      <c r="C1474" s="0" t="n">
        <v>-0.139516410924069</v>
      </c>
      <c r="D1474" s="0" t="n">
        <f aca="false">E1474-$E$2</f>
        <v>-0.0172970710719937</v>
      </c>
      <c r="E1474" s="0" t="n">
        <v>138.965938424385</v>
      </c>
    </row>
    <row r="1475" customFormat="false" ht="12.8" hidden="false" customHeight="false" outlineLevel="0" collapsed="false">
      <c r="A1475" s="0" t="n">
        <v>1.6367705085304E+018</v>
      </c>
      <c r="B1475" s="0" t="n">
        <v>-0.385746517433049</v>
      </c>
      <c r="C1475" s="0" t="n">
        <v>-0.138618577145031</v>
      </c>
      <c r="D1475" s="0" t="n">
        <f aca="false">E1475-$E$2</f>
        <v>-0.0182358243980048</v>
      </c>
      <c r="E1475" s="0" t="n">
        <v>138.964999671059</v>
      </c>
    </row>
    <row r="1476" customFormat="false" ht="12.8" hidden="false" customHeight="false" outlineLevel="0" collapsed="false">
      <c r="A1476" s="0" t="n">
        <v>1.63677050853102E+018</v>
      </c>
      <c r="B1476" s="0" t="n">
        <v>-0.385992835862258</v>
      </c>
      <c r="C1476" s="0" t="n">
        <v>-0.13854437543882</v>
      </c>
      <c r="D1476" s="0" t="n">
        <f aca="false">E1476-$E$2</f>
        <v>-0.0184286208960032</v>
      </c>
      <c r="E1476" s="0" t="n">
        <v>138.964806874561</v>
      </c>
    </row>
    <row r="1477" customFormat="false" ht="12.8" hidden="false" customHeight="false" outlineLevel="0" collapsed="false">
      <c r="A1477" s="0" t="n">
        <v>1.63677050854329E+018</v>
      </c>
      <c r="B1477" s="0" t="n">
        <v>-0.386764878171268</v>
      </c>
      <c r="C1477" s="0" t="n">
        <v>-0.1387924933037</v>
      </c>
      <c r="D1477" s="0" t="n">
        <f aca="false">E1477-$E$2</f>
        <v>-0.019792020001006</v>
      </c>
      <c r="E1477" s="0" t="n">
        <v>138.963443475456</v>
      </c>
    </row>
    <row r="1478" customFormat="false" ht="12.8" hidden="false" customHeight="false" outlineLevel="0" collapsed="false">
      <c r="A1478" s="0" t="n">
        <v>1.63677050856199E+018</v>
      </c>
      <c r="B1478" s="0" t="n">
        <v>-0.385886105456776</v>
      </c>
      <c r="C1478" s="0" t="n">
        <v>-0.138626586860133</v>
      </c>
      <c r="D1478" s="0" t="n">
        <f aca="false">E1478-$E$2</f>
        <v>-0.0190794999089974</v>
      </c>
      <c r="E1478" s="0" t="n">
        <v>138.964155995548</v>
      </c>
    </row>
    <row r="1479" customFormat="false" ht="12.8" hidden="false" customHeight="false" outlineLevel="0" collapsed="false">
      <c r="A1479" s="0" t="n">
        <v>1.6367705085628E+018</v>
      </c>
      <c r="B1479" s="0" t="n">
        <v>-0.386769541085152</v>
      </c>
      <c r="C1479" s="0" t="n">
        <v>-0.139487233591633</v>
      </c>
      <c r="D1479" s="0" t="n">
        <f aca="false">E1479-$E$2</f>
        <v>-0.0183976150669878</v>
      </c>
      <c r="E1479" s="0" t="n">
        <v>138.96483788039</v>
      </c>
    </row>
    <row r="1480" customFormat="false" ht="12.8" hidden="false" customHeight="false" outlineLevel="0" collapsed="false">
      <c r="A1480" s="0" t="n">
        <v>1.63677050858143E+018</v>
      </c>
      <c r="B1480" s="0" t="n">
        <v>-0.385337621948824</v>
      </c>
      <c r="C1480" s="0" t="n">
        <v>-0.13814455212267</v>
      </c>
      <c r="D1480" s="0" t="n">
        <f aca="false">E1480-$E$2</f>
        <v>-0.0194292419070052</v>
      </c>
      <c r="E1480" s="0" t="n">
        <v>138.96380625355</v>
      </c>
    </row>
    <row r="1481" customFormat="false" ht="12.8" hidden="false" customHeight="false" outlineLevel="0" collapsed="false">
      <c r="A1481" s="0" t="n">
        <v>1.63677050858174E+018</v>
      </c>
      <c r="B1481" s="0" t="n">
        <v>-0.386985263596269</v>
      </c>
      <c r="C1481" s="0" t="n">
        <v>-0.138561779935291</v>
      </c>
      <c r="D1481" s="0" t="n">
        <f aca="false">E1481-$E$2</f>
        <v>-0.018473549280003</v>
      </c>
      <c r="E1481" s="0" t="n">
        <v>138.964761946177</v>
      </c>
    </row>
    <row r="1482" customFormat="false" ht="12.8" hidden="false" customHeight="false" outlineLevel="0" collapsed="false">
      <c r="A1482" s="0" t="n">
        <v>1.63677050860016E+018</v>
      </c>
      <c r="B1482" s="0" t="n">
        <v>-0.38568880812184</v>
      </c>
      <c r="C1482" s="0" t="n">
        <v>-0.13921811896627</v>
      </c>
      <c r="D1482" s="0" t="n">
        <f aca="false">E1482-$E$2</f>
        <v>-0.0193219561809883</v>
      </c>
      <c r="E1482" s="0" t="n">
        <v>138.963913539276</v>
      </c>
    </row>
    <row r="1483" customFormat="false" ht="12.8" hidden="false" customHeight="false" outlineLevel="0" collapsed="false">
      <c r="A1483" s="0" t="n">
        <v>1.6367705086125E+018</v>
      </c>
      <c r="B1483" s="0" t="n">
        <v>-0.387527137630201</v>
      </c>
      <c r="C1483" s="0" t="n">
        <v>-0.138183515398765</v>
      </c>
      <c r="D1483" s="0" t="n">
        <f aca="false">E1483-$E$2</f>
        <v>-0.0189637672390006</v>
      </c>
      <c r="E1483" s="0" t="n">
        <v>138.964271728218</v>
      </c>
    </row>
    <row r="1484" customFormat="false" ht="12.8" hidden="false" customHeight="false" outlineLevel="0" collapsed="false">
      <c r="A1484" s="0" t="n">
        <v>1.63677050861339E+018</v>
      </c>
      <c r="B1484" s="0" t="n">
        <v>-0.386786776429118</v>
      </c>
      <c r="C1484" s="0" t="n">
        <v>-0.136762704308433</v>
      </c>
      <c r="D1484" s="0" t="n">
        <f aca="false">E1484-$E$2</f>
        <v>-0.018777298252985</v>
      </c>
      <c r="E1484" s="0" t="n">
        <v>138.964458197204</v>
      </c>
    </row>
    <row r="1485" customFormat="false" ht="12.8" hidden="false" customHeight="false" outlineLevel="0" collapsed="false">
      <c r="A1485" s="0" t="n">
        <v>1.63677050863155E+018</v>
      </c>
      <c r="B1485" s="0" t="n">
        <v>-0.387152356922485</v>
      </c>
      <c r="C1485" s="0" t="n">
        <v>-0.136921274660846</v>
      </c>
      <c r="D1485" s="0" t="n">
        <f aca="false">E1485-$E$2</f>
        <v>-0.0179434801889897</v>
      </c>
      <c r="E1485" s="0" t="n">
        <v>138.965292015268</v>
      </c>
    </row>
    <row r="1486" customFormat="false" ht="12.8" hidden="false" customHeight="false" outlineLevel="0" collapsed="false">
      <c r="A1486" s="0" t="n">
        <v>1.63677050863236E+018</v>
      </c>
      <c r="B1486" s="0" t="n">
        <v>-0.387473706354689</v>
      </c>
      <c r="C1486" s="0" t="n">
        <v>-0.136917768072611</v>
      </c>
      <c r="D1486" s="0" t="n">
        <f aca="false">E1486-$E$2</f>
        <v>-0.0180288441789855</v>
      </c>
      <c r="E1486" s="0" t="n">
        <v>138.965206651278</v>
      </c>
    </row>
    <row r="1487" customFormat="false" ht="12.8" hidden="false" customHeight="false" outlineLevel="0" collapsed="false">
      <c r="A1487" s="0" t="n">
        <v>1.63677050865097E+018</v>
      </c>
      <c r="B1487" s="0" t="n">
        <v>-0.389281942339904</v>
      </c>
      <c r="C1487" s="0" t="n">
        <v>-0.138571467496353</v>
      </c>
      <c r="D1487" s="0" t="n">
        <f aca="false">E1487-$E$2</f>
        <v>-0.0196932642969898</v>
      </c>
      <c r="E1487" s="0" t="n">
        <v>138.96354223116</v>
      </c>
    </row>
    <row r="1488" customFormat="false" ht="12.8" hidden="false" customHeight="false" outlineLevel="0" collapsed="false">
      <c r="A1488" s="0" t="n">
        <v>1.63677050865127E+018</v>
      </c>
      <c r="B1488" s="0" t="n">
        <v>-0.389167800811325</v>
      </c>
      <c r="C1488" s="0" t="n">
        <v>-0.138504811245281</v>
      </c>
      <c r="D1488" s="0" t="n">
        <f aca="false">E1488-$E$2</f>
        <v>-0.0175905156119995</v>
      </c>
      <c r="E1488" s="0" t="n">
        <v>138.965644979845</v>
      </c>
    </row>
    <row r="1489" customFormat="false" ht="12.8" hidden="false" customHeight="false" outlineLevel="0" collapsed="false">
      <c r="A1489" s="0" t="n">
        <v>1.63677050866349E+018</v>
      </c>
      <c r="B1489" s="0" t="n">
        <v>-0.389176173091472</v>
      </c>
      <c r="C1489" s="0" t="n">
        <v>-0.139197340582885</v>
      </c>
      <c r="D1489" s="0" t="n">
        <f aca="false">E1489-$E$2</f>
        <v>-0.019225431594009</v>
      </c>
      <c r="E1489" s="0" t="n">
        <v>138.964010063863</v>
      </c>
    </row>
    <row r="1490" customFormat="false" ht="12.8" hidden="false" customHeight="false" outlineLevel="0" collapsed="false">
      <c r="A1490" s="0" t="n">
        <v>1.63677050868229E+018</v>
      </c>
      <c r="B1490" s="0" t="n">
        <v>-0.388254496110031</v>
      </c>
      <c r="C1490" s="0" t="n">
        <v>-0.139261367119347</v>
      </c>
      <c r="D1490" s="0" t="n">
        <f aca="false">E1490-$E$2</f>
        <v>-0.0184130873680033</v>
      </c>
      <c r="E1490" s="0" t="n">
        <v>138.964822408089</v>
      </c>
    </row>
    <row r="1491" customFormat="false" ht="12.8" hidden="false" customHeight="false" outlineLevel="0" collapsed="false">
      <c r="A1491" s="0" t="n">
        <v>1.63677050868298E+018</v>
      </c>
      <c r="B1491" s="0" t="n">
        <v>-0.388620481294396</v>
      </c>
      <c r="C1491" s="0" t="n">
        <v>-0.139420159759487</v>
      </c>
      <c r="D1491" s="0" t="n">
        <f aca="false">E1491-$E$2</f>
        <v>-0.0175786331180063</v>
      </c>
      <c r="E1491" s="0" t="n">
        <v>138.965656862339</v>
      </c>
    </row>
    <row r="1492" customFormat="false" ht="12.8" hidden="false" customHeight="false" outlineLevel="0" collapsed="false">
      <c r="A1492" s="0" t="n">
        <v>1.63677050870135E+018</v>
      </c>
      <c r="B1492" s="0" t="n">
        <v>-0.388854217029715</v>
      </c>
      <c r="C1492" s="0" t="n">
        <v>-0.13928535702459</v>
      </c>
      <c r="D1492" s="0" t="n">
        <f aca="false">E1492-$E$2</f>
        <v>-0.0178192523000007</v>
      </c>
      <c r="E1492" s="0" t="n">
        <v>138.965416243157</v>
      </c>
    </row>
    <row r="1493" customFormat="false" ht="12.8" hidden="false" customHeight="false" outlineLevel="0" collapsed="false">
      <c r="A1493" s="0" t="n">
        <v>1.63677050870198E+018</v>
      </c>
      <c r="B1493" s="0" t="n">
        <v>-0.388702580417268</v>
      </c>
      <c r="C1493" s="0" t="n">
        <v>-0.138741700724492</v>
      </c>
      <c r="D1493" s="0" t="n">
        <f aca="false">E1493-$E$2</f>
        <v>-0.0168333312209938</v>
      </c>
      <c r="E1493" s="0" t="n">
        <v>138.966402164236</v>
      </c>
    </row>
    <row r="1494" customFormat="false" ht="12.8" hidden="false" customHeight="false" outlineLevel="0" collapsed="false">
      <c r="A1494" s="0" t="n">
        <v>1.63677050872061E+018</v>
      </c>
      <c r="B1494" s="0" t="n">
        <v>-0.38851350019677</v>
      </c>
      <c r="C1494" s="0" t="n">
        <v>-0.13790205635291</v>
      </c>
      <c r="D1494" s="0" t="n">
        <f aca="false">E1494-$E$2</f>
        <v>-0.0168423440439938</v>
      </c>
      <c r="E1494" s="0" t="n">
        <v>138.966393151413</v>
      </c>
    </row>
    <row r="1495" customFormat="false" ht="12.8" hidden="false" customHeight="false" outlineLevel="0" collapsed="false">
      <c r="A1495" s="0" t="n">
        <v>1.63677050874022E+018</v>
      </c>
      <c r="B1495" s="0" t="n">
        <v>-0.389341798126117</v>
      </c>
      <c r="C1495" s="0" t="n">
        <v>-0.138457601911592</v>
      </c>
      <c r="D1495" s="0" t="n">
        <f aca="false">E1495-$E$2</f>
        <v>-0.0171809205830016</v>
      </c>
      <c r="E1495" s="0" t="n">
        <v>138.966054574874</v>
      </c>
    </row>
    <row r="1496" customFormat="false" ht="12.8" hidden="false" customHeight="false" outlineLevel="0" collapsed="false">
      <c r="A1496" s="0" t="n">
        <v>1.63677050875282E+018</v>
      </c>
      <c r="B1496" s="0" t="n">
        <v>-0.388948031270392</v>
      </c>
      <c r="C1496" s="0" t="n">
        <v>-0.136748492505093</v>
      </c>
      <c r="D1496" s="0" t="n">
        <f aca="false">E1496-$E$2</f>
        <v>-0.0202613212900076</v>
      </c>
      <c r="E1496" s="0" t="n">
        <v>138.962974174167</v>
      </c>
    </row>
    <row r="1497" customFormat="false" ht="12.8" hidden="false" customHeight="false" outlineLevel="0" collapsed="false">
      <c r="A1497" s="0" t="n">
        <v>1.63677050875338E+018</v>
      </c>
      <c r="B1497" s="0" t="n">
        <v>-0.388223778536887</v>
      </c>
      <c r="C1497" s="0" t="n">
        <v>-0.135196477298347</v>
      </c>
      <c r="D1497" s="0" t="n">
        <f aca="false">E1497-$E$2</f>
        <v>-0.0201455674809949</v>
      </c>
      <c r="E1497" s="0" t="n">
        <v>138.963089927976</v>
      </c>
    </row>
    <row r="1498" customFormat="false" ht="12.8" hidden="false" customHeight="false" outlineLevel="0" collapsed="false">
      <c r="A1498" s="0" t="n">
        <v>1.63677050877179E+018</v>
      </c>
      <c r="B1498" s="0" t="n">
        <v>-0.388839951140886</v>
      </c>
      <c r="C1498" s="0" t="n">
        <v>-0.137430959459255</v>
      </c>
      <c r="D1498" s="0" t="n">
        <f aca="false">E1498-$E$2</f>
        <v>-0.0189702211920064</v>
      </c>
      <c r="E1498" s="0" t="n">
        <v>138.964265274265</v>
      </c>
    </row>
    <row r="1499" customFormat="false" ht="12.8" hidden="false" customHeight="false" outlineLevel="0" collapsed="false">
      <c r="A1499" s="0" t="n">
        <v>1.63677050877264E+018</v>
      </c>
      <c r="B1499" s="0" t="n">
        <v>-0.389150896235522</v>
      </c>
      <c r="C1499" s="0" t="n">
        <v>-0.137284124337621</v>
      </c>
      <c r="D1499" s="0" t="n">
        <f aca="false">E1499-$E$2</f>
        <v>-0.0191569558049878</v>
      </c>
      <c r="E1499" s="0" t="n">
        <v>138.964078539652</v>
      </c>
    </row>
    <row r="1500" customFormat="false" ht="12.8" hidden="false" customHeight="false" outlineLevel="0" collapsed="false">
      <c r="A1500" s="0" t="n">
        <v>1.63677050879109E+018</v>
      </c>
      <c r="B1500" s="0" t="n">
        <v>-0.389105503737897</v>
      </c>
      <c r="C1500" s="0" t="n">
        <v>-0.136465554165716</v>
      </c>
      <c r="D1500" s="0" t="n">
        <f aca="false">E1500-$E$2</f>
        <v>-0.0190264725499958</v>
      </c>
      <c r="E1500" s="0" t="n">
        <v>138.964209022907</v>
      </c>
    </row>
    <row r="1501" customFormat="false" ht="12.8" hidden="false" customHeight="false" outlineLevel="0" collapsed="false">
      <c r="A1501" s="0" t="n">
        <v>1.6367705087914E+018</v>
      </c>
      <c r="B1501" s="0" t="n">
        <v>-0.389989382256619</v>
      </c>
      <c r="C1501" s="0" t="n">
        <v>-0.137327151568035</v>
      </c>
      <c r="D1501" s="0" t="n">
        <f aca="false">E1501-$E$2</f>
        <v>-0.0183422560579913</v>
      </c>
      <c r="E1501" s="0" t="n">
        <v>138.964893239399</v>
      </c>
    </row>
    <row r="1502" customFormat="false" ht="12.8" hidden="false" customHeight="false" outlineLevel="0" collapsed="false">
      <c r="A1502" s="0" t="n">
        <v>1.63677050881119E+018</v>
      </c>
      <c r="B1502" s="0" t="n">
        <v>-0.388937749447553</v>
      </c>
      <c r="C1502" s="0" t="n">
        <v>-0.136904353513689</v>
      </c>
      <c r="D1502" s="0" t="n">
        <f aca="false">E1502-$E$2</f>
        <v>-0.0195102781329979</v>
      </c>
      <c r="E1502" s="0" t="n">
        <v>138.963725217324</v>
      </c>
    </row>
    <row r="1503" customFormat="false" ht="12.8" hidden="false" customHeight="false" outlineLevel="0" collapsed="false">
      <c r="A1503" s="0" t="n">
        <v>1.63677050881167E+018</v>
      </c>
      <c r="B1503" s="0" t="n">
        <v>-0.389766374968307</v>
      </c>
      <c r="C1503" s="0" t="n">
        <v>-0.137460464666806</v>
      </c>
      <c r="D1503" s="0" t="n">
        <f aca="false">E1503-$E$2</f>
        <v>-0.0198477278619862</v>
      </c>
      <c r="E1503" s="0" t="n">
        <v>138.963387767595</v>
      </c>
    </row>
    <row r="1504" customFormat="false" ht="12.8" hidden="false" customHeight="false" outlineLevel="0" collapsed="false">
      <c r="A1504" s="0" t="n">
        <v>1.63677050882376E+018</v>
      </c>
      <c r="B1504" s="0" t="n">
        <v>-0.388892708383933</v>
      </c>
      <c r="C1504" s="0" t="n">
        <v>-0.137356747855672</v>
      </c>
      <c r="D1504" s="0" t="n">
        <f aca="false">E1504-$E$2</f>
        <v>-0.0190934652370061</v>
      </c>
      <c r="E1504" s="0" t="n">
        <v>138.96414203022</v>
      </c>
    </row>
    <row r="1505" customFormat="false" ht="12.8" hidden="false" customHeight="false" outlineLevel="0" collapsed="false">
      <c r="A1505" s="0" t="n">
        <v>1.63677050884259E+018</v>
      </c>
      <c r="B1505" s="0" t="n">
        <v>-0.390430604232133</v>
      </c>
      <c r="C1505" s="0" t="n">
        <v>-0.137164293214356</v>
      </c>
      <c r="D1505" s="0" t="n">
        <f aca="false">E1505-$E$2</f>
        <v>-0.0201796349140011</v>
      </c>
      <c r="E1505" s="0" t="n">
        <v>138.963055860543</v>
      </c>
    </row>
    <row r="1506" customFormat="false" ht="12.8" hidden="false" customHeight="false" outlineLevel="0" collapsed="false">
      <c r="A1506" s="0" t="n">
        <v>1.63677050884334E+018</v>
      </c>
      <c r="B1506" s="0" t="n">
        <v>-0.390335648459385</v>
      </c>
      <c r="C1506" s="0" t="n">
        <v>-0.136963349616504</v>
      </c>
      <c r="D1506" s="0" t="n">
        <f aca="false">E1506-$E$2</f>
        <v>-0.0181402971869886</v>
      </c>
      <c r="E1506" s="0" t="n">
        <v>138.96509519827</v>
      </c>
    </row>
    <row r="1507" customFormat="false" ht="12.8" hidden="false" customHeight="false" outlineLevel="0" collapsed="false">
      <c r="A1507" s="0" t="n">
        <v>1.63677050886144E+018</v>
      </c>
      <c r="B1507" s="0" t="n">
        <v>-0.391873633195008</v>
      </c>
      <c r="C1507" s="0" t="n">
        <v>-0.136771067841871</v>
      </c>
      <c r="D1507" s="0" t="n">
        <f aca="false">E1507-$E$2</f>
        <v>-0.0192262362139957</v>
      </c>
      <c r="E1507" s="0" t="n">
        <v>138.964009259243</v>
      </c>
    </row>
    <row r="1508" customFormat="false" ht="12.8" hidden="false" customHeight="false" outlineLevel="0" collapsed="false">
      <c r="A1508" s="0" t="n">
        <v>1.63677050886248E+018</v>
      </c>
      <c r="B1508" s="0" t="n">
        <v>-0.391544445503148</v>
      </c>
      <c r="C1508" s="0" t="n">
        <v>-0.136092088166589</v>
      </c>
      <c r="D1508" s="0" t="n">
        <f aca="false">E1508-$E$2</f>
        <v>-0.018470473513986</v>
      </c>
      <c r="E1508" s="0" t="n">
        <v>138.964765021943</v>
      </c>
    </row>
    <row r="1509" customFormat="false" ht="12.8" hidden="false" customHeight="false" outlineLevel="0" collapsed="false">
      <c r="A1509" s="0" t="n">
        <v>1.63677050888133E+018</v>
      </c>
      <c r="B1509" s="0" t="n">
        <v>-0.392373199979488</v>
      </c>
      <c r="C1509" s="0" t="n">
        <v>-0.13664843368972</v>
      </c>
      <c r="D1509" s="0" t="n">
        <f aca="false">E1509-$E$2</f>
        <v>-0.018807230985999</v>
      </c>
      <c r="E1509" s="0" t="n">
        <v>138.964428264471</v>
      </c>
    </row>
    <row r="1510" customFormat="false" ht="12.8" hidden="false" customHeight="false" outlineLevel="0" collapsed="false">
      <c r="A1510" s="0" t="n">
        <v>1.63677050888195E+018</v>
      </c>
      <c r="B1510" s="0" t="n">
        <v>-0.391498869928628</v>
      </c>
      <c r="C1510" s="0" t="n">
        <v>-0.13620364950642</v>
      </c>
      <c r="D1510" s="0" t="n">
        <f aca="false">E1510-$E$2</f>
        <v>-0.0190468857389874</v>
      </c>
      <c r="E1510" s="0" t="n">
        <v>138.964188609718</v>
      </c>
    </row>
    <row r="1511" customFormat="false" ht="12.8" hidden="false" customHeight="false" outlineLevel="0" collapsed="false">
      <c r="A1511" s="0" t="n">
        <v>1.63677050889412E+018</v>
      </c>
      <c r="B1511" s="0" t="n">
        <v>-0.392630349311212</v>
      </c>
      <c r="C1511" s="0" t="n">
        <v>-0.135919810414697</v>
      </c>
      <c r="D1511" s="0" t="n">
        <f aca="false">E1511-$E$2</f>
        <v>-0.017937577031006</v>
      </c>
      <c r="E1511" s="0" t="n">
        <v>138.965297918426</v>
      </c>
    </row>
    <row r="1512" customFormat="false" ht="12.8" hidden="false" customHeight="false" outlineLevel="0" collapsed="false">
      <c r="A1512" s="0" t="n">
        <v>1.63677050891222E+018</v>
      </c>
      <c r="B1512" s="0" t="n">
        <v>-0.392614710833897</v>
      </c>
      <c r="C1512" s="0" t="n">
        <v>-0.136677326400975</v>
      </c>
      <c r="D1512" s="0" t="n">
        <f aca="false">E1512-$E$2</f>
        <v>-0.0195455943610057</v>
      </c>
      <c r="E1512" s="0" t="n">
        <v>138.963689901096</v>
      </c>
    </row>
    <row r="1513" customFormat="false" ht="12.8" hidden="false" customHeight="false" outlineLevel="0" collapsed="false">
      <c r="A1513" s="0" t="n">
        <v>1.63677050891332E+018</v>
      </c>
      <c r="B1513" s="0" t="n">
        <v>-0.39170013024189</v>
      </c>
      <c r="C1513" s="0" t="n">
        <v>-0.13657650521357</v>
      </c>
      <c r="D1513" s="0" t="n">
        <f aca="false">E1513-$E$2</f>
        <v>-0.018830161551989</v>
      </c>
      <c r="E1513" s="0" t="n">
        <v>138.964405333905</v>
      </c>
    </row>
    <row r="1514" customFormat="false" ht="12.8" hidden="false" customHeight="false" outlineLevel="0" collapsed="false">
      <c r="A1514" s="0" t="n">
        <v>1.63677050893111E+018</v>
      </c>
      <c r="B1514" s="0" t="n">
        <v>-0.392204241421392</v>
      </c>
      <c r="C1514" s="0" t="n">
        <v>-0.13522633710317</v>
      </c>
      <c r="D1514" s="0" t="n">
        <f aca="false">E1514-$E$2</f>
        <v>-0.0186703252580003</v>
      </c>
      <c r="E1514" s="0" t="n">
        <v>138.964565170199</v>
      </c>
    </row>
    <row r="1515" customFormat="false" ht="12.8" hidden="false" customHeight="false" outlineLevel="0" collapsed="false">
      <c r="A1515" s="0" t="n">
        <v>1.63677050893164E+018</v>
      </c>
      <c r="B1515" s="0" t="n">
        <v>-0.392323761318339</v>
      </c>
      <c r="C1515" s="0" t="n">
        <v>-0.136531282009931</v>
      </c>
      <c r="D1515" s="0" t="n">
        <f aca="false">E1515-$E$2</f>
        <v>-0.0182573290460084</v>
      </c>
      <c r="E1515" s="0" t="n">
        <v>138.964978166411</v>
      </c>
    </row>
    <row r="1516" customFormat="false" ht="12.8" hidden="false" customHeight="false" outlineLevel="0" collapsed="false">
      <c r="A1516" s="0" t="n">
        <v>1.63677050895146E+018</v>
      </c>
      <c r="B1516" s="0" t="n">
        <v>-0.39219773698768</v>
      </c>
      <c r="C1516" s="0" t="n">
        <v>-0.135688402779869</v>
      </c>
      <c r="D1516" s="0" t="n">
        <f aca="false">E1516-$E$2</f>
        <v>-0.0182137705419905</v>
      </c>
      <c r="E1516" s="0" t="n">
        <v>138.965021724915</v>
      </c>
    </row>
    <row r="1517" customFormat="false" ht="12.8" hidden="false" customHeight="false" outlineLevel="0" collapsed="false">
      <c r="A1517" s="0" t="n">
        <v>1.63677050895176E+018</v>
      </c>
      <c r="B1517" s="0" t="n">
        <v>-0.393026802256841</v>
      </c>
      <c r="C1517" s="0" t="n">
        <v>-0.136245200737689</v>
      </c>
      <c r="D1517" s="0" t="n">
        <f aca="false">E1517-$E$2</f>
        <v>-0.0185495306010068</v>
      </c>
      <c r="E1517" s="0" t="n">
        <v>138.964685964856</v>
      </c>
    </row>
    <row r="1518" customFormat="false" ht="12.8" hidden="false" customHeight="false" outlineLevel="0" collapsed="false">
      <c r="A1518" s="0" t="n">
        <v>1.63677050896313E+018</v>
      </c>
      <c r="B1518" s="0" t="n">
        <v>-0.394034809096748</v>
      </c>
      <c r="C1518" s="0" t="n">
        <v>-0.137189974729907</v>
      </c>
      <c r="D1518" s="0" t="n">
        <f aca="false">E1518-$E$2</f>
        <v>-0.0177031654540087</v>
      </c>
      <c r="E1518" s="0" t="n">
        <v>138.965532330003</v>
      </c>
    </row>
    <row r="1519" customFormat="false" ht="12.8" hidden="false" customHeight="false" outlineLevel="0" collapsed="false">
      <c r="A1519" s="0" t="n">
        <v>1.63677050898284E+018</v>
      </c>
      <c r="B1519" s="0" t="n">
        <v>-0.394864016761629</v>
      </c>
      <c r="C1519" s="0" t="n">
        <v>-0.137746864867237</v>
      </c>
      <c r="D1519" s="0" t="n">
        <f aca="false">E1519-$E$2</f>
        <v>-0.018038652825993</v>
      </c>
      <c r="E1519" s="0" t="n">
        <v>138.965196842631</v>
      </c>
    </row>
    <row r="1520" customFormat="false" ht="12.8" hidden="false" customHeight="false" outlineLevel="0" collapsed="false">
      <c r="A1520" s="0" t="n">
        <v>1.63677050898359E+018</v>
      </c>
      <c r="B1520" s="0" t="n">
        <v>-0.394027215629935</v>
      </c>
      <c r="C1520" s="0" t="n">
        <v>-0.136071718249776</v>
      </c>
      <c r="D1520" s="0" t="n">
        <f aca="false">E1520-$E$2</f>
        <v>-0.0180897014589902</v>
      </c>
      <c r="E1520" s="0" t="n">
        <v>138.965145793998</v>
      </c>
    </row>
    <row r="1521" customFormat="false" ht="12.8" hidden="false" customHeight="false" outlineLevel="0" collapsed="false">
      <c r="A1521" s="0" t="n">
        <v>1.636770509001E+018</v>
      </c>
      <c r="B1521" s="0" t="n">
        <v>-0.394642491889502</v>
      </c>
      <c r="C1521" s="0" t="n">
        <v>-0.13508515338299</v>
      </c>
      <c r="D1521" s="0" t="n">
        <f aca="false">E1521-$E$2</f>
        <v>-0.0168283246269993</v>
      </c>
      <c r="E1521" s="0" t="n">
        <v>138.96640717083</v>
      </c>
    </row>
    <row r="1522" customFormat="false" ht="12.8" hidden="false" customHeight="false" outlineLevel="0" collapsed="false">
      <c r="A1522" s="0" t="n">
        <v>1.63677050900144E+018</v>
      </c>
      <c r="B1522" s="0" t="n">
        <v>-0.394173358282046</v>
      </c>
      <c r="C1522" s="0" t="n">
        <v>-0.135674962407817</v>
      </c>
      <c r="D1522" s="0" t="n">
        <f aca="false">E1522-$E$2</f>
        <v>-0.0163278409820009</v>
      </c>
      <c r="E1522" s="0" t="n">
        <v>138.966907654475</v>
      </c>
    </row>
    <row r="1523" customFormat="false" ht="12.8" hidden="false" customHeight="false" outlineLevel="0" collapsed="false">
      <c r="A1523" s="0" t="n">
        <v>1.63677050902106E+018</v>
      </c>
      <c r="B1523" s="0" t="n">
        <v>-0.39505765103845</v>
      </c>
      <c r="C1523" s="0" t="n">
        <v>-0.136537251547723</v>
      </c>
      <c r="D1523" s="0" t="n">
        <f aca="false">E1523-$E$2</f>
        <v>-0.0156414640219964</v>
      </c>
      <c r="E1523" s="0" t="n">
        <v>138.967594031435</v>
      </c>
    </row>
    <row r="1524" customFormat="false" ht="12.8" hidden="false" customHeight="false" outlineLevel="0" collapsed="false">
      <c r="A1524" s="0" t="n">
        <v>1.63677050903214E+018</v>
      </c>
      <c r="B1524" s="0" t="n">
        <v>-0.395451554333334</v>
      </c>
      <c r="C1524" s="0" t="n">
        <v>-0.13637785887801</v>
      </c>
      <c r="D1524" s="0" t="n">
        <f aca="false">E1524-$E$2</f>
        <v>-0.0157581249210068</v>
      </c>
      <c r="E1524" s="0" t="n">
        <v>138.967477370536</v>
      </c>
    </row>
    <row r="1525" customFormat="false" ht="12.8" hidden="false" customHeight="false" outlineLevel="0" collapsed="false">
      <c r="A1525" s="0" t="n">
        <v>1.63677050903273E+018</v>
      </c>
      <c r="B1525" s="0" t="n">
        <v>-0.395302449987281</v>
      </c>
      <c r="C1525" s="0" t="n">
        <v>-0.135834021638862</v>
      </c>
      <c r="D1525" s="0" t="n">
        <f aca="false">E1525-$E$2</f>
        <v>-0.0147688618519908</v>
      </c>
      <c r="E1525" s="0" t="n">
        <v>138.968466633605</v>
      </c>
    </row>
    <row r="1526" customFormat="false" ht="12.8" hidden="false" customHeight="false" outlineLevel="0" collapsed="false">
      <c r="A1526" s="0" t="n">
        <v>1.63677050905124E+018</v>
      </c>
      <c r="B1526" s="0" t="n">
        <v>-0.394340607841274</v>
      </c>
      <c r="C1526" s="0" t="n">
        <v>-0.135525367583497</v>
      </c>
      <c r="D1526" s="0" t="n">
        <f aca="false">E1526-$E$2</f>
        <v>-0.0142152069919916</v>
      </c>
      <c r="E1526" s="0" t="n">
        <v>138.969020288465</v>
      </c>
    </row>
    <row r="1527" customFormat="false" ht="12.8" hidden="false" customHeight="false" outlineLevel="0" collapsed="false">
      <c r="A1527" s="0" t="n">
        <v>1.63677050905204E+018</v>
      </c>
      <c r="B1527" s="0" t="n">
        <v>-0.395169951131451</v>
      </c>
      <c r="C1527" s="0" t="n">
        <v>-0.136082604221855</v>
      </c>
      <c r="D1527" s="0" t="n">
        <f aca="false">E1527-$E$2</f>
        <v>-0.0145498871789869</v>
      </c>
      <c r="E1527" s="0" t="n">
        <v>138.968685608278</v>
      </c>
    </row>
    <row r="1528" customFormat="false" ht="12.8" hidden="false" customHeight="false" outlineLevel="0" collapsed="false">
      <c r="A1528" s="0" t="n">
        <v>1.63677050907226E+018</v>
      </c>
      <c r="B1528" s="0" t="n">
        <v>-0.39592818910811</v>
      </c>
      <c r="C1528" s="0" t="n">
        <v>-0.135078409038335</v>
      </c>
      <c r="D1528" s="0" t="n">
        <f aca="false">E1528-$E$2</f>
        <v>-0.0131726032350059</v>
      </c>
      <c r="E1528" s="0" t="n">
        <v>138.970062892222</v>
      </c>
    </row>
    <row r="1529" customFormat="false" ht="12.8" hidden="false" customHeight="false" outlineLevel="0" collapsed="false">
      <c r="A1529" s="0" t="n">
        <v>1.63677050907228E+018</v>
      </c>
      <c r="B1529" s="0" t="n">
        <v>-0.395744711779413</v>
      </c>
      <c r="C1529" s="0" t="n">
        <v>-0.137224123407894</v>
      </c>
      <c r="D1529" s="0" t="n">
        <f aca="false">E1529-$E$2</f>
        <v>-0.0142028716479956</v>
      </c>
      <c r="E1529" s="0" t="n">
        <v>138.969032623809</v>
      </c>
    </row>
    <row r="1530" customFormat="false" ht="12.8" hidden="false" customHeight="false" outlineLevel="0" collapsed="false">
      <c r="A1530" s="0" t="n">
        <v>1.63677050908335E+018</v>
      </c>
      <c r="B1530" s="0" t="n">
        <v>-0.396170053194001</v>
      </c>
      <c r="C1530" s="0" t="n">
        <v>-0.13734303097965</v>
      </c>
      <c r="D1530" s="0" t="n">
        <f aca="false">E1530-$E$2</f>
        <v>-0.013336177723005</v>
      </c>
      <c r="E1530" s="0" t="n">
        <v>138.969899317734</v>
      </c>
    </row>
    <row r="1531" customFormat="false" ht="12.8" hidden="false" customHeight="false" outlineLevel="0" collapsed="false">
      <c r="A1531" s="0" t="n">
        <v>1.63677050910185E+018</v>
      </c>
      <c r="B1531" s="0" t="n">
        <v>-0.396944655060873</v>
      </c>
      <c r="C1531" s="0" t="n">
        <v>-0.137595400096206</v>
      </c>
      <c r="D1531" s="0" t="n">
        <f aca="false">E1531-$E$2</f>
        <v>-0.0146916533799981</v>
      </c>
      <c r="E1531" s="0" t="n">
        <v>138.968543842077</v>
      </c>
    </row>
    <row r="1532" customFormat="false" ht="12.8" hidden="false" customHeight="false" outlineLevel="0" collapsed="false">
      <c r="A1532" s="0" t="n">
        <v>1.63677050910267E+018</v>
      </c>
      <c r="B1532" s="0" t="n">
        <v>-0.39611703049552</v>
      </c>
      <c r="C1532" s="0" t="n">
        <v>-0.137265426592471</v>
      </c>
      <c r="D1532" s="0" t="n">
        <f aca="false">E1532-$E$2</f>
        <v>-0.0148228828329877</v>
      </c>
      <c r="E1532" s="0" t="n">
        <v>138.968412612624</v>
      </c>
    </row>
    <row r="1533" customFormat="false" ht="12.8" hidden="false" customHeight="false" outlineLevel="0" collapsed="false">
      <c r="A1533" s="0" t="n">
        <v>1.63677050912099E+018</v>
      </c>
      <c r="B1533" s="0" t="n">
        <v>-0.396485220373049</v>
      </c>
      <c r="C1533" s="0" t="n">
        <v>-0.137424744112906</v>
      </c>
      <c r="D1533" s="0" t="n">
        <f aca="false">E1533-$E$2</f>
        <v>-0.0139841616170031</v>
      </c>
      <c r="E1533" s="0" t="n">
        <v>138.96925133384</v>
      </c>
    </row>
    <row r="1534" customFormat="false" ht="12.8" hidden="false" customHeight="false" outlineLevel="0" collapsed="false">
      <c r="A1534" s="0" t="n">
        <v>1.63677050912149E+018</v>
      </c>
      <c r="B1534" s="0" t="n">
        <v>-0.396625759675264</v>
      </c>
      <c r="C1534" s="0" t="n">
        <v>-0.138850002746882</v>
      </c>
      <c r="D1534" s="0" t="n">
        <f aca="false">E1534-$E$2</f>
        <v>-0.0134757301320008</v>
      </c>
      <c r="E1534" s="0" t="n">
        <v>138.969759765325</v>
      </c>
    </row>
    <row r="1535" customFormat="false" ht="12.8" hidden="false" customHeight="false" outlineLevel="0" collapsed="false">
      <c r="A1535" s="0" t="n">
        <v>1.63677050914232E+018</v>
      </c>
      <c r="B1535" s="0" t="n">
        <v>-0.395086460002791</v>
      </c>
      <c r="C1535" s="0" t="n">
        <v>-0.137435465110306</v>
      </c>
      <c r="D1535" s="0" t="n">
        <f aca="false">E1535-$E$2</f>
        <v>-0.0146486270789978</v>
      </c>
      <c r="E1535" s="0" t="n">
        <v>138.968586868378</v>
      </c>
    </row>
    <row r="1536" customFormat="false" ht="12.8" hidden="false" customHeight="false" outlineLevel="0" collapsed="false">
      <c r="A1536" s="0" t="n">
        <v>1.63677050916117E+018</v>
      </c>
      <c r="B1536" s="0" t="n">
        <v>-0.393713029601655</v>
      </c>
      <c r="C1536" s="0" t="n">
        <v>-0.137232141816202</v>
      </c>
      <c r="D1536" s="0" t="n">
        <f aca="false">E1536-$E$2</f>
        <v>-0.018447588027982</v>
      </c>
      <c r="E1536" s="0" t="n">
        <v>138.964787907429</v>
      </c>
    </row>
    <row r="1537" customFormat="false" ht="12.8" hidden="false" customHeight="false" outlineLevel="0" collapsed="false">
      <c r="A1537" s="0" t="n">
        <v>1.63677050916156E+018</v>
      </c>
      <c r="B1537" s="0" t="n">
        <v>-0.392993930412773</v>
      </c>
      <c r="C1537" s="0" t="n">
        <v>-0.135680093413178</v>
      </c>
      <c r="D1537" s="0" t="n">
        <f aca="false">E1537-$E$2</f>
        <v>-0.018326716769991</v>
      </c>
      <c r="E1537" s="0" t="n">
        <v>138.964908778687</v>
      </c>
    </row>
    <row r="1538" customFormat="false" ht="12.8" hidden="false" customHeight="false" outlineLevel="0" collapsed="false">
      <c r="A1538" s="0" t="n">
        <v>1.63677050918025E+018</v>
      </c>
      <c r="B1538" s="0" t="n">
        <v>-0.394004553367488</v>
      </c>
      <c r="C1538" s="0" t="n">
        <v>-0.135594661848494</v>
      </c>
      <c r="D1538" s="0" t="n">
        <f aca="false">E1538-$E$2</f>
        <v>-0.0171977065899966</v>
      </c>
      <c r="E1538" s="0" t="n">
        <v>138.966037788867</v>
      </c>
    </row>
    <row r="1539" customFormat="false" ht="12.8" hidden="false" customHeight="false" outlineLevel="0" collapsed="false">
      <c r="A1539" s="0" t="n">
        <v>1.63677050919248E+018</v>
      </c>
      <c r="B1539" s="0" t="n">
        <v>-0.394373028778645</v>
      </c>
      <c r="C1539" s="0" t="n">
        <v>-0.135754277409924</v>
      </c>
      <c r="D1539" s="0" t="n">
        <f aca="false">E1539-$E$2</f>
        <v>-0.0163582842679944</v>
      </c>
      <c r="E1539" s="0" t="n">
        <v>138.966877211189</v>
      </c>
    </row>
    <row r="1540" customFormat="false" ht="12.8" hidden="false" customHeight="false" outlineLevel="0" collapsed="false">
      <c r="A1540" s="0" t="n">
        <v>1.63677050919339E+018</v>
      </c>
      <c r="B1540" s="0" t="n">
        <v>-0.394753484435873</v>
      </c>
      <c r="C1540" s="0" t="n">
        <v>-0.13604542380241</v>
      </c>
      <c r="D1540" s="0" t="n">
        <f aca="false">E1540-$E$2</f>
        <v>-0.0154225505050078</v>
      </c>
      <c r="E1540" s="0" t="n">
        <v>138.967812944952</v>
      </c>
    </row>
    <row r="1541" customFormat="false" ht="12.8" hidden="false" customHeight="false" outlineLevel="0" collapsed="false">
      <c r="A1541" s="0" t="n">
        <v>1.63677050921264E+018</v>
      </c>
      <c r="B1541" s="0" t="n">
        <v>-0.394957552382446</v>
      </c>
      <c r="C1541" s="0" t="n">
        <v>-0.135290584289721</v>
      </c>
      <c r="D1541" s="0" t="n">
        <f aca="false">E1541-$E$2</f>
        <v>-0.0176460147749822</v>
      </c>
      <c r="E1541" s="0" t="n">
        <v>138.965589480682</v>
      </c>
    </row>
    <row r="1542" customFormat="false" ht="12.8" hidden="false" customHeight="false" outlineLevel="0" collapsed="false">
      <c r="A1542" s="0" t="n">
        <v>1.63677050921345E+018</v>
      </c>
      <c r="B1542" s="0" t="n">
        <v>-0.395793171649164</v>
      </c>
      <c r="C1542" s="0" t="n">
        <v>-0.137039997293134</v>
      </c>
      <c r="D1542" s="0" t="n">
        <f aca="false">E1542-$E$2</f>
        <v>-0.0173597097239906</v>
      </c>
      <c r="E1542" s="0" t="n">
        <v>138.965875785733</v>
      </c>
    </row>
    <row r="1543" customFormat="false" ht="12.8" hidden="false" customHeight="false" outlineLevel="0" collapsed="false">
      <c r="A1543" s="0" t="n">
        <v>1.63677050923162E+018</v>
      </c>
      <c r="B1543" s="0" t="n">
        <v>-0.395074809742717</v>
      </c>
      <c r="C1543" s="0" t="n">
        <v>-0.135487931681025</v>
      </c>
      <c r="D1543" s="0" t="n">
        <f aca="false">E1543-$E$2</f>
        <v>-0.0172380824089942</v>
      </c>
      <c r="E1543" s="0" t="n">
        <v>138.965997413048</v>
      </c>
    </row>
    <row r="1544" customFormat="false" ht="12.8" hidden="false" customHeight="false" outlineLevel="0" collapsed="false">
      <c r="A1544" s="0" t="n">
        <v>1.63677050923205E+018</v>
      </c>
      <c r="B1544" s="0" t="n">
        <v>-0.395041620432918</v>
      </c>
      <c r="C1544" s="0" t="n">
        <v>-0.138229453552186</v>
      </c>
      <c r="D1544" s="0" t="n">
        <f aca="false">E1544-$E$2</f>
        <v>-0.0161924231119883</v>
      </c>
      <c r="E1544" s="0" t="n">
        <v>138.967043072345</v>
      </c>
    </row>
    <row r="1545" customFormat="false" ht="12.8" hidden="false" customHeight="false" outlineLevel="0" collapsed="false">
      <c r="A1545" s="0" t="n">
        <v>1.63677050925184E+018</v>
      </c>
      <c r="B1545" s="0" t="n">
        <v>-0.395088503514539</v>
      </c>
      <c r="C1545" s="0" t="n">
        <v>-0.136235140091983</v>
      </c>
      <c r="D1545" s="0" t="n">
        <f aca="false">E1545-$E$2</f>
        <v>-0.0157987841120075</v>
      </c>
      <c r="E1545" s="0" t="n">
        <v>138.967436711345</v>
      </c>
    </row>
    <row r="1546" customFormat="false" ht="12.8" hidden="false" customHeight="false" outlineLevel="0" collapsed="false">
      <c r="A1546" s="0" t="n">
        <v>1.6367705092529E+018</v>
      </c>
      <c r="B1546" s="0" t="n">
        <v>-0.394564452812098</v>
      </c>
      <c r="C1546" s="0" t="n">
        <v>-0.136668780567126</v>
      </c>
      <c r="D1546" s="0" t="n">
        <f aca="false">E1546-$E$2</f>
        <v>-0.016229390881989</v>
      </c>
      <c r="E1546" s="0" t="n">
        <v>138.967006104575</v>
      </c>
    </row>
    <row r="1547" customFormat="false" ht="12.8" hidden="false" customHeight="false" outlineLevel="0" collapsed="false">
      <c r="A1547" s="0" t="n">
        <v>1.63677050927074E+018</v>
      </c>
      <c r="B1547" s="0" t="n">
        <v>-0.395449518322132</v>
      </c>
      <c r="C1547" s="0" t="n">
        <v>-0.137532035071033</v>
      </c>
      <c r="D1547" s="0" t="n">
        <f aca="false">E1547-$E$2</f>
        <v>-0.0155405615199982</v>
      </c>
      <c r="E1547" s="0" t="n">
        <v>138.967694933937</v>
      </c>
    </row>
    <row r="1548" customFormat="false" ht="12.8" hidden="false" customHeight="false" outlineLevel="0" collapsed="false">
      <c r="A1548" s="0" t="n">
        <v>1.63677050928185E+018</v>
      </c>
      <c r="B1548" s="0" t="n">
        <v>-0.39583889311487</v>
      </c>
      <c r="C1548" s="0" t="n">
        <v>-0.137336369968289</v>
      </c>
      <c r="D1548" s="0" t="n">
        <f aca="false">E1548-$E$2</f>
        <v>-0.0156835805989886</v>
      </c>
      <c r="E1548" s="0" t="n">
        <v>138.967551914858</v>
      </c>
    </row>
    <row r="1549" customFormat="false" ht="12.8" hidden="false" customHeight="false" outlineLevel="0" collapsed="false">
      <c r="A1549" s="0" t="n">
        <v>1.63677050928231E+018</v>
      </c>
      <c r="B1549" s="0" t="n">
        <v>-0.396402303313409</v>
      </c>
      <c r="C1549" s="0" t="n">
        <v>-0.136045687138261</v>
      </c>
      <c r="D1549" s="0" t="n">
        <f aca="false">E1549-$E$2</f>
        <v>-0.015440914075981</v>
      </c>
      <c r="E1549" s="0" t="n">
        <v>138.967794581381</v>
      </c>
    </row>
    <row r="1550" customFormat="false" ht="12.8" hidden="false" customHeight="false" outlineLevel="0" collapsed="false">
      <c r="A1550" s="0" t="n">
        <v>1.63677050930114E+018</v>
      </c>
      <c r="B1550" s="0" t="n">
        <v>-0.396925310991797</v>
      </c>
      <c r="C1550" s="0" t="n">
        <v>-0.137350362183835</v>
      </c>
      <c r="D1550" s="0" t="n">
        <f aca="false">E1550-$E$2</f>
        <v>-0.0172720973509968</v>
      </c>
      <c r="E1550" s="0" t="n">
        <v>138.965963398106</v>
      </c>
    </row>
    <row r="1551" customFormat="false" ht="12.8" hidden="false" customHeight="false" outlineLevel="0" collapsed="false">
      <c r="A1551" s="0" t="n">
        <v>1.63677050930167E+018</v>
      </c>
      <c r="B1551" s="0" t="n">
        <v>-0.397349309510025</v>
      </c>
      <c r="C1551" s="0" t="n">
        <v>-0.137814655472636</v>
      </c>
      <c r="D1551" s="0" t="n">
        <f aca="false">E1551-$E$2</f>
        <v>-0.0154106669340024</v>
      </c>
      <c r="E1551" s="0" t="n">
        <v>138.967824828523</v>
      </c>
    </row>
    <row r="1552" customFormat="false" ht="12.8" hidden="false" customHeight="false" outlineLevel="0" collapsed="false">
      <c r="A1552" s="0" t="n">
        <v>1.63677050932033E+018</v>
      </c>
      <c r="B1552" s="0" t="n">
        <v>-0.39767161425664</v>
      </c>
      <c r="C1552" s="0" t="n">
        <v>-0.137590584557507</v>
      </c>
      <c r="D1552" s="0" t="n">
        <f aca="false">E1552-$E$2</f>
        <v>-0.0156296528769815</v>
      </c>
      <c r="E1552" s="0" t="n">
        <v>138.96760584258</v>
      </c>
    </row>
    <row r="1553" customFormat="false" ht="12.8" hidden="false" customHeight="false" outlineLevel="0" collapsed="false">
      <c r="A1553" s="0" t="n">
        <v>1.63677050933253E+018</v>
      </c>
      <c r="B1553" s="0" t="n">
        <v>-0.398447468380441</v>
      </c>
      <c r="C1553" s="0" t="n">
        <v>-0.137844742073574</v>
      </c>
      <c r="D1553" s="0" t="n">
        <f aca="false">E1553-$E$2</f>
        <v>-0.016981749157992</v>
      </c>
      <c r="E1553" s="0" t="n">
        <v>138.966253746299</v>
      </c>
    </row>
    <row r="1554" customFormat="false" ht="12.8" hidden="false" customHeight="false" outlineLevel="0" collapsed="false">
      <c r="A1554" s="0" t="n">
        <v>1.63677050933329E+018</v>
      </c>
      <c r="B1554" s="0" t="n">
        <v>-0.398108543325749</v>
      </c>
      <c r="C1554" s="0" t="n">
        <v>-0.138442420235635</v>
      </c>
      <c r="D1554" s="0" t="n">
        <f aca="false">E1554-$E$2</f>
        <v>-0.0163605713360084</v>
      </c>
      <c r="E1554" s="0" t="n">
        <v>138.966874924121</v>
      </c>
    </row>
    <row r="1555" customFormat="false" ht="12.8" hidden="false" customHeight="false" outlineLevel="0" collapsed="false">
      <c r="A1555" s="0" t="n">
        <v>1.6367705093517E+018</v>
      </c>
      <c r="B1555" s="0" t="n">
        <v>-0.39842339718482</v>
      </c>
      <c r="C1555" s="0" t="n">
        <v>-0.138297585490325</v>
      </c>
      <c r="D1555" s="0" t="n">
        <f aca="false">E1555-$E$2</f>
        <v>-0.0165402802190044</v>
      </c>
      <c r="E1555" s="0" t="n">
        <v>138.966695215238</v>
      </c>
    </row>
    <row r="1556" customFormat="false" ht="12.8" hidden="false" customHeight="false" outlineLevel="0" collapsed="false">
      <c r="A1556" s="0" t="n">
        <v>1.63677050935251E+018</v>
      </c>
      <c r="B1556" s="0" t="n">
        <v>-0.398218889079987</v>
      </c>
      <c r="C1556" s="0" t="n">
        <v>-0.137792854459258</v>
      </c>
      <c r="D1556" s="0" t="n">
        <f aca="false">E1556-$E$2</f>
        <v>-0.0155714373929925</v>
      </c>
      <c r="E1556" s="0" t="n">
        <v>138.967664058064</v>
      </c>
    </row>
    <row r="1557" customFormat="false" ht="12.8" hidden="false" customHeight="false" outlineLevel="0" collapsed="false">
      <c r="A1557" s="0" t="n">
        <v>1.63677050937092E+018</v>
      </c>
      <c r="B1557" s="0" t="n">
        <v>-0.399760091917041</v>
      </c>
      <c r="C1557" s="0" t="n">
        <v>-0.137605273971633</v>
      </c>
      <c r="D1557" s="0" t="n">
        <f aca="false">E1557-$E$2</f>
        <v>-0.0166514592669955</v>
      </c>
      <c r="E1557" s="0" t="n">
        <v>138.96658403619</v>
      </c>
    </row>
    <row r="1558" customFormat="false" ht="12.8" hidden="false" customHeight="false" outlineLevel="0" collapsed="false">
      <c r="A1558" s="0" t="n">
        <v>1.63677050937136E+018</v>
      </c>
      <c r="B1558" s="0" t="n">
        <v>-0.399192187435578</v>
      </c>
      <c r="C1558" s="0" t="n">
        <v>-0.13958594556008</v>
      </c>
      <c r="D1558" s="0" t="n">
        <f aca="false">E1558-$E$2</f>
        <v>-0.0155041779750036</v>
      </c>
      <c r="E1558" s="0" t="n">
        <v>138.967731317482</v>
      </c>
    </row>
    <row r="1559" customFormat="false" ht="12.8" hidden="false" customHeight="false" outlineLevel="0" collapsed="false">
      <c r="A1559" s="0" t="n">
        <v>1.63677050939106E+018</v>
      </c>
      <c r="B1559" s="0" t="n">
        <v>-0.399203200644866</v>
      </c>
      <c r="C1559" s="0" t="n">
        <v>-0.140282549762221</v>
      </c>
      <c r="D1559" s="0" t="n">
        <f aca="false">E1559-$E$2</f>
        <v>-0.0171268708729997</v>
      </c>
      <c r="E1559" s="0" t="n">
        <v>138.966108624584</v>
      </c>
    </row>
    <row r="1560" customFormat="false" ht="12.8" hidden="false" customHeight="false" outlineLevel="0" collapsed="false">
      <c r="A1560" s="0" t="n">
        <v>1.63677050940207E+018</v>
      </c>
      <c r="B1560" s="0" t="n">
        <v>-0.398525924642785</v>
      </c>
      <c r="C1560" s="0" t="n">
        <v>-0.138821942801365</v>
      </c>
      <c r="D1560" s="0" t="n">
        <f aca="false">E1560-$E$2</f>
        <v>-0.016911567590995</v>
      </c>
      <c r="E1560" s="0" t="n">
        <v>138.966323927866</v>
      </c>
    </row>
    <row r="1561" customFormat="false" ht="12.8" hidden="false" customHeight="false" outlineLevel="0" collapsed="false">
      <c r="A1561" s="0" t="n">
        <v>1.63677050940262E+018</v>
      </c>
      <c r="B1561" s="0" t="n">
        <v>-0.397809912699354</v>
      </c>
      <c r="C1561" s="0" t="n">
        <v>-0.137269815115868</v>
      </c>
      <c r="D1561" s="0" t="n">
        <f aca="false">E1561-$E$2</f>
        <v>-0.0167877288269835</v>
      </c>
      <c r="E1561" s="0" t="n">
        <v>138.96644776663</v>
      </c>
    </row>
    <row r="1562" customFormat="false" ht="12.8" hidden="false" customHeight="false" outlineLevel="0" collapsed="false">
      <c r="A1562" s="0" t="n">
        <v>1.63677050942144E+018</v>
      </c>
      <c r="B1562" s="0" t="n">
        <v>-0.397265217378289</v>
      </c>
      <c r="C1562" s="0" t="n">
        <v>-0.137769258821478</v>
      </c>
      <c r="D1562" s="0" t="n">
        <f aca="false">E1562-$E$2</f>
        <v>-0.0171958691589964</v>
      </c>
      <c r="E1562" s="0" t="n">
        <v>138.966039626298</v>
      </c>
    </row>
    <row r="1563" customFormat="false" ht="12.8" hidden="false" customHeight="false" outlineLevel="0" collapsed="false">
      <c r="A1563" s="0" t="n">
        <v>1.63677050942208E+018</v>
      </c>
      <c r="B1563" s="0" t="n">
        <v>-0.39763515035324</v>
      </c>
      <c r="C1563" s="0" t="n">
        <v>-0.137929228451826</v>
      </c>
      <c r="D1563" s="0" t="n">
        <f aca="false">E1563-$E$2</f>
        <v>-0.0163540205080039</v>
      </c>
      <c r="E1563" s="0" t="n">
        <v>138.966881474949</v>
      </c>
    </row>
    <row r="1564" customFormat="false" ht="12.8" hidden="false" customHeight="false" outlineLevel="0" collapsed="false">
      <c r="A1564" s="0" t="n">
        <v>1.63677050944049E+018</v>
      </c>
      <c r="B1564" s="0" t="n">
        <v>-0.397440678014468</v>
      </c>
      <c r="C1564" s="0" t="n">
        <v>-0.137165813303931</v>
      </c>
      <c r="D1564" s="0" t="n">
        <f aca="false">E1564-$E$2</f>
        <v>-0.0163238671690067</v>
      </c>
      <c r="E1564" s="0" t="n">
        <v>138.966911628288</v>
      </c>
    </row>
    <row r="1565" customFormat="false" ht="12.8" hidden="false" customHeight="false" outlineLevel="0" collapsed="false">
      <c r="A1565" s="0" t="n">
        <v>1.63677050945281E+018</v>
      </c>
      <c r="B1565" s="0" t="n">
        <v>-0.397240610774814</v>
      </c>
      <c r="C1565" s="0" t="n">
        <v>-0.136317693158894</v>
      </c>
      <c r="D1565" s="0" t="n">
        <f aca="false">E1565-$E$2</f>
        <v>-0.016350841676001</v>
      </c>
      <c r="E1565" s="0" t="n">
        <v>138.966884653781</v>
      </c>
    </row>
    <row r="1566" customFormat="false" ht="12.8" hidden="false" customHeight="false" outlineLevel="0" collapsed="false">
      <c r="A1566" s="0" t="n">
        <v>1.63677050945327E+018</v>
      </c>
      <c r="B1566" s="0" t="n">
        <v>-0.395555978883233</v>
      </c>
      <c r="C1566" s="0" t="n">
        <v>-0.136278969895719</v>
      </c>
      <c r="D1566" s="0" t="n">
        <f aca="false">E1566-$E$2</f>
        <v>-0.0169240499309922</v>
      </c>
      <c r="E1566" s="0" t="n">
        <v>138.966311445526</v>
      </c>
    </row>
    <row r="1567" customFormat="false" ht="12.8" hidden="false" customHeight="false" outlineLevel="0" collapsed="false">
      <c r="A1567" s="0" t="n">
        <v>1.6367705094718E+018</v>
      </c>
      <c r="B1567" s="0" t="n">
        <v>-0.395567262107405</v>
      </c>
      <c r="C1567" s="0" t="n">
        <v>-0.136976239084171</v>
      </c>
      <c r="D1567" s="0" t="n">
        <f aca="false">E1567-$E$2</f>
        <v>-0.0185452189450075</v>
      </c>
      <c r="E1567" s="0" t="n">
        <v>138.964690276512</v>
      </c>
    </row>
    <row r="1568" customFormat="false" ht="12.8" hidden="false" customHeight="false" outlineLevel="0" collapsed="false">
      <c r="A1568" s="0" t="n">
        <v>1.63677050947256E+018</v>
      </c>
      <c r="B1568" s="0" t="n">
        <v>-0.396504895293505</v>
      </c>
      <c r="C1568" s="0" t="n">
        <v>-0.135110283113828</v>
      </c>
      <c r="D1568" s="0" t="n">
        <f aca="false">E1568-$E$2</f>
        <v>-0.0158475169309895</v>
      </c>
      <c r="E1568" s="0" t="n">
        <v>138.967387978526</v>
      </c>
    </row>
    <row r="1569" customFormat="false" ht="12.8" hidden="false" customHeight="false" outlineLevel="0" collapsed="false">
      <c r="A1569" s="0" t="n">
        <v>1.63677050949118E+018</v>
      </c>
      <c r="B1569" s="0" t="n">
        <v>-0.396570681325827</v>
      </c>
      <c r="C1569" s="0" t="n">
        <v>-0.136111895043595</v>
      </c>
      <c r="D1569" s="0" t="n">
        <f aca="false">E1569-$E$2</f>
        <v>-0.0164479997409899</v>
      </c>
      <c r="E1569" s="0" t="n">
        <v>138.966787495716</v>
      </c>
    </row>
    <row r="1570" customFormat="false" ht="12.8" hidden="false" customHeight="false" outlineLevel="0" collapsed="false">
      <c r="A1570" s="0" t="n">
        <v>1.63677050949165E+018</v>
      </c>
      <c r="B1570" s="0" t="n">
        <v>-0.395622064024956</v>
      </c>
      <c r="C1570" s="0" t="n">
        <v>-0.136406374905186</v>
      </c>
      <c r="D1570" s="0" t="n">
        <f aca="false">E1570-$E$2</f>
        <v>-0.0147288638449936</v>
      </c>
      <c r="E1570" s="0" t="n">
        <v>138.968506631612</v>
      </c>
    </row>
    <row r="1571" customFormat="false" ht="12.8" hidden="false" customHeight="false" outlineLevel="0" collapsed="false">
      <c r="A1571" s="0" t="n">
        <v>1.636770509504E+018</v>
      </c>
      <c r="B1571" s="0" t="n">
        <v>-0.396453208636706</v>
      </c>
      <c r="C1571" s="0" t="n">
        <v>-0.136966351114876</v>
      </c>
      <c r="D1571" s="0" t="n">
        <f aca="false">E1571-$E$2</f>
        <v>-0.015058016452997</v>
      </c>
      <c r="E1571" s="0" t="n">
        <v>138.968177479004</v>
      </c>
    </row>
    <row r="1572" customFormat="false" ht="12.8" hidden="false" customHeight="false" outlineLevel="0" collapsed="false">
      <c r="A1572" s="0" t="n">
        <v>1.63677050952285E+018</v>
      </c>
      <c r="B1572" s="0" t="n">
        <v>-0.397647295803681</v>
      </c>
      <c r="C1572" s="0" t="n">
        <v>-0.136584653852622</v>
      </c>
      <c r="D1572" s="0" t="n">
        <f aca="false">E1572-$E$2</f>
        <v>-0.0139531092810046</v>
      </c>
      <c r="E1572" s="0" t="n">
        <v>138.969282386176</v>
      </c>
    </row>
    <row r="1573" customFormat="false" ht="12.8" hidden="false" customHeight="false" outlineLevel="0" collapsed="false">
      <c r="A1573" s="0" t="n">
        <v>1.63677050952346E+018</v>
      </c>
      <c r="B1573" s="0" t="n">
        <v>-0.399509116124879</v>
      </c>
      <c r="C1573" s="0" t="n">
        <v>-0.138552618547284</v>
      </c>
      <c r="D1573" s="0" t="n">
        <f aca="false">E1573-$E$2</f>
        <v>-0.0145848722899871</v>
      </c>
      <c r="E1573" s="0" t="n">
        <v>138.968650623167</v>
      </c>
    </row>
    <row r="1574" customFormat="false" ht="12.8" hidden="false" customHeight="false" outlineLevel="0" collapsed="false">
      <c r="A1574" s="0" t="n">
        <v>1.63677050954165E+018</v>
      </c>
      <c r="B1574" s="0" t="n">
        <v>-0.397782760946109</v>
      </c>
      <c r="C1574" s="0" t="n">
        <v>-0.138563832281479</v>
      </c>
      <c r="D1574" s="0" t="n">
        <f aca="false">E1574-$E$2</f>
        <v>-0.0151648741139923</v>
      </c>
      <c r="E1574" s="0" t="n">
        <v>138.968070621343</v>
      </c>
    </row>
    <row r="1575" customFormat="false" ht="12.8" hidden="false" customHeight="false" outlineLevel="0" collapsed="false">
      <c r="A1575" s="0" t="n">
        <v>1.63677050954214E+018</v>
      </c>
      <c r="B1575" s="0" t="n">
        <v>-0.397794324454321</v>
      </c>
      <c r="C1575" s="0" t="n">
        <v>-0.139261516948356</v>
      </c>
      <c r="D1575" s="0" t="n">
        <f aca="false">E1575-$E$2</f>
        <v>-0.0167847730679966</v>
      </c>
      <c r="E1575" s="0" t="n">
        <v>138.966450722389</v>
      </c>
    </row>
    <row r="1576" customFormat="false" ht="12.8" hidden="false" customHeight="false" outlineLevel="0" collapsed="false">
      <c r="A1576" s="0" t="n">
        <v>1.63677050956218E+018</v>
      </c>
      <c r="B1576" s="0" t="n">
        <v>-0.396437608621445</v>
      </c>
      <c r="C1576" s="0" t="n">
        <v>-0.136645211465561</v>
      </c>
      <c r="D1576" s="0" t="n">
        <f aca="false">E1576-$E$2</f>
        <v>-0.0184160526309825</v>
      </c>
      <c r="E1576" s="0" t="n">
        <v>138.964819442826</v>
      </c>
    </row>
    <row r="1577" customFormat="false" ht="12.8" hidden="false" customHeight="false" outlineLevel="0" collapsed="false">
      <c r="A1577" s="0" t="n">
        <v>1.63677050958085E+018</v>
      </c>
      <c r="B1577" s="0" t="n">
        <v>-0.396808292834126</v>
      </c>
      <c r="C1577" s="0" t="n">
        <v>-0.136805560496431</v>
      </c>
      <c r="D1577" s="0" t="n">
        <f aca="false">E1577-$E$2</f>
        <v>-0.017572728743005</v>
      </c>
      <c r="E1577" s="0" t="n">
        <v>138.965662766714</v>
      </c>
    </row>
    <row r="1578" customFormat="false" ht="12.8" hidden="false" customHeight="false" outlineLevel="0" collapsed="false">
      <c r="A1578" s="0" t="n">
        <v>1.63677050958194E+018</v>
      </c>
      <c r="B1578" s="0" t="n">
        <v>-0.396552961104783</v>
      </c>
      <c r="C1578" s="0" t="n">
        <v>-0.135908997018846</v>
      </c>
      <c r="D1578" s="0" t="n">
        <f aca="false">E1578-$E$2</f>
        <v>-0.0176747078309916</v>
      </c>
      <c r="E1578" s="0" t="n">
        <v>138.965560787626</v>
      </c>
    </row>
    <row r="1579" customFormat="false" ht="12.8" hidden="false" customHeight="false" outlineLevel="0" collapsed="false">
      <c r="A1579" s="0" t="n">
        <v>1.63677050959401E+018</v>
      </c>
      <c r="B1579" s="0" t="n">
        <v>-0.396103909966013</v>
      </c>
      <c r="C1579" s="0" t="n">
        <v>-0.136206933732864</v>
      </c>
      <c r="D1579" s="0" t="n">
        <f aca="false">E1579-$E$2</f>
        <v>-0.018122192379991</v>
      </c>
      <c r="E1579" s="0" t="n">
        <v>138.965113303077</v>
      </c>
    </row>
    <row r="1580" customFormat="false" ht="12.8" hidden="false" customHeight="false" outlineLevel="0" collapsed="false">
      <c r="A1580" s="0" t="n">
        <v>1.63677050961221E+018</v>
      </c>
      <c r="B1580" s="0" t="n">
        <v>-0.397710361416954</v>
      </c>
      <c r="C1580" s="0" t="n">
        <v>-0.136188703842925</v>
      </c>
      <c r="D1580" s="0" t="n">
        <f aca="false">E1580-$E$2</f>
        <v>-0.0182522800479887</v>
      </c>
      <c r="E1580" s="0" t="n">
        <v>138.964983215409</v>
      </c>
    </row>
    <row r="1581" customFormat="false" ht="12.8" hidden="false" customHeight="false" outlineLevel="0" collapsed="false">
      <c r="A1581" s="0" t="n">
        <v>1.63677050961307E+018</v>
      </c>
      <c r="B1581" s="0" t="n">
        <v>-0.39701100047562</v>
      </c>
      <c r="C1581" s="0" t="n">
        <v>-0.137632297028019</v>
      </c>
      <c r="D1581" s="0" t="n">
        <f aca="false">E1581-$E$2</f>
        <v>-0.019121766121998</v>
      </c>
      <c r="E1581" s="0" t="n">
        <v>138.964113729335</v>
      </c>
    </row>
    <row r="1582" customFormat="false" ht="12.8" hidden="false" customHeight="false" outlineLevel="0" collapsed="false">
      <c r="A1582" s="0" t="n">
        <v>1.63677050963126E+018</v>
      </c>
      <c r="B1582" s="0" t="n">
        <v>-0.395883297961047</v>
      </c>
      <c r="C1582" s="0" t="n">
        <v>-0.136980682609752</v>
      </c>
      <c r="D1582" s="0" t="n">
        <f aca="false">E1582-$E$2</f>
        <v>-0.0204953328849911</v>
      </c>
      <c r="E1582" s="0" t="n">
        <v>138.962740162572</v>
      </c>
    </row>
    <row r="1583" customFormat="false" ht="12.8" hidden="false" customHeight="false" outlineLevel="0" collapsed="false">
      <c r="A1583" s="0" t="n">
        <v>1.63677050963174E+018</v>
      </c>
      <c r="B1583" s="0" t="n">
        <v>-0.397731009111426</v>
      </c>
      <c r="C1583" s="0" t="n">
        <v>-0.135954129748071</v>
      </c>
      <c r="D1583" s="0" t="n">
        <f aca="false">E1583-$E$2</f>
        <v>-0.0201299108549904</v>
      </c>
      <c r="E1583" s="0" t="n">
        <v>138.963105584602</v>
      </c>
    </row>
    <row r="1584" customFormat="false" ht="12.8" hidden="false" customHeight="false" outlineLevel="0" collapsed="false">
      <c r="A1584" s="0" t="n">
        <v>1.63677050965062E+018</v>
      </c>
      <c r="B1584" s="0" t="n">
        <v>-0.396705625048196</v>
      </c>
      <c r="C1584" s="0" t="n">
        <v>-0.135734770198693</v>
      </c>
      <c r="D1584" s="0" t="n">
        <f aca="false">E1584-$E$2</f>
        <v>-0.0203654933440021</v>
      </c>
      <c r="E1584" s="0" t="n">
        <v>138.962870002113</v>
      </c>
    </row>
    <row r="1585" customFormat="false" ht="12.8" hidden="false" customHeight="false" outlineLevel="0" collapsed="false">
      <c r="A1585" s="0" t="n">
        <v>1.63677050967001E+018</v>
      </c>
      <c r="B1585" s="0" t="n">
        <v>-0.397076673226235</v>
      </c>
      <c r="C1585" s="0" t="n">
        <v>-0.135895270504537</v>
      </c>
      <c r="D1585" s="0" t="n">
        <f aca="false">E1585-$E$2</f>
        <v>-0.019521355576984</v>
      </c>
      <c r="E1585" s="0" t="n">
        <v>138.96371413988</v>
      </c>
    </row>
    <row r="1586" customFormat="false" ht="12.8" hidden="false" customHeight="false" outlineLevel="0" collapsed="false">
      <c r="A1586" s="0" t="n">
        <v>1.63677050967034E+018</v>
      </c>
      <c r="B1586" s="0" t="n">
        <v>-0.396755588932239</v>
      </c>
      <c r="C1586" s="0" t="n">
        <v>-0.136664100729565</v>
      </c>
      <c r="D1586" s="0" t="n">
        <f aca="false">E1586-$E$2</f>
        <v>-0.0187797288660079</v>
      </c>
      <c r="E1586" s="0" t="n">
        <v>138.964455766591</v>
      </c>
    </row>
    <row r="1587" customFormat="false" ht="12.8" hidden="false" customHeight="false" outlineLevel="0" collapsed="false">
      <c r="A1587" s="0" t="n">
        <v>1.63677050968273E+018</v>
      </c>
      <c r="B1587" s="0" t="n">
        <v>-0.396306979514091</v>
      </c>
      <c r="C1587" s="0" t="n">
        <v>-0.136962274051132</v>
      </c>
      <c r="D1587" s="0" t="n">
        <f aca="false">E1587-$E$2</f>
        <v>-0.0192259661170056</v>
      </c>
      <c r="E1587" s="0" t="n">
        <v>138.96400952934</v>
      </c>
    </row>
    <row r="1588" customFormat="false" ht="12.8" hidden="false" customHeight="false" outlineLevel="0" collapsed="false">
      <c r="A1588" s="0" t="n">
        <v>1.63677050968326E+018</v>
      </c>
      <c r="B1588" s="0" t="n">
        <v>-0.39580132540203</v>
      </c>
      <c r="C1588" s="0" t="n">
        <v>-0.137426769515519</v>
      </c>
      <c r="D1588" s="0" t="n">
        <f aca="false">E1588-$E$2</f>
        <v>-0.019619792218009</v>
      </c>
      <c r="E1588" s="0" t="n">
        <v>138.963615703239</v>
      </c>
    </row>
    <row r="1589" customFormat="false" ht="12.8" hidden="false" customHeight="false" outlineLevel="0" collapsed="false">
      <c r="A1589" s="0" t="n">
        <v>1.63677050970175E+018</v>
      </c>
      <c r="B1589" s="0" t="n">
        <v>-0.397134783773719</v>
      </c>
      <c r="C1589" s="0" t="n">
        <v>-0.135696583890273</v>
      </c>
      <c r="D1589" s="0" t="n">
        <f aca="false">E1589-$E$2</f>
        <v>-0.0191024050409965</v>
      </c>
      <c r="E1589" s="0" t="n">
        <v>138.964133090416</v>
      </c>
    </row>
    <row r="1590" customFormat="false" ht="12.8" hidden="false" customHeight="false" outlineLevel="0" collapsed="false">
      <c r="A1590" s="0" t="n">
        <v>1.63677050970263E+018</v>
      </c>
      <c r="B1590" s="0" t="n">
        <v>-0.396230855373655</v>
      </c>
      <c r="C1590" s="0" t="n">
        <v>-0.135683896269327</v>
      </c>
      <c r="D1590" s="0" t="n">
        <f aca="false">E1590-$E$2</f>
        <v>-0.0183170594060016</v>
      </c>
      <c r="E1590" s="0" t="n">
        <v>138.964918436051</v>
      </c>
    </row>
    <row r="1591" customFormat="false" ht="12.8" hidden="false" customHeight="false" outlineLevel="0" collapsed="false">
      <c r="A1591" s="0" t="n">
        <v>1.63677050972086E+018</v>
      </c>
      <c r="B1591" s="0" t="n">
        <v>-0.396242928966503</v>
      </c>
      <c r="C1591" s="0" t="n">
        <v>-0.136382803832913</v>
      </c>
      <c r="D1591" s="0" t="n">
        <f aca="false">E1591-$E$2</f>
        <v>-0.0199339689380054</v>
      </c>
      <c r="E1591" s="0" t="n">
        <v>138.963301526519</v>
      </c>
    </row>
    <row r="1592" customFormat="false" ht="12.8" hidden="false" customHeight="false" outlineLevel="0" collapsed="false">
      <c r="A1592" s="0" t="n">
        <v>1.63677050972135E+018</v>
      </c>
      <c r="B1592" s="0" t="n">
        <v>-0.396228593461208</v>
      </c>
      <c r="C1592" s="0" t="n">
        <v>-0.135791925304993</v>
      </c>
      <c r="D1592" s="0" t="n">
        <f aca="false">E1592-$E$2</f>
        <v>-0.0188534396999955</v>
      </c>
      <c r="E1592" s="0" t="n">
        <v>138.964382055757</v>
      </c>
    </row>
    <row r="1593" customFormat="false" ht="12.8" hidden="false" customHeight="false" outlineLevel="0" collapsed="false">
      <c r="A1593" s="0" t="n">
        <v>1.63677050974113E+018</v>
      </c>
      <c r="B1593" s="0" t="n">
        <v>-0.397365717776185</v>
      </c>
      <c r="C1593" s="0" t="n">
        <v>-0.135511435446257</v>
      </c>
      <c r="D1593" s="0" t="n">
        <f aca="false">E1593-$E$2</f>
        <v>-0.0177379474719999</v>
      </c>
      <c r="E1593" s="0" t="n">
        <v>138.965497547985</v>
      </c>
    </row>
    <row r="1594" customFormat="false" ht="12.8" hidden="false" customHeight="false" outlineLevel="0" collapsed="false">
      <c r="A1594" s="0" t="n">
        <v>1.63677050975222E+018</v>
      </c>
      <c r="B1594" s="0" t="n">
        <v>-0.398419287487591</v>
      </c>
      <c r="C1594" s="0" t="n">
        <v>-0.13499329947104</v>
      </c>
      <c r="D1594" s="0" t="n">
        <f aca="false">E1594-$E$2</f>
        <v>-0.017626354076981</v>
      </c>
      <c r="E1594" s="0" t="n">
        <v>138.96560914138</v>
      </c>
    </row>
    <row r="1595" customFormat="false" ht="12.8" hidden="false" customHeight="false" outlineLevel="0" collapsed="false">
      <c r="A1595" s="0" t="n">
        <v>1.63677050975278E+018</v>
      </c>
      <c r="B1595" s="0" t="n">
        <v>-0.39751057237638</v>
      </c>
      <c r="C1595" s="0" t="n">
        <v>-0.134890993885366</v>
      </c>
      <c r="D1595" s="0" t="n">
        <f aca="false">E1595-$E$2</f>
        <v>-0.0169000624260036</v>
      </c>
      <c r="E1595" s="0" t="n">
        <v>138.966335433031</v>
      </c>
    </row>
    <row r="1596" customFormat="false" ht="12.8" hidden="false" customHeight="false" outlineLevel="0" collapsed="false">
      <c r="A1596" s="0" t="n">
        <v>1.63677050977132E+018</v>
      </c>
      <c r="B1596" s="0" t="n">
        <v>-0.396693784354107</v>
      </c>
      <c r="C1596" s="0" t="n">
        <v>-0.134830556444701</v>
      </c>
      <c r="D1596" s="0" t="n">
        <f aca="false">E1596-$E$2</f>
        <v>-0.0160674086589836</v>
      </c>
      <c r="E1596" s="0" t="n">
        <v>138.967168086798</v>
      </c>
    </row>
    <row r="1597" customFormat="false" ht="12.8" hidden="false" customHeight="false" outlineLevel="0" collapsed="false">
      <c r="A1597" s="0" t="n">
        <v>1.63677050977185E+018</v>
      </c>
      <c r="B1597" s="0" t="n">
        <v>-0.396299771558296</v>
      </c>
      <c r="C1597" s="0" t="n">
        <v>-0.135432770039296</v>
      </c>
      <c r="D1597" s="0" t="n">
        <f aca="false">E1597-$E$2</f>
        <v>-0.0154923874910082</v>
      </c>
      <c r="E1597" s="0" t="n">
        <v>138.967743107966</v>
      </c>
    </row>
    <row r="1598" customFormat="false" ht="12.8" hidden="false" customHeight="false" outlineLevel="0" collapsed="false">
      <c r="A1598" s="0" t="n">
        <v>1.63677050979036E+018</v>
      </c>
      <c r="B1598" s="0" t="n">
        <v>-0.398348241174303</v>
      </c>
      <c r="C1598" s="0" t="n">
        <v>-0.134999277902305</v>
      </c>
      <c r="D1598" s="0" t="n">
        <f aca="false">E1598-$E$2</f>
        <v>-0.013015923940003</v>
      </c>
      <c r="E1598" s="0" t="n">
        <v>138.970219571517</v>
      </c>
    </row>
    <row r="1599" customFormat="false" ht="12.8" hidden="false" customHeight="false" outlineLevel="0" collapsed="false">
      <c r="A1599" s="0" t="n">
        <v>1.63677050980281E+018</v>
      </c>
      <c r="B1599" s="0" t="n">
        <v>-0.397134481669568</v>
      </c>
      <c r="C1599" s="0" t="n">
        <v>-0.135739068799811</v>
      </c>
      <c r="D1599" s="0" t="n">
        <f aca="false">E1599-$E$2</f>
        <v>-0.0137306830839918</v>
      </c>
      <c r="E1599" s="0" t="n">
        <v>138.969504812373</v>
      </c>
    </row>
    <row r="1600" customFormat="false" ht="12.8" hidden="false" customHeight="false" outlineLevel="0" collapsed="false">
      <c r="A1600" s="0" t="n">
        <v>1.63677050980329E+018</v>
      </c>
      <c r="B1600" s="0" t="n">
        <v>-0.396804331887099</v>
      </c>
      <c r="C1600" s="0" t="n">
        <v>-0.136128376211078</v>
      </c>
      <c r="D1600" s="0" t="n">
        <f aca="false">E1600-$E$2</f>
        <v>-0.0132276376589857</v>
      </c>
      <c r="E1600" s="0" t="n">
        <v>138.970007857798</v>
      </c>
    </row>
    <row r="1601" customFormat="false" ht="12.8" hidden="false" customHeight="false" outlineLevel="0" collapsed="false">
      <c r="A1601" s="0" t="n">
        <v>1.63677050982187E+018</v>
      </c>
      <c r="B1601" s="0" t="n">
        <v>-0.397122146819271</v>
      </c>
      <c r="C1601" s="0" t="n">
        <v>-0.135985766124408</v>
      </c>
      <c r="D1601" s="0" t="n">
        <f aca="false">E1601-$E$2</f>
        <v>-0.0134015375329852</v>
      </c>
      <c r="E1601" s="0" t="n">
        <v>138.969833957924</v>
      </c>
    </row>
    <row r="1602" customFormat="false" ht="12.8" hidden="false" customHeight="false" outlineLevel="0" collapsed="false">
      <c r="A1602" s="0" t="n">
        <v>1.63677050982281E+018</v>
      </c>
      <c r="B1602" s="0" t="n">
        <v>-0.396070542356404</v>
      </c>
      <c r="C1602" s="0" t="n">
        <v>-0.136986748157035</v>
      </c>
      <c r="D1602" s="0" t="n">
        <f aca="false">E1602-$E$2</f>
        <v>-0.0130272407890004</v>
      </c>
      <c r="E1602" s="0" t="n">
        <v>138.970208254668</v>
      </c>
    </row>
    <row r="1603" customFormat="false" ht="12.8" hidden="false" customHeight="false" outlineLevel="0" collapsed="false">
      <c r="A1603" s="0" t="n">
        <v>1.63677050984125E+018</v>
      </c>
      <c r="B1603" s="0" t="n">
        <v>-0.396388552070564</v>
      </c>
      <c r="C1603" s="0" t="n">
        <v>-0.136844234244774</v>
      </c>
      <c r="D1603" s="0" t="n">
        <f aca="false">E1603-$E$2</f>
        <v>-0.013200901922005</v>
      </c>
      <c r="E1603" s="0" t="n">
        <v>138.970034593535</v>
      </c>
    </row>
    <row r="1604" customFormat="false" ht="12.8" hidden="false" customHeight="false" outlineLevel="0" collapsed="false">
      <c r="A1604" s="0" t="n">
        <v>1.63677050984163E+018</v>
      </c>
      <c r="B1604" s="0" t="n">
        <v>-0.395225071699436</v>
      </c>
      <c r="C1604" s="0" t="n">
        <v>-0.137366970772908</v>
      </c>
      <c r="D1604" s="0" t="n">
        <f aca="false">E1604-$E$2</f>
        <v>-0.0147921511409947</v>
      </c>
      <c r="E1604" s="0" t="n">
        <v>138.968443344316</v>
      </c>
    </row>
    <row r="1605" customFormat="false" ht="12.8" hidden="false" customHeight="false" outlineLevel="0" collapsed="false">
      <c r="A1605" s="0" t="n">
        <v>1.63677050985499E+018</v>
      </c>
      <c r="B1605" s="0" t="n">
        <v>-0.396668610122964</v>
      </c>
      <c r="C1605" s="0" t="n">
        <v>-0.136244821551995</v>
      </c>
      <c r="D1605" s="0" t="n">
        <f aca="false">E1605-$E$2</f>
        <v>-0.0122345837160083</v>
      </c>
      <c r="E1605" s="0" t="n">
        <v>138.971000911741</v>
      </c>
    </row>
    <row r="1606" customFormat="false" ht="12.8" hidden="false" customHeight="false" outlineLevel="0" collapsed="false">
      <c r="A1606" s="0" t="n">
        <v>1.63677050987256E+018</v>
      </c>
      <c r="B1606" s="0" t="n">
        <v>-0.394906249370037</v>
      </c>
      <c r="C1606" s="0" t="n">
        <v>-0.139525424573065</v>
      </c>
      <c r="D1606" s="0" t="n">
        <f aca="false">E1606-$E$2</f>
        <v>-0.0136789491670015</v>
      </c>
      <c r="E1606" s="0" t="n">
        <v>138.96955654629</v>
      </c>
    </row>
    <row r="1607" customFormat="false" ht="12.8" hidden="false" customHeight="false" outlineLevel="0" collapsed="false">
      <c r="A1607" s="0" t="n">
        <v>1.63677050987332E+018</v>
      </c>
      <c r="B1607" s="0" t="n">
        <v>-0.39655875081263</v>
      </c>
      <c r="C1607" s="0" t="n">
        <v>-0.1399502456691</v>
      </c>
      <c r="D1607" s="0" t="n">
        <f aca="false">E1607-$E$2</f>
        <v>-0.0127140178339857</v>
      </c>
      <c r="E1607" s="0" t="n">
        <v>138.970521477623</v>
      </c>
    </row>
    <row r="1608" customFormat="false" ht="12.8" hidden="false" customHeight="false" outlineLevel="0" collapsed="false">
      <c r="A1608" s="0" t="n">
        <v>1.6367705098915E+018</v>
      </c>
      <c r="B1608" s="0" t="n">
        <v>-0.395579293421241</v>
      </c>
      <c r="C1608" s="0" t="n">
        <v>-0.13833815272779</v>
      </c>
      <c r="D1608" s="0" t="n">
        <f aca="false">E1608-$E$2</f>
        <v>-0.013644776158003</v>
      </c>
      <c r="E1608" s="0" t="n">
        <v>138.969590719299</v>
      </c>
    </row>
    <row r="1609" customFormat="false" ht="12.8" hidden="false" customHeight="false" outlineLevel="0" collapsed="false">
      <c r="A1609" s="0" t="n">
        <v>1.63677050989203E+018</v>
      </c>
      <c r="B1609" s="0" t="n">
        <v>-0.394671705595973</v>
      </c>
      <c r="C1609" s="0" t="n">
        <v>-0.138235911285822</v>
      </c>
      <c r="D1609" s="0" t="n">
        <f aca="false">E1609-$E$2</f>
        <v>-0.0129167331489839</v>
      </c>
      <c r="E1609" s="0" t="n">
        <v>138.970318762308</v>
      </c>
    </row>
    <row r="1610" customFormat="false" ht="12.8" hidden="false" customHeight="false" outlineLevel="0" collapsed="false">
      <c r="A1610" s="0" t="n">
        <v>1.63677050991069E+018</v>
      </c>
      <c r="B1610" s="0" t="n">
        <v>-0.394351871525041</v>
      </c>
      <c r="C1610" s="0" t="n">
        <v>-0.138543405279583</v>
      </c>
      <c r="D1610" s="0" t="n">
        <f aca="false">E1610-$E$2</f>
        <v>-0.0132443238319979</v>
      </c>
      <c r="E1610" s="0" t="n">
        <v>138.969991171625</v>
      </c>
    </row>
    <row r="1611" customFormat="false" ht="12.8" hidden="false" customHeight="false" outlineLevel="0" collapsed="false">
      <c r="A1611" s="0" t="n">
        <v>1.63677050992297E+018</v>
      </c>
      <c r="B1611" s="0" t="n">
        <v>-0.394670456875122</v>
      </c>
      <c r="C1611" s="0" t="n">
        <v>-0.138401481702362</v>
      </c>
      <c r="D1611" s="0" t="n">
        <f aca="false">E1611-$E$2</f>
        <v>-0.0134169291929993</v>
      </c>
      <c r="E1611" s="0" t="n">
        <v>138.969818566264</v>
      </c>
    </row>
    <row r="1612" customFormat="false" ht="12.8" hidden="false" customHeight="false" outlineLevel="0" collapsed="false">
      <c r="A1612" s="0" t="n">
        <v>1.63677050992361E+018</v>
      </c>
      <c r="B1612" s="0" t="n">
        <v>-0.395082898307569</v>
      </c>
      <c r="C1612" s="0" t="n">
        <v>-0.138679538609446</v>
      </c>
      <c r="D1612" s="0" t="n">
        <f aca="false">E1612-$E$2</f>
        <v>-0.0116745654139834</v>
      </c>
      <c r="E1612" s="0" t="n">
        <v>138.971560930043</v>
      </c>
    </row>
    <row r="1613" customFormat="false" ht="12.8" hidden="false" customHeight="false" outlineLevel="0" collapsed="false">
      <c r="A1613" s="0" t="n">
        <v>1.63677050994106E+018</v>
      </c>
      <c r="B1613" s="0" t="n">
        <v>-0.396113462809175</v>
      </c>
      <c r="C1613" s="0" t="n">
        <v>-0.137793305362932</v>
      </c>
      <c r="D1613" s="0" t="n">
        <f aca="false">E1613-$E$2</f>
        <v>-0.0125963783430052</v>
      </c>
      <c r="E1613" s="0" t="n">
        <v>138.970639117114</v>
      </c>
    </row>
    <row r="1614" customFormat="false" ht="12.8" hidden="false" customHeight="false" outlineLevel="0" collapsed="false">
      <c r="A1614" s="0" t="n">
        <v>1.63677050994155E+018</v>
      </c>
      <c r="B1614" s="0" t="n">
        <v>-0.394904258185695</v>
      </c>
      <c r="C1614" s="0" t="n">
        <v>-0.138566691856286</v>
      </c>
      <c r="D1614" s="0" t="n">
        <f aca="false">E1614-$E$2</f>
        <v>-0.0132858868909977</v>
      </c>
      <c r="E1614" s="0" t="n">
        <v>138.969949608566</v>
      </c>
    </row>
    <row r="1615" customFormat="false" ht="12.8" hidden="false" customHeight="false" outlineLevel="0" collapsed="false">
      <c r="A1615" s="0" t="n">
        <v>1.63677050996239E+018</v>
      </c>
      <c r="B1615" s="0" t="n">
        <v>-0.395223109187016</v>
      </c>
      <c r="C1615" s="0" t="n">
        <v>-0.138424856053595</v>
      </c>
      <c r="D1615" s="0" t="n">
        <f aca="false">E1615-$E$2</f>
        <v>-0.013458029687996</v>
      </c>
      <c r="E1615" s="0" t="n">
        <v>138.969777465769</v>
      </c>
    </row>
    <row r="1616" customFormat="false" ht="12.8" hidden="false" customHeight="false" outlineLevel="0" collapsed="false">
      <c r="A1616" s="0" t="n">
        <v>1.63677050998116E+018</v>
      </c>
      <c r="B1616" s="0" t="n">
        <v>-0.393059029622255</v>
      </c>
      <c r="C1616" s="0" t="n">
        <v>-0.138704819932496</v>
      </c>
      <c r="D1616" s="0" t="n">
        <f aca="false">E1616-$E$2</f>
        <v>-0.0175128197489869</v>
      </c>
      <c r="E1616" s="0" t="n">
        <v>138.965722675708</v>
      </c>
    </row>
    <row r="1617" customFormat="false" ht="12.8" hidden="false" customHeight="false" outlineLevel="0" collapsed="false">
      <c r="A1617" s="0" t="n">
        <v>1.63677050998158E+018</v>
      </c>
      <c r="B1617" s="0" t="n">
        <v>-0.393432028627783</v>
      </c>
      <c r="C1617" s="0" t="n">
        <v>-0.138866390538914</v>
      </c>
      <c r="D1617" s="0" t="n">
        <f aca="false">E1617-$E$2</f>
        <v>-0.0166654189449957</v>
      </c>
      <c r="E1617" s="0" t="n">
        <v>138.966570076512</v>
      </c>
    </row>
    <row r="1618" customFormat="false" ht="12.8" hidden="false" customHeight="false" outlineLevel="0" collapsed="false">
      <c r="A1618" s="0" t="n">
        <v>1.63677051000082E+018</v>
      </c>
      <c r="B1618" s="0" t="n">
        <v>-0.393843154465958</v>
      </c>
      <c r="C1618" s="0" t="n">
        <v>-0.139103360534793</v>
      </c>
      <c r="D1618" s="0" t="n">
        <f aca="false">E1618-$E$2</f>
        <v>-0.0157400660810083</v>
      </c>
      <c r="E1618" s="0" t="n">
        <v>138.967495429376</v>
      </c>
    </row>
    <row r="1619" customFormat="false" ht="12.8" hidden="false" customHeight="false" outlineLevel="0" collapsed="false">
      <c r="A1619" s="0" t="n">
        <v>1.6367705100126E+018</v>
      </c>
      <c r="B1619" s="0" t="n">
        <v>-0.392684359176594</v>
      </c>
      <c r="C1619" s="0" t="n">
        <v>-0.140146606605341</v>
      </c>
      <c r="D1619" s="0" t="n">
        <f aca="false">E1619-$E$2</f>
        <v>-0.0154320680759952</v>
      </c>
      <c r="E1619" s="0" t="n">
        <v>138.967803427381</v>
      </c>
    </row>
    <row r="1620" customFormat="false" ht="12.8" hidden="false" customHeight="false" outlineLevel="0" collapsed="false">
      <c r="A1620" s="0" t="n">
        <v>1.6367705100132E+018</v>
      </c>
      <c r="B1620" s="0" t="n">
        <v>-0.39492484007015</v>
      </c>
      <c r="C1620" s="0" t="n">
        <v>-0.139906020541883</v>
      </c>
      <c r="D1620" s="0" t="n">
        <f aca="false">E1620-$E$2</f>
        <v>-0.0152758670070057</v>
      </c>
      <c r="E1620" s="0" t="n">
        <v>138.96795962845</v>
      </c>
    </row>
    <row r="1621" customFormat="false" ht="12.8" hidden="false" customHeight="false" outlineLevel="0" collapsed="false">
      <c r="A1621" s="0" t="n">
        <v>1.63677051003179E+018</v>
      </c>
      <c r="B1621" s="0" t="n">
        <v>-0.393712187229247</v>
      </c>
      <c r="C1621" s="0" t="n">
        <v>-0.140646008933261</v>
      </c>
      <c r="D1621" s="0" t="n">
        <f aca="false">E1621-$E$2</f>
        <v>-0.015986727889981</v>
      </c>
      <c r="E1621" s="0" t="n">
        <v>138.967248767567</v>
      </c>
    </row>
    <row r="1622" customFormat="false" ht="12.8" hidden="false" customHeight="false" outlineLevel="0" collapsed="false">
      <c r="A1622" s="0" t="n">
        <v>1.63677051003281E+018</v>
      </c>
      <c r="B1622" s="0" t="n">
        <v>-0.393137262541901</v>
      </c>
      <c r="C1622" s="0" t="n">
        <v>-0.139831181202107</v>
      </c>
      <c r="D1622" s="0" t="n">
        <f aca="false">E1622-$E$2</f>
        <v>-0.0137158302029832</v>
      </c>
      <c r="E1622" s="0" t="n">
        <v>138.969519665254</v>
      </c>
    </row>
    <row r="1623" customFormat="false" ht="12.8" hidden="false" customHeight="false" outlineLevel="0" collapsed="false">
      <c r="A1623" s="0" t="n">
        <v>1.63677051005096E+018</v>
      </c>
      <c r="B1623" s="0" t="n">
        <v>-0.393970442914081</v>
      </c>
      <c r="C1623" s="0" t="n">
        <v>-0.140394743530612</v>
      </c>
      <c r="D1623" s="0" t="n">
        <f aca="false">E1623-$E$2</f>
        <v>-0.014038566299007</v>
      </c>
      <c r="E1623" s="0" t="n">
        <v>138.969196929158</v>
      </c>
    </row>
    <row r="1624" customFormat="false" ht="12.8" hidden="false" customHeight="false" outlineLevel="0" collapsed="false">
      <c r="A1624" s="0" t="n">
        <v>1.63677051007151E+018</v>
      </c>
      <c r="B1624" s="0" t="n">
        <v>-0.393702494243138</v>
      </c>
      <c r="C1624" s="0" t="n">
        <v>-0.139550663037194</v>
      </c>
      <c r="D1624" s="0" t="n">
        <f aca="false">E1624-$E$2</f>
        <v>-0.0141188477740002</v>
      </c>
      <c r="E1624" s="0" t="n">
        <v>138.969116647683</v>
      </c>
    </row>
    <row r="1625" customFormat="false" ht="12.8" hidden="false" customHeight="false" outlineLevel="0" collapsed="false">
      <c r="A1625" s="0" t="n">
        <v>1.63677051007245E+018</v>
      </c>
      <c r="B1625" s="0" t="n">
        <v>-0.394535720735573</v>
      </c>
      <c r="C1625" s="0" t="n">
        <v>-0.140114322102986</v>
      </c>
      <c r="D1625" s="0" t="n">
        <f aca="false">E1625-$E$2</f>
        <v>-0.014441339992004</v>
      </c>
      <c r="E1625" s="0" t="n">
        <v>138.968794155465</v>
      </c>
    </row>
    <row r="1626" customFormat="false" ht="12.8" hidden="false" customHeight="false" outlineLevel="0" collapsed="false">
      <c r="A1626" s="0" t="n">
        <v>1.63677051007246E+018</v>
      </c>
      <c r="B1626" s="0" t="n">
        <v>-0.395668601684611</v>
      </c>
      <c r="C1626" s="0" t="n">
        <v>-0.139990814252992</v>
      </c>
      <c r="D1626" s="0" t="n">
        <f aca="false">E1626-$E$2</f>
        <v>-0.0132335165230018</v>
      </c>
      <c r="E1626" s="0" t="n">
        <v>138.970001978934</v>
      </c>
    </row>
    <row r="1627" customFormat="false" ht="12.8" hidden="false" customHeight="false" outlineLevel="0" collapsed="false">
      <c r="A1627" s="0" t="n">
        <v>1.63677051009094E+018</v>
      </c>
      <c r="B1627" s="0" t="n">
        <v>-0.396501886117178</v>
      </c>
      <c r="C1627" s="0" t="n">
        <v>-0.140554583264908</v>
      </c>
      <c r="D1627" s="0" t="n">
        <f aca="false">E1627-$E$2</f>
        <v>-0.0135557502169945</v>
      </c>
      <c r="E1627" s="0" t="n">
        <v>138.96967974524</v>
      </c>
    </row>
    <row r="1628" customFormat="false" ht="12.8" hidden="false" customHeight="false" outlineLevel="0" collapsed="false">
      <c r="A1628" s="0" t="n">
        <v>1.63677051010314E+018</v>
      </c>
      <c r="B1628" s="0" t="n">
        <v>-0.394795964072806</v>
      </c>
      <c r="C1628" s="0" t="n">
        <v>-0.140408965429082</v>
      </c>
      <c r="D1628" s="0" t="n">
        <f aca="false">E1628-$E$2</f>
        <v>-0.0142019177189923</v>
      </c>
      <c r="E1628" s="0" t="n">
        <v>138.969033577738</v>
      </c>
    </row>
    <row r="1629" customFormat="false" ht="12.8" hidden="false" customHeight="false" outlineLevel="0" collapsed="false">
      <c r="A1629" s="0" t="n">
        <v>1.63677051010377E+018</v>
      </c>
      <c r="B1629" s="0" t="n">
        <v>-0.396755513418017</v>
      </c>
      <c r="C1629" s="0" t="n">
        <v>-0.139992574225596</v>
      </c>
      <c r="D1629" s="0" t="n">
        <f aca="false">E1629-$E$2</f>
        <v>-0.0117953872579903</v>
      </c>
      <c r="E1629" s="0" t="n">
        <v>138.971440108199</v>
      </c>
    </row>
    <row r="1630" customFormat="false" ht="12.8" hidden="false" customHeight="false" outlineLevel="0" collapsed="false">
      <c r="A1630" s="0" t="n">
        <v>1.63677051012235E+018</v>
      </c>
      <c r="B1630" s="0" t="n">
        <v>-0.395312114395219</v>
      </c>
      <c r="C1630" s="0" t="n">
        <v>-0.141637009058175</v>
      </c>
      <c r="D1630" s="0" t="n">
        <f aca="false">E1630-$E$2</f>
        <v>-0.0138414984159851</v>
      </c>
      <c r="E1630" s="0" t="n">
        <v>138.969393997041</v>
      </c>
    </row>
    <row r="1631" customFormat="false" ht="12.8" hidden="false" customHeight="false" outlineLevel="0" collapsed="false">
      <c r="A1631" s="0" t="n">
        <v>1.6367705101233E+018</v>
      </c>
      <c r="B1631" s="0" t="n">
        <v>-0.396145642510186</v>
      </c>
      <c r="C1631" s="0" t="n">
        <v>-0.142200985253427</v>
      </c>
      <c r="D1631" s="0" t="n">
        <f aca="false">E1631-$E$2</f>
        <v>-0.0141632587489937</v>
      </c>
      <c r="E1631" s="0" t="n">
        <v>138.969072236708</v>
      </c>
    </row>
    <row r="1632" customFormat="false" ht="12.8" hidden="false" customHeight="false" outlineLevel="0" collapsed="false">
      <c r="A1632" s="0" t="n">
        <v>1.63677051014143E+018</v>
      </c>
      <c r="B1632" s="0" t="n">
        <v>-0.396977854696572</v>
      </c>
      <c r="C1632" s="0" t="n">
        <v>-0.143420553226066</v>
      </c>
      <c r="D1632" s="0" t="n">
        <f aca="false">E1632-$E$2</f>
        <v>-0.012511364087004</v>
      </c>
      <c r="E1632" s="0" t="n">
        <v>138.97072413137</v>
      </c>
    </row>
    <row r="1633" customFormat="false" ht="12.8" hidden="false" customHeight="false" outlineLevel="0" collapsed="false">
      <c r="A1633" s="0" t="n">
        <v>1.63677051014243E+018</v>
      </c>
      <c r="B1633" s="0" t="n">
        <v>-0.39653182077981</v>
      </c>
      <c r="C1633" s="0" t="n">
        <v>-0.143720055073056</v>
      </c>
      <c r="D1633" s="0" t="n">
        <f aca="false">E1633-$E$2</f>
        <v>-0.0129508226889925</v>
      </c>
      <c r="E1633" s="0" t="n">
        <v>138.970284672768</v>
      </c>
    </row>
    <row r="1634" customFormat="false" ht="12.8" hidden="false" customHeight="false" outlineLevel="0" collapsed="false">
      <c r="A1634" s="0" t="n">
        <v>1.63677051016063E+018</v>
      </c>
      <c r="B1634" s="0" t="n">
        <v>-0.395983559781171</v>
      </c>
      <c r="C1634" s="0" t="n">
        <v>-0.144291867722856</v>
      </c>
      <c r="D1634" s="0" t="n">
        <f aca="false">E1634-$E$2</f>
        <v>-0.0125232861609845</v>
      </c>
      <c r="E1634" s="0" t="n">
        <v>138.970712209296</v>
      </c>
    </row>
    <row r="1635" customFormat="false" ht="12.8" hidden="false" customHeight="false" outlineLevel="0" collapsed="false">
      <c r="A1635" s="0" t="n">
        <v>1.63677051017295E+018</v>
      </c>
      <c r="B1635" s="0" t="n">
        <v>-0.395844104580044</v>
      </c>
      <c r="C1635" s="0" t="n">
        <v>-0.143748681816452</v>
      </c>
      <c r="D1635" s="0" t="n">
        <f aca="false">E1635-$E$2</f>
        <v>-0.0115227369850004</v>
      </c>
      <c r="E1635" s="0" t="n">
        <v>138.971712758472</v>
      </c>
    </row>
    <row r="1636" customFormat="false" ht="12.8" hidden="false" customHeight="false" outlineLevel="0" collapsed="false">
      <c r="A1636" s="0" t="n">
        <v>1.6367705101735E+018</v>
      </c>
      <c r="B1636" s="0" t="n">
        <v>-0.397303464555436</v>
      </c>
      <c r="C1636" s="0" t="n">
        <v>-0.142198854445826</v>
      </c>
      <c r="D1636" s="0" t="n">
        <f aca="false">E1636-$E$2</f>
        <v>-0.0107910295789964</v>
      </c>
      <c r="E1636" s="0" t="n">
        <v>138.972444465878</v>
      </c>
    </row>
    <row r="1637" customFormat="false" ht="12.8" hidden="false" customHeight="false" outlineLevel="0" collapsed="false">
      <c r="A1637" s="0" t="n">
        <v>1.63677051019101E+018</v>
      </c>
      <c r="B1637" s="0" t="n">
        <v>-0.397424665288496</v>
      </c>
      <c r="C1637" s="0" t="n">
        <v>-0.143506526974704</v>
      </c>
      <c r="D1637" s="0" t="n">
        <f aca="false">E1637-$E$2</f>
        <v>-0.0103626757079951</v>
      </c>
      <c r="E1637" s="0" t="n">
        <v>138.972872819749</v>
      </c>
    </row>
    <row r="1638" customFormat="false" ht="12.8" hidden="false" customHeight="false" outlineLevel="0" collapsed="false">
      <c r="A1638" s="0" t="n">
        <v>1.63677051019155E+018</v>
      </c>
      <c r="B1638" s="0" t="n">
        <v>-0.397420427135033</v>
      </c>
      <c r="C1638" s="0" t="n">
        <v>-0.144981940177593</v>
      </c>
      <c r="D1638" s="0" t="n">
        <f aca="false">E1638-$E$2</f>
        <v>-0.00994086118100768</v>
      </c>
      <c r="E1638" s="0" t="n">
        <v>138.973294634276</v>
      </c>
    </row>
    <row r="1639" customFormat="false" ht="12.8" hidden="false" customHeight="false" outlineLevel="0" collapsed="false">
      <c r="A1639" s="0" t="n">
        <v>1.63677051021139E+018</v>
      </c>
      <c r="B1639" s="0" t="n">
        <v>-0.397028379339092</v>
      </c>
      <c r="C1639" s="0" t="n">
        <v>-0.145584505295917</v>
      </c>
      <c r="D1639" s="0" t="n">
        <f aca="false">E1639-$E$2</f>
        <v>-0.0093607634690045</v>
      </c>
      <c r="E1639" s="0" t="n">
        <v>138.973874731988</v>
      </c>
    </row>
    <row r="1640" customFormat="false" ht="12.8" hidden="false" customHeight="false" outlineLevel="0" collapsed="false">
      <c r="A1640" s="0" t="n">
        <v>1.63677051022247E+018</v>
      </c>
      <c r="B1640" s="0" t="n">
        <v>-0.39675157440198</v>
      </c>
      <c r="C1640" s="0" t="n">
        <v>-0.144929224423613</v>
      </c>
      <c r="D1640" s="0" t="n">
        <f aca="false">E1640-$E$2</f>
        <v>-0.00933733116099234</v>
      </c>
      <c r="E1640" s="0" t="n">
        <v>138.973898164296</v>
      </c>
    </row>
    <row r="1641" customFormat="false" ht="12.8" hidden="false" customHeight="false" outlineLevel="0" collapsed="false">
      <c r="A1641" s="0" t="n">
        <v>1.6367705102231E+018</v>
      </c>
      <c r="B1641" s="0" t="n">
        <v>-0.396359569991767</v>
      </c>
      <c r="C1641" s="0" t="n">
        <v>-0.14553189269373</v>
      </c>
      <c r="D1641" s="0" t="n">
        <f aca="false">E1641-$E$2</f>
        <v>-0.00875697987498825</v>
      </c>
      <c r="E1641" s="0" t="n">
        <v>138.974478515582</v>
      </c>
    </row>
    <row r="1642" customFormat="false" ht="12.8" hidden="false" customHeight="false" outlineLevel="0" collapsed="false">
      <c r="A1642" s="0" t="n">
        <v>1.63677051024162E+018</v>
      </c>
      <c r="B1642" s="0" t="n">
        <v>-0.396618826074905</v>
      </c>
      <c r="C1642" s="0" t="n">
        <v>-0.145669330634303</v>
      </c>
      <c r="D1642" s="0" t="n">
        <f aca="false">E1642-$E$2</f>
        <v>-0.00881223880000448</v>
      </c>
      <c r="E1642" s="0" t="n">
        <v>138.974423256657</v>
      </c>
    </row>
    <row r="1643" customFormat="false" ht="12.8" hidden="false" customHeight="false" outlineLevel="0" collapsed="false">
      <c r="A1643" s="0" t="n">
        <v>1.63677051024238E+018</v>
      </c>
      <c r="B1643" s="0" t="n">
        <v>-0.39827262137262</v>
      </c>
      <c r="C1643" s="0" t="n">
        <v>-0.146096616247069</v>
      </c>
      <c r="D1643" s="0" t="n">
        <f aca="false">E1643-$E$2</f>
        <v>-0.00784484008798358</v>
      </c>
      <c r="E1643" s="0" t="n">
        <v>138.975390655369</v>
      </c>
    </row>
    <row r="1644" customFormat="false" ht="12.8" hidden="false" customHeight="false" outlineLevel="0" collapsed="false">
      <c r="A1644" s="0" t="n">
        <v>1.63677051026095E+018</v>
      </c>
      <c r="B1644" s="0" t="n">
        <v>-0.396406821850945</v>
      </c>
      <c r="C1644" s="0" t="n">
        <v>-0.146100517647468</v>
      </c>
      <c r="D1644" s="0" t="n">
        <f aca="false">E1644-$E$2</f>
        <v>-0.00854109721998952</v>
      </c>
      <c r="E1644" s="0" t="n">
        <v>138.974694398237</v>
      </c>
    </row>
    <row r="1645" customFormat="false" ht="12.8" hidden="false" customHeight="false" outlineLevel="0" collapsed="false">
      <c r="A1645" s="0" t="n">
        <v>1.63677051026201E+018</v>
      </c>
      <c r="B1645" s="0" t="n">
        <v>-0.397233809668858</v>
      </c>
      <c r="C1645" s="0" t="n">
        <v>-0.143668953398516</v>
      </c>
      <c r="D1645" s="0" t="n">
        <f aca="false">E1645-$E$2</f>
        <v>-0.00786835881200432</v>
      </c>
      <c r="E1645" s="0" t="n">
        <v>138.975367136645</v>
      </c>
    </row>
    <row r="1646" customFormat="false" ht="12.8" hidden="false" customHeight="false" outlineLevel="0" collapsed="false">
      <c r="A1646" s="0" t="n">
        <v>1.63677051028128E+018</v>
      </c>
      <c r="B1646" s="0" t="n">
        <v>-0.397053335382882</v>
      </c>
      <c r="C1646" s="0" t="n">
        <v>-0.14450365395748</v>
      </c>
      <c r="D1646" s="0" t="n">
        <f aca="false">E1646-$E$2</f>
        <v>-0.00956496991000222</v>
      </c>
      <c r="E1646" s="0" t="n">
        <v>138.973670525547</v>
      </c>
    </row>
    <row r="1647" customFormat="false" ht="12.8" hidden="false" customHeight="false" outlineLevel="0" collapsed="false">
      <c r="A1647" s="0" t="n">
        <v>1.63677051029216E+018</v>
      </c>
      <c r="B1647" s="0" t="n">
        <v>-0.397427733380252</v>
      </c>
      <c r="C1647" s="0" t="n">
        <v>-0.144666134428556</v>
      </c>
      <c r="D1647" s="0" t="n">
        <f aca="false">E1647-$E$2</f>
        <v>-0.00871480593499996</v>
      </c>
      <c r="E1647" s="0" t="n">
        <v>138.974520689522</v>
      </c>
    </row>
    <row r="1648" customFormat="false" ht="12.8" hidden="false" customHeight="false" outlineLevel="0" collapsed="false">
      <c r="A1648" s="0" t="n">
        <v>1.63677051029272E+018</v>
      </c>
      <c r="B1648" s="0" t="n">
        <v>-0.396923408183743</v>
      </c>
      <c r="C1648" s="0" t="n">
        <v>-0.144936751348018</v>
      </c>
      <c r="D1648" s="0" t="n">
        <f aca="false">E1648-$E$2</f>
        <v>-0.0092206279570064</v>
      </c>
      <c r="E1648" s="0" t="n">
        <v>138.9740148675</v>
      </c>
    </row>
    <row r="1649" customFormat="false" ht="12.8" hidden="false" customHeight="false" outlineLevel="0" collapsed="false">
      <c r="A1649" s="0" t="n">
        <v>1.63677051031134E+018</v>
      </c>
      <c r="B1649" s="0" t="n">
        <v>-0.39699096228927</v>
      </c>
      <c r="C1649" s="0" t="n">
        <v>-0.145942294342937</v>
      </c>
      <c r="D1649" s="0" t="n">
        <f aca="false">E1649-$E$2</f>
        <v>-0.00980942077100622</v>
      </c>
      <c r="E1649" s="0" t="n">
        <v>138.973426074686</v>
      </c>
    </row>
    <row r="1650" customFormat="false" ht="12.8" hidden="false" customHeight="false" outlineLevel="0" collapsed="false">
      <c r="A1650" s="0" t="n">
        <v>1.63677051031207E+018</v>
      </c>
      <c r="B1650" s="0" t="n">
        <v>-0.397304793346181</v>
      </c>
      <c r="C1650" s="0" t="n">
        <v>-0.146211480620638</v>
      </c>
      <c r="D1650" s="0" t="n">
        <f aca="false">E1650-$E$2</f>
        <v>-0.00894908883100243</v>
      </c>
      <c r="E1650" s="0" t="n">
        <v>138.974286406626</v>
      </c>
    </row>
    <row r="1651" customFormat="false" ht="12.8" hidden="false" customHeight="false" outlineLevel="0" collapsed="false">
      <c r="A1651" s="0" t="n">
        <v>1.63677051033045E+018</v>
      </c>
      <c r="B1651" s="0" t="n">
        <v>-0.397426023093812</v>
      </c>
      <c r="C1651" s="0" t="n">
        <v>-0.147519701274942</v>
      </c>
      <c r="D1651" s="0" t="n">
        <f aca="false">E1651-$E$2</f>
        <v>-0.00851913807400706</v>
      </c>
      <c r="E1651" s="0" t="n">
        <v>138.974716357383</v>
      </c>
    </row>
    <row r="1652" customFormat="false" ht="12.8" hidden="false" customHeight="false" outlineLevel="0" collapsed="false">
      <c r="A1652" s="0" t="n">
        <v>1.63677051034271E+018</v>
      </c>
      <c r="B1652" s="0" t="n">
        <v>-0.39688675132063</v>
      </c>
      <c r="C1652" s="0" t="n">
        <v>-0.147533275327008</v>
      </c>
      <c r="D1652" s="0" t="n">
        <f aca="false">E1652-$E$2</f>
        <v>-0.0100011202849828</v>
      </c>
      <c r="E1652" s="0" t="n">
        <v>138.973234375172</v>
      </c>
    </row>
    <row r="1653" customFormat="false" ht="12.8" hidden="false" customHeight="false" outlineLevel="0" collapsed="false">
      <c r="A1653" s="0" t="n">
        <v>1.63677051034327E+018</v>
      </c>
      <c r="B1653" s="0" t="n">
        <v>-0.398648068047275</v>
      </c>
      <c r="C1653" s="0" t="n">
        <v>-0.148566241395479</v>
      </c>
      <c r="D1653" s="0" t="n">
        <f aca="false">E1653-$E$2</f>
        <v>-0.00699622637998232</v>
      </c>
      <c r="E1653" s="0" t="n">
        <v>138.976239269077</v>
      </c>
    </row>
    <row r="1654" customFormat="false" ht="12.8" hidden="false" customHeight="false" outlineLevel="0" collapsed="false">
      <c r="A1654" s="0" t="n">
        <v>1.63677051036184E+018</v>
      </c>
      <c r="B1654" s="0" t="n">
        <v>-0.400136827491158</v>
      </c>
      <c r="C1654" s="0" t="n">
        <v>-0.148302699384697</v>
      </c>
      <c r="D1654" s="0" t="n">
        <f aca="false">E1654-$E$2</f>
        <v>-0.00816779697200332</v>
      </c>
      <c r="E1654" s="0" t="n">
        <v>138.975067698485</v>
      </c>
    </row>
    <row r="1655" customFormat="false" ht="12.8" hidden="false" customHeight="false" outlineLevel="0" collapsed="false">
      <c r="A1655" s="0" t="n">
        <v>1.63677051036276E+018</v>
      </c>
      <c r="B1655" s="0" t="n">
        <v>-0.398978851881297</v>
      </c>
      <c r="C1655" s="0" t="n">
        <v>-0.149345505105777</v>
      </c>
      <c r="D1655" s="0" t="n">
        <f aca="false">E1655-$E$2</f>
        <v>-0.00785472063000725</v>
      </c>
      <c r="E1655" s="0" t="n">
        <v>138.975380774827</v>
      </c>
    </row>
    <row r="1656" customFormat="false" ht="12.8" hidden="false" customHeight="false" outlineLevel="0" collapsed="false">
      <c r="A1656" s="0" t="n">
        <v>1.63677051038235E+018</v>
      </c>
      <c r="B1656" s="0" t="n">
        <v>-0.396520912881977</v>
      </c>
      <c r="C1656" s="0" t="n">
        <v>-0.147734173513554</v>
      </c>
      <c r="D1656" s="0" t="n">
        <f aca="false">E1656-$E$2</f>
        <v>-0.0113843868560082</v>
      </c>
      <c r="E1656" s="0" t="n">
        <v>138.971851108601</v>
      </c>
    </row>
    <row r="1657" customFormat="false" ht="12.8" hidden="false" customHeight="false" outlineLevel="0" collapsed="false">
      <c r="A1657" s="0" t="n">
        <v>1.63677051040107E+018</v>
      </c>
      <c r="B1657" s="0" t="n">
        <v>-0.395563167032473</v>
      </c>
      <c r="C1657" s="0" t="n">
        <v>-0.147328917394458</v>
      </c>
      <c r="D1657" s="0" t="n">
        <f aca="false">E1657-$E$2</f>
        <v>-0.0116688503219962</v>
      </c>
      <c r="E1657" s="0" t="n">
        <v>138.971566645135</v>
      </c>
    </row>
    <row r="1658" customFormat="false" ht="12.8" hidden="false" customHeight="false" outlineLevel="0" collapsed="false">
      <c r="A1658" s="0" t="n">
        <v>1.63677051041314E+018</v>
      </c>
      <c r="B1658" s="0" t="n">
        <v>-0.385744238064719</v>
      </c>
      <c r="C1658" s="0" t="n">
        <v>-0.138974214377295</v>
      </c>
      <c r="D1658" s="0" t="n">
        <f aca="false">E1658-$E$2</f>
        <v>-0.0202855453399877</v>
      </c>
      <c r="E1658" s="0" t="n">
        <v>138.962949950117</v>
      </c>
    </row>
    <row r="1659" customFormat="false" ht="12.8" hidden="false" customHeight="false" outlineLevel="0" collapsed="false">
      <c r="A1659" s="0" t="n">
        <v>1.63677051041367E+018</v>
      </c>
      <c r="B1659" s="0" t="n">
        <v>-0.384211584548303</v>
      </c>
      <c r="C1659" s="0" t="n">
        <v>-0.137552735235903</v>
      </c>
      <c r="D1659" s="0" t="n">
        <f aca="false">E1659-$E$2</f>
        <v>-0.0214422832549985</v>
      </c>
      <c r="E1659" s="0" t="n">
        <v>138.961793212202</v>
      </c>
    </row>
    <row r="1660" customFormat="false" ht="12.8" hidden="false" customHeight="false" outlineLevel="0" collapsed="false">
      <c r="A1660" s="0" t="n">
        <v>1.63677051043161E+018</v>
      </c>
      <c r="B1660" s="0" t="n">
        <v>-0.385614475577505</v>
      </c>
      <c r="C1660" s="0" t="n">
        <v>-0.138898467443127</v>
      </c>
      <c r="D1660" s="0" t="n">
        <f aca="false">E1660-$E$2</f>
        <v>-0.0218167448069835</v>
      </c>
      <c r="E1660" s="0" t="n">
        <v>138.96141875065</v>
      </c>
    </row>
    <row r="1661" customFormat="false" ht="12.8" hidden="false" customHeight="false" outlineLevel="0" collapsed="false">
      <c r="A1661" s="0" t="n">
        <v>1.63677051043219E+018</v>
      </c>
      <c r="B1661" s="0" t="n">
        <v>-0.384901918384255</v>
      </c>
      <c r="C1661" s="0" t="n">
        <v>-0.137339616340776</v>
      </c>
      <c r="D1661" s="0" t="n">
        <f aca="false">E1661-$E$2</f>
        <v>-0.0216861408249827</v>
      </c>
      <c r="E1661" s="0" t="n">
        <v>138.961549354632</v>
      </c>
    </row>
    <row r="1662" customFormat="false" ht="12.8" hidden="false" customHeight="false" outlineLevel="0" collapsed="false">
      <c r="A1662" s="0" t="n">
        <v>1.63677051045153E+018</v>
      </c>
      <c r="B1662" s="0" t="n">
        <v>-0.385088428167899</v>
      </c>
      <c r="C1662" s="0" t="n">
        <v>-0.138896950519348</v>
      </c>
      <c r="D1662" s="0" t="n">
        <f aca="false">E1662-$E$2</f>
        <v>-0.0202568966579975</v>
      </c>
      <c r="E1662" s="0" t="n">
        <v>138.962978598799</v>
      </c>
    </row>
    <row r="1663" customFormat="false" ht="12.8" hidden="false" customHeight="false" outlineLevel="0" collapsed="false">
      <c r="A1663" s="0" t="n">
        <v>1.6367705104521E+018</v>
      </c>
      <c r="B1663" s="0" t="n">
        <v>-0.384122207491249</v>
      </c>
      <c r="C1663" s="0" t="n">
        <v>-0.13848367905991</v>
      </c>
      <c r="D1663" s="0" t="n">
        <f aca="false">E1663-$E$2</f>
        <v>-0.0205465409979979</v>
      </c>
      <c r="E1663" s="0" t="n">
        <v>138.962688954459</v>
      </c>
    </row>
    <row r="1664" customFormat="false" ht="12.8" hidden="false" customHeight="false" outlineLevel="0" collapsed="false">
      <c r="A1664" s="0" t="n">
        <v>1.63677051047789E+018</v>
      </c>
      <c r="B1664" s="0" t="n">
        <v>-0.383980303442569</v>
      </c>
      <c r="C1664" s="0" t="n">
        <v>-0.137860983205136</v>
      </c>
      <c r="D1664" s="0" t="n">
        <f aca="false">E1664-$E$2</f>
        <v>-0.0195935585080065</v>
      </c>
      <c r="E1664" s="0" t="n">
        <v>138.963641936949</v>
      </c>
    </row>
    <row r="1665" customFormat="false" ht="12.8" hidden="false" customHeight="false" outlineLevel="0" collapsed="false">
      <c r="A1665" s="0" t="n">
        <v>1.63677051049223E+018</v>
      </c>
      <c r="B1665" s="0" t="n">
        <v>-0.384080241774667</v>
      </c>
      <c r="C1665" s="0" t="n">
        <v>-0.136503591295054</v>
      </c>
      <c r="D1665" s="0" t="n">
        <f aca="false">E1665-$E$2</f>
        <v>-0.023838227570991</v>
      </c>
      <c r="E1665" s="0" t="n">
        <v>138.959397267886</v>
      </c>
    </row>
    <row r="1666" customFormat="false" ht="12.8" hidden="false" customHeight="false" outlineLevel="0" collapsed="false">
      <c r="A1666" s="0" t="n">
        <v>1.63677051049276E+018</v>
      </c>
      <c r="B1666" s="0" t="n">
        <v>-0.383793184049898</v>
      </c>
      <c r="C1666" s="0" t="n">
        <v>-0.137038442675341</v>
      </c>
      <c r="D1666" s="0" t="n">
        <f aca="false">E1666-$E$2</f>
        <v>-0.0232046152659962</v>
      </c>
      <c r="E1666" s="0" t="n">
        <v>138.960030880191</v>
      </c>
    </row>
    <row r="1667" customFormat="false" ht="12.8" hidden="false" customHeight="false" outlineLevel="0" collapsed="false">
      <c r="A1667" s="0" t="n">
        <v>1.63677051051155E+018</v>
      </c>
      <c r="B1667" s="0" t="n">
        <v>-0.384106380157917</v>
      </c>
      <c r="C1667" s="0" t="n">
        <v>-0.136891040204786</v>
      </c>
      <c r="D1667" s="0" t="n">
        <f aca="false">E1667-$E$2</f>
        <v>-0.0233766998040039</v>
      </c>
      <c r="E1667" s="0" t="n">
        <v>138.959858795653</v>
      </c>
    </row>
    <row r="1668" customFormat="false" ht="12.8" hidden="false" customHeight="false" outlineLevel="0" collapsed="false">
      <c r="A1668" s="0" t="n">
        <v>1.63677051051254E+018</v>
      </c>
      <c r="B1668" s="0" t="n">
        <v>-0.382640359915224</v>
      </c>
      <c r="C1668" s="0" t="n">
        <v>-0.139052257739746</v>
      </c>
      <c r="D1668" s="0" t="n">
        <f aca="false">E1668-$E$2</f>
        <v>-0.0235388406250081</v>
      </c>
      <c r="E1668" s="0" t="n">
        <v>138.959696654832</v>
      </c>
    </row>
    <row r="1669" customFormat="false" ht="12.8" hidden="false" customHeight="false" outlineLevel="0" collapsed="false">
      <c r="A1669" s="0" t="n">
        <v>1.63677051053055E+018</v>
      </c>
      <c r="B1669" s="0" t="n">
        <v>-0.382642302698887</v>
      </c>
      <c r="C1669" s="0" t="n">
        <v>-0.136751274696667</v>
      </c>
      <c r="D1669" s="0" t="n">
        <f aca="false">E1669-$E$2</f>
        <v>-0.024156566437</v>
      </c>
      <c r="E1669" s="0" t="n">
        <v>138.95907892902</v>
      </c>
    </row>
    <row r="1670" customFormat="false" ht="12.8" hidden="false" customHeight="false" outlineLevel="0" collapsed="false">
      <c r="A1670" s="0" t="n">
        <v>1.63677051054286E+018</v>
      </c>
      <c r="B1670" s="0" t="n">
        <v>-0.382886870224092</v>
      </c>
      <c r="C1670" s="0" t="n">
        <v>-0.136756540811774</v>
      </c>
      <c r="D1670" s="0" t="n">
        <f aca="false">E1670-$E$2</f>
        <v>-0.0235065820689897</v>
      </c>
      <c r="E1670" s="0" t="n">
        <v>138.959728913388</v>
      </c>
    </row>
    <row r="1671" customFormat="false" ht="12.8" hidden="false" customHeight="false" outlineLevel="0" collapsed="false">
      <c r="A1671" s="0" t="n">
        <v>1.63677051054347E+018</v>
      </c>
      <c r="B1671" s="0" t="n">
        <v>-0.381154774410216</v>
      </c>
      <c r="C1671" s="0" t="n">
        <v>-0.136782940516118</v>
      </c>
      <c r="D1671" s="0" t="n">
        <f aca="false">E1671-$E$2</f>
        <v>-0.0240633854219823</v>
      </c>
      <c r="E1671" s="0" t="n">
        <v>138.959172110035</v>
      </c>
    </row>
    <row r="1672" customFormat="false" ht="12.8" hidden="false" customHeight="false" outlineLevel="0" collapsed="false">
      <c r="A1672" s="0" t="n">
        <v>1.636770510562E+018</v>
      </c>
      <c r="B1672" s="0" t="n">
        <v>-0.382241125564736</v>
      </c>
      <c r="C1672" s="0" t="n">
        <v>-0.136176119057235</v>
      </c>
      <c r="D1672" s="0" t="n">
        <f aca="false">E1672-$E$2</f>
        <v>-0.0239748345929911</v>
      </c>
      <c r="E1672" s="0" t="n">
        <v>138.959260660864</v>
      </c>
    </row>
    <row r="1673" customFormat="false" ht="12.8" hidden="false" customHeight="false" outlineLevel="0" collapsed="false">
      <c r="A1673" s="0" t="n">
        <v>1.63677051056289E+018</v>
      </c>
      <c r="B1673" s="0" t="n">
        <v>-0.382247206011137</v>
      </c>
      <c r="C1673" s="0" t="n">
        <v>-0.136872119752324</v>
      </c>
      <c r="D1673" s="0" t="n">
        <f aca="false">E1673-$E$2</f>
        <v>-0.0255842961740029</v>
      </c>
      <c r="E1673" s="0" t="n">
        <v>138.957651199283</v>
      </c>
    </row>
    <row r="1674" customFormat="false" ht="12.8" hidden="false" customHeight="false" outlineLevel="0" collapsed="false">
      <c r="A1674" s="0" t="n">
        <v>1.6367705105812E+018</v>
      </c>
      <c r="B1674" s="0" t="n">
        <v>-0.3830466011256</v>
      </c>
      <c r="C1674" s="0" t="n">
        <v>-0.137388799085679</v>
      </c>
      <c r="D1674" s="0" t="n">
        <f aca="false">E1674-$E$2</f>
        <v>-0.0259570510569915</v>
      </c>
      <c r="E1674" s="0" t="n">
        <v>138.9572784444</v>
      </c>
    </row>
    <row r="1675" customFormat="false" ht="12.8" hidden="false" customHeight="false" outlineLevel="0" collapsed="false">
      <c r="A1675" s="0" t="n">
        <v>1.63677051058162E+018</v>
      </c>
      <c r="B1675" s="0" t="n">
        <v>-0.383360354609484</v>
      </c>
      <c r="C1675" s="0" t="n">
        <v>-0.13724164510062</v>
      </c>
      <c r="D1675" s="0" t="n">
        <f aca="false">E1675-$E$2</f>
        <v>-0.0261281817329859</v>
      </c>
      <c r="E1675" s="0" t="n">
        <v>138.957107313724</v>
      </c>
    </row>
    <row r="1676" customFormat="false" ht="12.8" hidden="false" customHeight="false" outlineLevel="0" collapsed="false">
      <c r="A1676" s="0" t="n">
        <v>1.63677051060113E+018</v>
      </c>
      <c r="B1676" s="0" t="n">
        <v>-0.383675667988373</v>
      </c>
      <c r="C1676" s="0" t="n">
        <v>-0.137093435351171</v>
      </c>
      <c r="D1676" s="0" t="n">
        <f aca="false">E1676-$E$2</f>
        <v>-0.0263011379950058</v>
      </c>
      <c r="E1676" s="0" t="n">
        <v>138.956934357462</v>
      </c>
    </row>
    <row r="1677" customFormat="false" ht="12.8" hidden="false" customHeight="false" outlineLevel="0" collapsed="false">
      <c r="A1677" s="0" t="n">
        <v>1.63677051061239E+018</v>
      </c>
      <c r="B1677" s="0" t="n">
        <v>-0.383074547506591</v>
      </c>
      <c r="C1677" s="0" t="n">
        <v>-0.139135933348826</v>
      </c>
      <c r="D1677" s="0" t="n">
        <f aca="false">E1677-$E$2</f>
        <v>-0.0251249474260078</v>
      </c>
      <c r="E1677" s="0" t="n">
        <v>138.958110548031</v>
      </c>
    </row>
    <row r="1678" customFormat="false" ht="12.8" hidden="false" customHeight="false" outlineLevel="0" collapsed="false">
      <c r="A1678" s="0" t="n">
        <v>1.63677051061302E+018</v>
      </c>
      <c r="B1678" s="0" t="n">
        <v>-0.382886005260526</v>
      </c>
      <c r="C1678" s="0" t="n">
        <v>-0.138510454313249</v>
      </c>
      <c r="D1678" s="0" t="n">
        <f aca="false">E1678-$E$2</f>
        <v>-0.0242110954479813</v>
      </c>
      <c r="E1678" s="0" t="n">
        <v>138.959024400009</v>
      </c>
    </row>
    <row r="1679" customFormat="false" ht="12.8" hidden="false" customHeight="false" outlineLevel="0" collapsed="false">
      <c r="A1679" s="0" t="n">
        <v>1.63677051063153E+018</v>
      </c>
      <c r="B1679" s="0" t="n">
        <v>-0.383200000679198</v>
      </c>
      <c r="C1679" s="0" t="n">
        <v>-0.138363452396663</v>
      </c>
      <c r="D1679" s="0" t="n">
        <f aca="false">E1679-$E$2</f>
        <v>-0.0243818312760027</v>
      </c>
      <c r="E1679" s="0" t="n">
        <v>138.958853664181</v>
      </c>
    </row>
    <row r="1680" customFormat="false" ht="12.8" hidden="false" customHeight="false" outlineLevel="0" collapsed="false">
      <c r="A1680" s="0" t="n">
        <v>1.63677051063255E+018</v>
      </c>
      <c r="B1680" s="0" t="n">
        <v>-0.382269646120489</v>
      </c>
      <c r="C1680" s="0" t="n">
        <v>-0.138005225264258</v>
      </c>
      <c r="D1680" s="0" t="n">
        <f aca="false">E1680-$E$2</f>
        <v>-0.0246083265610082</v>
      </c>
      <c r="E1680" s="0" t="n">
        <v>138.958627168896</v>
      </c>
    </row>
    <row r="1681" customFormat="false" ht="12.8" hidden="false" customHeight="false" outlineLevel="0" collapsed="false">
      <c r="A1681" s="0" t="n">
        <v>1.63677051065072E+018</v>
      </c>
      <c r="B1681" s="0" t="n">
        <v>-0.383095820695814</v>
      </c>
      <c r="C1681" s="0" t="n">
        <v>-0.138564322784984</v>
      </c>
      <c r="D1681" s="0" t="n">
        <f aca="false">E1681-$E$2</f>
        <v>-0.024930592216009</v>
      </c>
      <c r="E1681" s="0" t="n">
        <v>138.958304903241</v>
      </c>
    </row>
    <row r="1682" customFormat="false" ht="12.8" hidden="false" customHeight="false" outlineLevel="0" collapsed="false">
      <c r="A1682" s="0" t="n">
        <v>1.63677051065187E+018</v>
      </c>
      <c r="B1682" s="0" t="n">
        <v>-0.383983644644873</v>
      </c>
      <c r="C1682" s="0" t="n">
        <v>-0.139832112991601</v>
      </c>
      <c r="D1682" s="0" t="n">
        <f aca="false">E1682-$E$2</f>
        <v>-0.023193305463991</v>
      </c>
      <c r="E1682" s="0" t="n">
        <v>138.960042189993</v>
      </c>
    </row>
    <row r="1683" customFormat="false" ht="12.8" hidden="false" customHeight="false" outlineLevel="0" collapsed="false">
      <c r="A1683" s="0" t="n">
        <v>1.63677051067078E+018</v>
      </c>
      <c r="B1683" s="0" t="n">
        <v>-0.383990097684831</v>
      </c>
      <c r="C1683" s="0" t="n">
        <v>-0.14052867749673</v>
      </c>
      <c r="D1683" s="0" t="n">
        <f aca="false">E1683-$E$2</f>
        <v>-0.0248011665789818</v>
      </c>
      <c r="E1683" s="0" t="n">
        <v>138.958434328878</v>
      </c>
    </row>
    <row r="1684" customFormat="false" ht="12.8" hidden="false" customHeight="false" outlineLevel="0" collapsed="false">
      <c r="A1684" s="0" t="n">
        <v>1.63677051068194E+018</v>
      </c>
      <c r="B1684" s="0" t="n">
        <v>-0.383101958879326</v>
      </c>
      <c r="C1684" s="0" t="n">
        <v>-0.141113906836596</v>
      </c>
      <c r="D1684" s="0" t="n">
        <f aca="false">E1684-$E$2</f>
        <v>-0.022050958516985</v>
      </c>
      <c r="E1684" s="0" t="n">
        <v>138.96118453694</v>
      </c>
    </row>
    <row r="1685" customFormat="false" ht="12.8" hidden="false" customHeight="false" outlineLevel="0" collapsed="false">
      <c r="A1685" s="0" t="n">
        <v>1.63677051068243E+018</v>
      </c>
      <c r="B1685" s="0" t="n">
        <v>-0.383416338677442</v>
      </c>
      <c r="C1685" s="0" t="n">
        <v>-0.140967225696454</v>
      </c>
      <c r="D1685" s="0" t="n">
        <f aca="false">E1685-$E$2</f>
        <v>-0.0222210520130091</v>
      </c>
      <c r="E1685" s="0" t="n">
        <v>138.961014443444</v>
      </c>
    </row>
    <row r="1686" customFormat="false" ht="12.8" hidden="false" customHeight="false" outlineLevel="0" collapsed="false">
      <c r="A1686" s="0" t="n">
        <v>1.63677051070114E+018</v>
      </c>
      <c r="B1686" s="0" t="n">
        <v>-0.383866078258877</v>
      </c>
      <c r="C1686" s="0" t="n">
        <v>-0.141182417052576</v>
      </c>
      <c r="D1686" s="0" t="n">
        <f aca="false">E1686-$E$2</f>
        <v>-0.0212702190050038</v>
      </c>
      <c r="E1686" s="0" t="n">
        <v>138.961965276452</v>
      </c>
    </row>
    <row r="1687" customFormat="false" ht="12.8" hidden="false" customHeight="false" outlineLevel="0" collapsed="false">
      <c r="A1687" s="0" t="n">
        <v>1.63677051070177E+018</v>
      </c>
      <c r="B1687" s="0" t="n">
        <v>-0.384180595103217</v>
      </c>
      <c r="C1687" s="0" t="n">
        <v>-0.14103581668844</v>
      </c>
      <c r="D1687" s="0" t="n">
        <f aca="false">E1687-$E$2</f>
        <v>-0.0214400619800017</v>
      </c>
      <c r="E1687" s="0" t="n">
        <v>138.961795433477</v>
      </c>
    </row>
    <row r="1688" customFormat="false" ht="12.8" hidden="false" customHeight="false" outlineLevel="0" collapsed="false">
      <c r="A1688" s="0" t="n">
        <v>1.63677051072029E+018</v>
      </c>
      <c r="B1688" s="0" t="n">
        <v>-0.383677304124196</v>
      </c>
      <c r="C1688" s="0" t="n">
        <v>-0.141380338701963</v>
      </c>
      <c r="D1688" s="0" t="n">
        <f aca="false">E1688-$E$2</f>
        <v>-0.0218921571930082</v>
      </c>
      <c r="E1688" s="0" t="n">
        <v>138.961343338264</v>
      </c>
    </row>
    <row r="1689" customFormat="false" ht="12.8" hidden="false" customHeight="false" outlineLevel="0" collapsed="false">
      <c r="A1689" s="0" t="n">
        <v>1.63677051073274E+018</v>
      </c>
      <c r="B1689" s="0" t="n">
        <v>-0.383991958566851</v>
      </c>
      <c r="C1689" s="0" t="n">
        <v>-0.141233835198736</v>
      </c>
      <c r="D1689" s="0" t="n">
        <f aca="false">E1689-$E$2</f>
        <v>-0.0220617479020007</v>
      </c>
      <c r="E1689" s="0" t="n">
        <v>138.961173747555</v>
      </c>
    </row>
    <row r="1690" customFormat="false" ht="12.8" hidden="false" customHeight="false" outlineLevel="0" collapsed="false">
      <c r="A1690" s="0" t="n">
        <v>1.63677051073324E+018</v>
      </c>
      <c r="B1690" s="0" t="n">
        <v>-0.383758901526433</v>
      </c>
      <c r="C1690" s="0" t="n">
        <v>-0.140461207112512</v>
      </c>
      <c r="D1690" s="0" t="n">
        <f aca="false">E1690-$E$2</f>
        <v>-0.0220635823999942</v>
      </c>
      <c r="E1690" s="0" t="n">
        <v>138.961171913057</v>
      </c>
    </row>
    <row r="1691" customFormat="false" ht="12.8" hidden="false" customHeight="false" outlineLevel="0" collapsed="false">
      <c r="A1691" s="0" t="n">
        <v>1.63677051075174E+018</v>
      </c>
      <c r="B1691" s="0" t="n">
        <v>-0.385203128300862</v>
      </c>
      <c r="C1691" s="0" t="n">
        <v>-0.14233103007135</v>
      </c>
      <c r="D1691" s="0" t="n">
        <f aca="false">E1691-$E$2</f>
        <v>-0.0205015797409942</v>
      </c>
      <c r="E1691" s="0" t="n">
        <v>138.962733915716</v>
      </c>
    </row>
    <row r="1692" customFormat="false" ht="12.8" hidden="false" customHeight="false" outlineLevel="0" collapsed="false">
      <c r="A1692" s="0" t="n">
        <v>1.6367705107526E+018</v>
      </c>
      <c r="B1692" s="0" t="n">
        <v>-0.38430725813457</v>
      </c>
      <c r="C1692" s="0" t="n">
        <v>-0.142351362901366</v>
      </c>
      <c r="D1692" s="0" t="n">
        <f aca="false">E1692-$E$2</f>
        <v>-0.0196791435849946</v>
      </c>
      <c r="E1692" s="0" t="n">
        <v>138.963556351872</v>
      </c>
    </row>
    <row r="1693" customFormat="false" ht="12.8" hidden="false" customHeight="false" outlineLevel="0" collapsed="false">
      <c r="A1693" s="0" t="n">
        <v>1.63677051077097E+018</v>
      </c>
      <c r="B1693" s="0" t="n">
        <v>-0.386102915196329</v>
      </c>
      <c r="C1693" s="0" t="n">
        <v>-0.141024538945453</v>
      </c>
      <c r="D1693" s="0" t="n">
        <f aca="false">E1693-$E$2</f>
        <v>-0.0203298873869926</v>
      </c>
      <c r="E1693" s="0" t="n">
        <v>138.96290560807</v>
      </c>
    </row>
    <row r="1694" customFormat="false" ht="12.8" hidden="false" customHeight="false" outlineLevel="0" collapsed="false">
      <c r="A1694" s="0" t="n">
        <v>1.63677051077181E+018</v>
      </c>
      <c r="B1694" s="0" t="n">
        <v>-0.386601043154496</v>
      </c>
      <c r="C1694" s="0" t="n">
        <v>-0.140972767116829</v>
      </c>
      <c r="D1694" s="0" t="n">
        <f aca="false">E1694-$E$2</f>
        <v>-0.0202893434559996</v>
      </c>
      <c r="E1694" s="0" t="n">
        <v>138.962946152001</v>
      </c>
    </row>
    <row r="1695" customFormat="false" ht="12.8" hidden="false" customHeight="false" outlineLevel="0" collapsed="false">
      <c r="A1695" s="0" t="n">
        <v>1.63677051078362E+018</v>
      </c>
      <c r="B1695" s="0" t="n">
        <v>-0.386916077944119</v>
      </c>
      <c r="C1695" s="0" t="n">
        <v>-0.140826516119344</v>
      </c>
      <c r="D1695" s="0" t="n">
        <f aca="false">E1695-$E$2</f>
        <v>-0.0204581453599815</v>
      </c>
      <c r="E1695" s="0" t="n">
        <v>138.962777350097</v>
      </c>
    </row>
    <row r="1696" customFormat="false" ht="12.8" hidden="false" customHeight="false" outlineLevel="0" collapsed="false">
      <c r="A1696" s="0" t="n">
        <v>1.6367705108023E+018</v>
      </c>
      <c r="B1696" s="0" t="n">
        <v>-0.387740323277197</v>
      </c>
      <c r="C1696" s="0" t="n">
        <v>-0.141380848328343</v>
      </c>
      <c r="D1696" s="0" t="n">
        <f aca="false">E1696-$E$2</f>
        <v>-0.0207879951059908</v>
      </c>
      <c r="E1696" s="0" t="n">
        <v>138.962447500351</v>
      </c>
    </row>
    <row r="1697" customFormat="false" ht="12.8" hidden="false" customHeight="false" outlineLevel="0" collapsed="false">
      <c r="A1697" s="0" t="n">
        <v>1.63677051080318E+018</v>
      </c>
      <c r="B1697" s="0" t="n">
        <v>-0.388310855610271</v>
      </c>
      <c r="C1697" s="0" t="n">
        <v>-0.140089124364601</v>
      </c>
      <c r="D1697" s="0" t="n">
        <f aca="false">E1697-$E$2</f>
        <v>-0.0205369652950083</v>
      </c>
      <c r="E1697" s="0" t="n">
        <v>138.962698530162</v>
      </c>
    </row>
    <row r="1698" customFormat="false" ht="12.8" hidden="false" customHeight="false" outlineLevel="0" collapsed="false">
      <c r="A1698" s="0" t="n">
        <v>1.63677051082135E+018</v>
      </c>
      <c r="B1698" s="0" t="n">
        <v>-0.387942651603068</v>
      </c>
      <c r="C1698" s="0" t="n">
        <v>-0.140686504352678</v>
      </c>
      <c r="D1698" s="0" t="n">
        <f aca="false">E1698-$E$2</f>
        <v>-0.0199320567390089</v>
      </c>
      <c r="E1698" s="0" t="n">
        <v>138.963303438718</v>
      </c>
    </row>
    <row r="1699" customFormat="false" ht="12.8" hidden="false" customHeight="false" outlineLevel="0" collapsed="false">
      <c r="A1699" s="0" t="n">
        <v>1.63677051082263E+018</v>
      </c>
      <c r="B1699" s="0" t="n">
        <v>-0.387234883468685</v>
      </c>
      <c r="C1699" s="0" t="n">
        <v>-0.139127758546049</v>
      </c>
      <c r="D1699" s="0" t="n">
        <f aca="false">E1699-$E$2</f>
        <v>-0.0197967634819918</v>
      </c>
      <c r="E1699" s="0" t="n">
        <v>138.963438731975</v>
      </c>
    </row>
    <row r="1700" customFormat="false" ht="12.8" hidden="false" customHeight="false" outlineLevel="0" collapsed="false">
      <c r="A1700" s="0" t="n">
        <v>1.63677051084048E+018</v>
      </c>
      <c r="B1700" s="0" t="n">
        <v>-0.387094293991963</v>
      </c>
      <c r="C1700" s="0" t="n">
        <v>-0.14192499251117</v>
      </c>
      <c r="D1700" s="0" t="n">
        <f aca="false">E1700-$E$2</f>
        <v>-0.0187860338329813</v>
      </c>
      <c r="E1700" s="0" t="n">
        <v>138.964449461624</v>
      </c>
    </row>
    <row r="1701" customFormat="false" ht="12.8" hidden="false" customHeight="false" outlineLevel="0" collapsed="false">
      <c r="A1701" s="0" t="n">
        <v>1.63677051085278E+018</v>
      </c>
      <c r="B1701" s="0" t="n">
        <v>-0.387867853169841</v>
      </c>
      <c r="C1701" s="0" t="n">
        <v>-0.139186261292967</v>
      </c>
      <c r="D1701" s="0" t="n">
        <f aca="false">E1701-$E$2</f>
        <v>-0.0191324102289911</v>
      </c>
      <c r="E1701" s="0" t="n">
        <v>138.964103085228</v>
      </c>
    </row>
    <row r="1702" customFormat="false" ht="12.8" hidden="false" customHeight="false" outlineLevel="0" collapsed="false">
      <c r="A1702" s="0" t="n">
        <v>1.63677051085353E+018</v>
      </c>
      <c r="B1702" s="0" t="n">
        <v>-0.38699920349528</v>
      </c>
      <c r="C1702" s="0" t="n">
        <v>-0.13914238747108</v>
      </c>
      <c r="D1702" s="0" t="n">
        <f aca="false">E1702-$E$2</f>
        <v>-0.018327114266981</v>
      </c>
      <c r="E1702" s="0" t="n">
        <v>138.96490838119</v>
      </c>
    </row>
    <row r="1703" customFormat="false" ht="12.8" hidden="false" customHeight="false" outlineLevel="0" collapsed="false">
      <c r="A1703" s="0" t="n">
        <v>1.63677051087184E+018</v>
      </c>
      <c r="B1703" s="0" t="n">
        <v>-0.387826079724148</v>
      </c>
      <c r="C1703" s="0" t="n">
        <v>-0.139702872581462</v>
      </c>
      <c r="D1703" s="0" t="n">
        <f aca="false">E1703-$E$2</f>
        <v>-0.0186467517710014</v>
      </c>
      <c r="E1703" s="0" t="n">
        <v>138.964588743686</v>
      </c>
    </row>
    <row r="1704" customFormat="false" ht="12.8" hidden="false" customHeight="false" outlineLevel="0" collapsed="false">
      <c r="A1704" s="0" t="n">
        <v>1.63677051087285E+018</v>
      </c>
      <c r="B1704" s="0" t="n">
        <v>-0.387726673177844</v>
      </c>
      <c r="C1704" s="0" t="n">
        <v>-0.13929575699986</v>
      </c>
      <c r="D1704" s="0" t="n">
        <f aca="false">E1704-$E$2</f>
        <v>-0.017523891784009</v>
      </c>
      <c r="E1704" s="0" t="n">
        <v>138.965711603673</v>
      </c>
    </row>
    <row r="1705" customFormat="false" ht="12.8" hidden="false" customHeight="false" outlineLevel="0" collapsed="false">
      <c r="A1705" s="0" t="n">
        <v>1.63677051090091E+018</v>
      </c>
      <c r="B1705" s="0" t="n">
        <v>-0.385635615113638</v>
      </c>
      <c r="C1705" s="0" t="n">
        <v>-0.136866535149354</v>
      </c>
      <c r="D1705" s="0" t="n">
        <f aca="false">E1705-$E$2</f>
        <v>-0.0195377742909955</v>
      </c>
      <c r="E1705" s="0" t="n">
        <v>138.963697721166</v>
      </c>
    </row>
    <row r="1706" customFormat="false" ht="12.8" hidden="false" customHeight="false" outlineLevel="0" collapsed="false">
      <c r="A1706" s="0" t="n">
        <v>1.63677051091281E+018</v>
      </c>
      <c r="B1706" s="0" t="n">
        <v>-0.386259695963162</v>
      </c>
      <c r="C1706" s="0" t="n">
        <v>-0.135966570089699</v>
      </c>
      <c r="D1706" s="0" t="n">
        <f aca="false">E1706-$E$2</f>
        <v>-0.0182143068790026</v>
      </c>
      <c r="E1706" s="0" t="n">
        <v>138.965021188578</v>
      </c>
    </row>
    <row r="1707" customFormat="false" ht="12.8" hidden="false" customHeight="false" outlineLevel="0" collapsed="false">
      <c r="A1707" s="0" t="n">
        <v>1.6367705109133E+018</v>
      </c>
      <c r="B1707" s="0" t="n">
        <v>-0.385041252640272</v>
      </c>
      <c r="C1707" s="0" t="n">
        <v>-0.136699026899038</v>
      </c>
      <c r="D1707" s="0" t="n">
        <f aca="false">E1707-$E$2</f>
        <v>-0.0189165437979852</v>
      </c>
      <c r="E1707" s="0" t="n">
        <v>138.964318951659</v>
      </c>
    </row>
    <row r="1708" customFormat="false" ht="12.8" hidden="false" customHeight="false" outlineLevel="0" collapsed="false">
      <c r="A1708" s="0" t="n">
        <v>1.63677051093139E+018</v>
      </c>
      <c r="B1708" s="0" t="n">
        <v>-0.386153464952727</v>
      </c>
      <c r="C1708" s="0" t="n">
        <v>-0.136122264940344</v>
      </c>
      <c r="D1708" s="0" t="n">
        <f aca="false">E1708-$E$2</f>
        <v>-0.0187881101670087</v>
      </c>
      <c r="E1708" s="0" t="n">
        <v>138.96444738529</v>
      </c>
    </row>
    <row r="1709" customFormat="false" ht="12.8" hidden="false" customHeight="false" outlineLevel="0" collapsed="false">
      <c r="A1709" s="0" t="n">
        <v>1.63677051093169E+018</v>
      </c>
      <c r="B1709" s="0" t="n">
        <v>-0.386521996407101</v>
      </c>
      <c r="C1709" s="0" t="n">
        <v>-0.136278298778906</v>
      </c>
      <c r="D1709" s="0" t="n">
        <f aca="false">E1709-$E$2</f>
        <v>-0.0179380238699878</v>
      </c>
      <c r="E1709" s="0" t="n">
        <v>138.965297471587</v>
      </c>
    </row>
    <row r="1710" customFormat="false" ht="12.8" hidden="false" customHeight="false" outlineLevel="0" collapsed="false">
      <c r="A1710" s="0" t="n">
        <v>1.63677051095133E+018</v>
      </c>
      <c r="B1710" s="0" t="n">
        <v>-0.386159641171131</v>
      </c>
      <c r="C1710" s="0" t="n">
        <v>-0.136803959777491</v>
      </c>
      <c r="D1710" s="0" t="n">
        <f aca="false">E1710-$E$2</f>
        <v>-0.0173687940599905</v>
      </c>
      <c r="E1710" s="0" t="n">
        <v>138.965866701397</v>
      </c>
    </row>
    <row r="1711" customFormat="false" ht="12.8" hidden="false" customHeight="false" outlineLevel="0" collapsed="false">
      <c r="A1711" s="0" t="n">
        <v>1.6367705109516E+018</v>
      </c>
      <c r="B1711" s="0" t="n">
        <v>-0.386219652775884</v>
      </c>
      <c r="C1711" s="0" t="n">
        <v>-0.137803971668995</v>
      </c>
      <c r="D1711" s="0" t="n">
        <f aca="false">E1711-$E$2</f>
        <v>-0.0179548413740065</v>
      </c>
      <c r="E1711" s="0" t="n">
        <v>138.965280654083</v>
      </c>
    </row>
    <row r="1712" customFormat="false" ht="12.8" hidden="false" customHeight="false" outlineLevel="0" collapsed="false">
      <c r="A1712" s="0" t="n">
        <v>1.63677051097037E+018</v>
      </c>
      <c r="B1712" s="0" t="n">
        <v>-0.386046265972621</v>
      </c>
      <c r="C1712" s="0" t="n">
        <v>-0.137152518404166</v>
      </c>
      <c r="D1712" s="0" t="n">
        <f aca="false">E1712-$E$2</f>
        <v>-0.0170425385269937</v>
      </c>
      <c r="E1712" s="0" t="n">
        <v>138.96619295693</v>
      </c>
    </row>
    <row r="1713" customFormat="false" ht="12.8" hidden="false" customHeight="false" outlineLevel="0" collapsed="false">
      <c r="A1713" s="0" t="n">
        <v>1.63677051098997E+018</v>
      </c>
      <c r="B1713" s="0" t="n">
        <v>-0.386873443395653</v>
      </c>
      <c r="C1713" s="0" t="n">
        <v>-0.137713654302102</v>
      </c>
      <c r="D1713" s="0" t="n">
        <f aca="false">E1713-$E$2</f>
        <v>-0.0173609773299859</v>
      </c>
      <c r="E1713" s="0" t="n">
        <v>138.965874518127</v>
      </c>
    </row>
    <row r="1714" customFormat="false" ht="12.8" hidden="false" customHeight="false" outlineLevel="0" collapsed="false">
      <c r="A1714" s="0" t="n">
        <v>1.63677051099064E+018</v>
      </c>
      <c r="B1714" s="0" t="n">
        <v>-0.386138782623194</v>
      </c>
      <c r="C1714" s="0" t="n">
        <v>-0.137721165049553</v>
      </c>
      <c r="D1714" s="0" t="n">
        <f aca="false">E1714-$E$2</f>
        <v>-0.016407826203988</v>
      </c>
      <c r="E1714" s="0" t="n">
        <v>138.966827669253</v>
      </c>
    </row>
    <row r="1715" customFormat="false" ht="12.8" hidden="false" customHeight="false" outlineLevel="0" collapsed="false">
      <c r="A1715" s="0" t="n">
        <v>1.63677051100259E+018</v>
      </c>
      <c r="B1715" s="0" t="n">
        <v>-0.387477145556541</v>
      </c>
      <c r="C1715" s="0" t="n">
        <v>-0.138989050126598</v>
      </c>
      <c r="D1715" s="0" t="n">
        <f aca="false">E1715-$E$2</f>
        <v>-0.016877853410989</v>
      </c>
      <c r="E1715" s="0" t="n">
        <v>138.966357642046</v>
      </c>
    </row>
    <row r="1716" customFormat="false" ht="12.8" hidden="false" customHeight="false" outlineLevel="0" collapsed="false">
      <c r="A1716" s="0" t="n">
        <v>1.63677051100323E+018</v>
      </c>
      <c r="B1716" s="0" t="n">
        <v>-0.389244465793857</v>
      </c>
      <c r="C1716" s="0" t="n">
        <v>-0.137886322165837</v>
      </c>
      <c r="D1716" s="0" t="n">
        <f aca="false">E1716-$E$2</f>
        <v>-0.0166311108639832</v>
      </c>
      <c r="E1716" s="0" t="n">
        <v>138.966604384593</v>
      </c>
    </row>
    <row r="1717" customFormat="false" ht="12.8" hidden="false" customHeight="false" outlineLevel="0" collapsed="false">
      <c r="A1717" s="0" t="n">
        <v>1.63677051102157E+018</v>
      </c>
      <c r="B1717" s="0" t="n">
        <v>-0.388846298143948</v>
      </c>
      <c r="C1717" s="0" t="n">
        <v>-0.138481212523293</v>
      </c>
      <c r="D1717" s="0" t="n">
        <f aca="false">E1717-$E$2</f>
        <v>-0.0160475625320089</v>
      </c>
      <c r="E1717" s="0" t="n">
        <v>138.967187932925</v>
      </c>
    </row>
    <row r="1718" customFormat="false" ht="12.8" hidden="false" customHeight="false" outlineLevel="0" collapsed="false">
      <c r="A1718" s="0" t="n">
        <v>1.63677051102256E+018</v>
      </c>
      <c r="B1718" s="0" t="n">
        <v>-0.389118832414864</v>
      </c>
      <c r="C1718" s="0" t="n">
        <v>-0.138617073996282</v>
      </c>
      <c r="D1718" s="0" t="n">
        <f aca="false">E1718-$E$2</f>
        <v>-0.0152923836539856</v>
      </c>
      <c r="E1718" s="0" t="n">
        <v>138.967943111803</v>
      </c>
    </row>
    <row r="1719" customFormat="false" ht="12.8" hidden="false" customHeight="false" outlineLevel="0" collapsed="false">
      <c r="A1719" s="0" t="n">
        <v>1.63677051104095E+018</v>
      </c>
      <c r="B1719" s="0" t="n">
        <v>-0.389435275966568</v>
      </c>
      <c r="C1719" s="0" t="n">
        <v>-0.138471807351791</v>
      </c>
      <c r="D1719" s="0" t="n">
        <f aca="false">E1719-$E$2</f>
        <v>-0.0154582938569945</v>
      </c>
      <c r="E1719" s="0" t="n">
        <v>138.9677772016</v>
      </c>
    </row>
    <row r="1720" customFormat="false" ht="12.8" hidden="false" customHeight="false" outlineLevel="0" collapsed="false">
      <c r="A1720" s="0" t="n">
        <v>1.636770511042E+018</v>
      </c>
      <c r="B1720" s="0" t="n">
        <v>-0.389662226996768</v>
      </c>
      <c r="C1720" s="0" t="n">
        <v>-0.138106608307092</v>
      </c>
      <c r="D1720" s="0" t="n">
        <f aca="false">E1720-$E$2</f>
        <v>-0.0166245058969992</v>
      </c>
      <c r="E1720" s="0" t="n">
        <v>138.96661098956</v>
      </c>
    </row>
    <row r="1721" customFormat="false" ht="12.8" hidden="false" customHeight="false" outlineLevel="0" collapsed="false">
      <c r="A1721" s="0" t="n">
        <v>1.63677051105364E+018</v>
      </c>
      <c r="B1721" s="0" t="n">
        <v>-0.389264184853605</v>
      </c>
      <c r="C1721" s="0" t="n">
        <v>-0.138701494907173</v>
      </c>
      <c r="D1721" s="0" t="n">
        <f aca="false">E1721-$E$2</f>
        <v>-0.0160404815100037</v>
      </c>
      <c r="E1721" s="0" t="n">
        <v>138.967195013947</v>
      </c>
    </row>
    <row r="1722" customFormat="false" ht="12.8" hidden="false" customHeight="false" outlineLevel="0" collapsed="false">
      <c r="A1722" s="0" t="n">
        <v>1.63677051107205E+018</v>
      </c>
      <c r="B1722" s="0" t="n">
        <v>-0.38819783437044</v>
      </c>
      <c r="C1722" s="0" t="n">
        <v>-0.138096469054956</v>
      </c>
      <c r="D1722" s="0" t="n">
        <f aca="false">E1722-$E$2</f>
        <v>-0.0173176622629967</v>
      </c>
      <c r="E1722" s="0" t="n">
        <v>138.965917833194</v>
      </c>
    </row>
    <row r="1723" customFormat="false" ht="12.8" hidden="false" customHeight="false" outlineLevel="0" collapsed="false">
      <c r="A1723" s="0" t="n">
        <v>1.63677051107255E+018</v>
      </c>
      <c r="B1723" s="0" t="n">
        <v>-0.390154220401407</v>
      </c>
      <c r="C1723" s="0" t="n">
        <v>-0.137676492081353</v>
      </c>
      <c r="D1723" s="0" t="n">
        <f aca="false">E1723-$E$2</f>
        <v>-0.0149153495860048</v>
      </c>
      <c r="E1723" s="0" t="n">
        <v>138.968320145871</v>
      </c>
    </row>
    <row r="1724" customFormat="false" ht="12.8" hidden="false" customHeight="false" outlineLevel="0" collapsed="false">
      <c r="A1724" s="0" t="n">
        <v>1.63677051109129E+018</v>
      </c>
      <c r="B1724" s="0" t="n">
        <v>-0.388866865333297</v>
      </c>
      <c r="C1724" s="0" t="n">
        <v>-0.138536468045345</v>
      </c>
      <c r="D1724" s="0" t="n">
        <f aca="false">E1724-$E$2</f>
        <v>-0.0155980296970029</v>
      </c>
      <c r="E1724" s="0" t="n">
        <v>138.96763746576</v>
      </c>
    </row>
    <row r="1725" customFormat="false" ht="12.8" hidden="false" customHeight="false" outlineLevel="0" collapsed="false">
      <c r="A1725" s="0" t="n">
        <v>1.63677051109173E+018</v>
      </c>
      <c r="B1725" s="0" t="n">
        <v>-0.389183655528665</v>
      </c>
      <c r="C1725" s="0" t="n">
        <v>-0.138391545082184</v>
      </c>
      <c r="D1725" s="0" t="n">
        <f aca="false">E1725-$E$2</f>
        <v>-0.0157631822899873</v>
      </c>
      <c r="E1725" s="0" t="n">
        <v>138.967472313167</v>
      </c>
    </row>
    <row r="1726" customFormat="false" ht="12.8" hidden="false" customHeight="false" outlineLevel="0" collapsed="false">
      <c r="A1726" s="0" t="n">
        <v>1.63677051111041E+018</v>
      </c>
      <c r="B1726" s="0" t="n">
        <v>-0.388832136152222</v>
      </c>
      <c r="C1726" s="0" t="n">
        <v>-0.137363280987249</v>
      </c>
      <c r="D1726" s="0" t="n">
        <f aca="false">E1726-$E$2</f>
        <v>-0.0160201316340078</v>
      </c>
      <c r="E1726" s="0" t="n">
        <v>138.967215363823</v>
      </c>
    </row>
    <row r="1727" customFormat="false" ht="12.8" hidden="false" customHeight="false" outlineLevel="0" collapsed="false">
      <c r="A1727" s="0" t="n">
        <v>1.63677051112279E+018</v>
      </c>
      <c r="B1727" s="0" t="n">
        <v>-0.388892381755114</v>
      </c>
      <c r="C1727" s="0" t="n">
        <v>-0.138363841606065</v>
      </c>
      <c r="D1727" s="0" t="n">
        <f aca="false">E1727-$E$2</f>
        <v>-0.0166039388989816</v>
      </c>
      <c r="E1727" s="0" t="n">
        <v>138.966631556558</v>
      </c>
    </row>
    <row r="1728" customFormat="false" ht="12.8" hidden="false" customHeight="false" outlineLevel="0" collapsed="false">
      <c r="A1728" s="0" t="n">
        <v>1.63677051112331E+018</v>
      </c>
      <c r="B1728" s="0" t="n">
        <v>-0.389380050745321</v>
      </c>
      <c r="C1728" s="0" t="n">
        <v>-0.137100749043701</v>
      </c>
      <c r="D1728" s="0" t="n">
        <f aca="false">E1728-$E$2</f>
        <v>-0.016409042012981</v>
      </c>
      <c r="E1728" s="0" t="n">
        <v>138.966826453444</v>
      </c>
    </row>
    <row r="1729" customFormat="false" ht="12.8" hidden="false" customHeight="false" outlineLevel="0" collapsed="false">
      <c r="A1729" s="0" t="n">
        <v>1.6367705111419E+018</v>
      </c>
      <c r="B1729" s="0" t="n">
        <v>-0.388982176880643</v>
      </c>
      <c r="C1729" s="0" t="n">
        <v>-0.137695667440783</v>
      </c>
      <c r="D1729" s="0" t="n">
        <f aca="false">E1729-$E$2</f>
        <v>-0.0158240682279995</v>
      </c>
      <c r="E1729" s="0" t="n">
        <v>138.967411427229</v>
      </c>
    </row>
    <row r="1730" customFormat="false" ht="12.8" hidden="false" customHeight="false" outlineLevel="0" collapsed="false">
      <c r="A1730" s="0" t="n">
        <v>1.63677051114303E+018</v>
      </c>
      <c r="B1730" s="0" t="n">
        <v>-0.389410986469851</v>
      </c>
      <c r="C1730" s="0" t="n">
        <v>-0.137633320428272</v>
      </c>
      <c r="D1730" s="0" t="n">
        <f aca="false">E1730-$E$2</f>
        <v>-0.0158479529139868</v>
      </c>
      <c r="E1730" s="0" t="n">
        <v>138.967387542543</v>
      </c>
    </row>
    <row r="1731" customFormat="false" ht="12.8" hidden="false" customHeight="false" outlineLevel="0" collapsed="false">
      <c r="A1731" s="0" t="n">
        <v>1.63677051116127E+018</v>
      </c>
      <c r="B1731" s="0" t="n">
        <v>-0.388298385306203</v>
      </c>
      <c r="C1731" s="0" t="n">
        <v>-0.138967964929298</v>
      </c>
      <c r="D1731" s="0" t="n">
        <f aca="false">E1731-$E$2</f>
        <v>-0.0145130360830024</v>
      </c>
      <c r="E1731" s="0" t="n">
        <v>138.968722459374</v>
      </c>
    </row>
    <row r="1732" customFormat="false" ht="12.8" hidden="false" customHeight="false" outlineLevel="0" collapsed="false">
      <c r="A1732" s="0" t="n">
        <v>1.63677051116178E+018</v>
      </c>
      <c r="B1732" s="0" t="n">
        <v>-0.388495442663706</v>
      </c>
      <c r="C1732" s="0" t="n">
        <v>-0.138951996404989</v>
      </c>
      <c r="D1732" s="0" t="n">
        <f aca="false">E1732-$E$2</f>
        <v>-0.014703254589989</v>
      </c>
      <c r="E1732" s="0" t="n">
        <v>138.968532240867</v>
      </c>
    </row>
    <row r="1733" customFormat="false" ht="12.8" hidden="false" customHeight="false" outlineLevel="0" collapsed="false">
      <c r="A1733" s="0" t="n">
        <v>1.63677051117297E+018</v>
      </c>
      <c r="B1733" s="0" t="n">
        <v>-0.387534764187398</v>
      </c>
      <c r="C1733" s="0" t="n">
        <v>-0.138539051230266</v>
      </c>
      <c r="D1733" s="0" t="n">
        <f aca="false">E1733-$E$2</f>
        <v>-0.0149824435760024</v>
      </c>
      <c r="E1733" s="0" t="n">
        <v>138.968253051881</v>
      </c>
    </row>
    <row r="1734" customFormat="false" ht="12.8" hidden="false" customHeight="false" outlineLevel="0" collapsed="false">
      <c r="A1734" s="0" t="n">
        <v>1.63677051119286E+018</v>
      </c>
      <c r="B1734" s="0" t="n">
        <v>-0.387744018424495</v>
      </c>
      <c r="C1734" s="0" t="n">
        <v>-0.139465864876311</v>
      </c>
      <c r="D1734" s="0" t="n">
        <f aca="false">E1734-$E$2</f>
        <v>-0.0154898734199946</v>
      </c>
      <c r="E1734" s="0" t="n">
        <v>138.967745622037</v>
      </c>
    </row>
    <row r="1735" customFormat="false" ht="12.8" hidden="false" customHeight="false" outlineLevel="0" collapsed="false">
      <c r="A1735" s="0" t="n">
        <v>1.63677051119356E+018</v>
      </c>
      <c r="B1735" s="0" t="n">
        <v>-0.388318407645129</v>
      </c>
      <c r="C1735" s="0" t="n">
        <v>-0.138175921809039</v>
      </c>
      <c r="D1735" s="0" t="n">
        <f aca="false">E1735-$E$2</f>
        <v>-0.0152351914809969</v>
      </c>
      <c r="E1735" s="0" t="n">
        <v>138.968000303976</v>
      </c>
    </row>
    <row r="1736" customFormat="false" ht="12.8" hidden="false" customHeight="false" outlineLevel="0" collapsed="false">
      <c r="A1736" s="0" t="n">
        <v>1.63677051121165E+018</v>
      </c>
      <c r="B1736" s="0" t="n">
        <v>-0.389164272720515</v>
      </c>
      <c r="C1736" s="0" t="n">
        <v>-0.139014160301206</v>
      </c>
      <c r="D1736" s="0" t="n">
        <f aca="false">E1736-$E$2</f>
        <v>-0.0145832868799971</v>
      </c>
      <c r="E1736" s="0" t="n">
        <v>138.968652208577</v>
      </c>
    </row>
    <row r="1737" customFormat="false" ht="12.8" hidden="false" customHeight="false" outlineLevel="0" collapsed="false">
      <c r="A1737" s="0" t="n">
        <v>1.63677051121213E+018</v>
      </c>
      <c r="B1737" s="0" t="n">
        <v>-0.390301660559815</v>
      </c>
      <c r="C1737" s="0" t="n">
        <v>-0.138732205876141</v>
      </c>
      <c r="D1737" s="0" t="n">
        <f aca="false">E1737-$E$2</f>
        <v>-0.0134639088680046</v>
      </c>
      <c r="E1737" s="0" t="n">
        <v>138.969771586589</v>
      </c>
    </row>
    <row r="1738" customFormat="false" ht="12.8" hidden="false" customHeight="false" outlineLevel="0" collapsed="false">
      <c r="A1738" s="0" t="n">
        <v>1.63677051123095E+018</v>
      </c>
      <c r="B1738" s="0" t="n">
        <v>-0.3896185849421</v>
      </c>
      <c r="C1738" s="0" t="n">
        <v>-0.137742677037604</v>
      </c>
      <c r="D1738" s="0" t="n">
        <f aca="false">E1738-$E$2</f>
        <v>-0.0113867862660015</v>
      </c>
      <c r="E1738" s="0" t="n">
        <v>138.971848709191</v>
      </c>
    </row>
    <row r="1739" customFormat="false" ht="12.8" hidden="false" customHeight="false" outlineLevel="0" collapsed="false">
      <c r="A1739" s="0" t="n">
        <v>1.63677051124318E+018</v>
      </c>
      <c r="B1739" s="0" t="n">
        <v>-0.390036008896782</v>
      </c>
      <c r="C1739" s="0" t="n">
        <v>-0.135550028795738</v>
      </c>
      <c r="D1739" s="0" t="n">
        <f aca="false">E1739-$E$2</f>
        <v>-0.0141809746110084</v>
      </c>
      <c r="E1739" s="0" t="n">
        <v>138.969054520846</v>
      </c>
    </row>
    <row r="1740" customFormat="false" ht="12.8" hidden="false" customHeight="false" outlineLevel="0" collapsed="false">
      <c r="A1740" s="0" t="n">
        <v>1.63677051124392E+018</v>
      </c>
      <c r="B1740" s="0" t="n">
        <v>-0.389432273676595</v>
      </c>
      <c r="C1740" s="0" t="n">
        <v>-0.137594156923607</v>
      </c>
      <c r="D1740" s="0" t="n">
        <f aca="false">E1740-$E$2</f>
        <v>-0.0130011491409903</v>
      </c>
      <c r="E1740" s="0" t="n">
        <v>138.970234346316</v>
      </c>
    </row>
    <row r="1741" customFormat="false" ht="12.8" hidden="false" customHeight="false" outlineLevel="0" collapsed="false">
      <c r="A1741" s="0" t="n">
        <v>1.63677051126131E+018</v>
      </c>
      <c r="B1741" s="0" t="n">
        <v>-0.389492769320182</v>
      </c>
      <c r="C1741" s="0" t="n">
        <v>-0.138595296876677</v>
      </c>
      <c r="D1741" s="0" t="n">
        <f aca="false">E1741-$E$2</f>
        <v>-0.0135829987629847</v>
      </c>
      <c r="E1741" s="0" t="n">
        <v>138.969652496694</v>
      </c>
    </row>
    <row r="1742" customFormat="false" ht="12.8" hidden="false" customHeight="false" outlineLevel="0" collapsed="false">
      <c r="A1742" s="0" t="n">
        <v>1.63677051126222E+018</v>
      </c>
      <c r="B1742" s="0" t="n">
        <v>-0.388205613508054</v>
      </c>
      <c r="C1742" s="0" t="n">
        <v>-0.139330239626967</v>
      </c>
      <c r="D1742" s="0" t="n">
        <f aca="false">E1742-$E$2</f>
        <v>-0.0143412002300067</v>
      </c>
      <c r="E1742" s="0" t="n">
        <v>138.968894295227</v>
      </c>
    </row>
    <row r="1743" customFormat="false" ht="12.8" hidden="false" customHeight="false" outlineLevel="0" collapsed="false">
      <c r="A1743" s="0" t="n">
        <v>1.63677051128077E+018</v>
      </c>
      <c r="B1743" s="0" t="n">
        <v>-0.388013262037129</v>
      </c>
      <c r="C1743" s="0" t="n">
        <v>-0.13847894050261</v>
      </c>
      <c r="D1743" s="0" t="n">
        <f aca="false">E1743-$E$2</f>
        <v>-0.0143523828510013</v>
      </c>
      <c r="E1743" s="0" t="n">
        <v>138.968883112606</v>
      </c>
    </row>
    <row r="1744" customFormat="false" ht="12.8" hidden="false" customHeight="false" outlineLevel="0" collapsed="false">
      <c r="A1744" s="0" t="n">
        <v>1.63677051128175E+018</v>
      </c>
      <c r="B1744" s="0" t="n">
        <v>-0.388841892423122</v>
      </c>
      <c r="C1744" s="0" t="n">
        <v>-0.139376887674486</v>
      </c>
      <c r="D1744" s="0" t="n">
        <f aca="false">E1744-$E$2</f>
        <v>-0.0136780685529914</v>
      </c>
      <c r="E1744" s="0" t="n">
        <v>138.969557426904</v>
      </c>
    </row>
    <row r="1745" customFormat="false" ht="12.8" hidden="false" customHeight="false" outlineLevel="0" collapsed="false">
      <c r="A1745" s="0" t="n">
        <v>1.63677051130204E+018</v>
      </c>
      <c r="B1745" s="0" t="n">
        <v>-0.386957654913441</v>
      </c>
      <c r="C1745" s="0" t="n">
        <v>-0.138499717519411</v>
      </c>
      <c r="D1745" s="0" t="n">
        <f aca="false">E1745-$E$2</f>
        <v>-0.0172707259870037</v>
      </c>
      <c r="E1745" s="0" t="n">
        <v>138.96596476947</v>
      </c>
    </row>
    <row r="1746" customFormat="false" ht="12.8" hidden="false" customHeight="false" outlineLevel="0" collapsed="false">
      <c r="A1746" s="0" t="n">
        <v>1.63677051132082E+018</v>
      </c>
      <c r="B1746" s="0" t="n">
        <v>-0.387615573452666</v>
      </c>
      <c r="C1746" s="0" t="n">
        <v>-0.137583267241674</v>
      </c>
      <c r="D1746" s="0" t="n">
        <f aca="false">E1746-$E$2</f>
        <v>-0.0159322798479877</v>
      </c>
      <c r="E1746" s="0" t="n">
        <v>138.967303215609</v>
      </c>
    </row>
    <row r="1747" customFormat="false" ht="12.8" hidden="false" customHeight="false" outlineLevel="0" collapsed="false">
      <c r="A1747" s="0" t="n">
        <v>1.63677051132135E+018</v>
      </c>
      <c r="B1747" s="0" t="n">
        <v>-0.387881416118931</v>
      </c>
      <c r="C1747" s="0" t="n">
        <v>-0.137138482709818</v>
      </c>
      <c r="D1747" s="0" t="n">
        <f aca="false">E1747-$E$2</f>
        <v>-0.0171109814760086</v>
      </c>
      <c r="E1747" s="0" t="n">
        <v>138.966124513981</v>
      </c>
    </row>
    <row r="1748" customFormat="false" ht="12.8" hidden="false" customHeight="false" outlineLevel="0" collapsed="false">
      <c r="A1748" s="0" t="n">
        <v>1.63677051133436E+018</v>
      </c>
      <c r="B1748" s="0" t="n">
        <v>-0.387400396702035</v>
      </c>
      <c r="C1748" s="0" t="n">
        <v>-0.137654808468763</v>
      </c>
      <c r="D1748" s="0" t="n">
        <f aca="false">E1748-$E$2</f>
        <v>-0.0166454344849853</v>
      </c>
      <c r="E1748" s="0" t="n">
        <v>138.966590060972</v>
      </c>
    </row>
    <row r="1749" customFormat="false" ht="12.8" hidden="false" customHeight="false" outlineLevel="0" collapsed="false">
      <c r="A1749" s="0" t="n">
        <v>1.63677051135222E+018</v>
      </c>
      <c r="B1749" s="0" t="n">
        <v>-0.38720861453567</v>
      </c>
      <c r="C1749" s="0" t="n">
        <v>-0.13680365115026</v>
      </c>
      <c r="D1749" s="0" t="n">
        <f aca="false">E1749-$E$2</f>
        <v>-0.0166557839000063</v>
      </c>
      <c r="E1749" s="0" t="n">
        <v>138.966579711557</v>
      </c>
    </row>
    <row r="1750" customFormat="false" ht="12.8" hidden="false" customHeight="false" outlineLevel="0" collapsed="false">
      <c r="A1750" s="0" t="n">
        <v>1.63677051135317E+018</v>
      </c>
      <c r="B1750" s="0" t="n">
        <v>-0.38742695247544</v>
      </c>
      <c r="C1750" s="0" t="n">
        <v>-0.136584265124963</v>
      </c>
      <c r="D1750" s="0" t="n">
        <f aca="false">E1750-$E$2</f>
        <v>-0.0169511239519977</v>
      </c>
      <c r="E1750" s="0" t="n">
        <v>138.966284371505</v>
      </c>
    </row>
    <row r="1751" customFormat="false" ht="12.8" hidden="false" customHeight="false" outlineLevel="0" collapsed="false">
      <c r="A1751" s="0" t="n">
        <v>1.63677051137138E+018</v>
      </c>
      <c r="B1751" s="0" t="n">
        <v>-0.38851289194579</v>
      </c>
      <c r="C1751" s="0" t="n">
        <v>-0.136002210040268</v>
      </c>
      <c r="D1751" s="0" t="n">
        <f aca="false">E1751-$E$2</f>
        <v>-0.0168468585309824</v>
      </c>
      <c r="E1751" s="0" t="n">
        <v>138.966388636926</v>
      </c>
    </row>
    <row r="1752" customFormat="false" ht="12.8" hidden="false" customHeight="false" outlineLevel="0" collapsed="false">
      <c r="A1752" s="0" t="n">
        <v>1.63677051137234E+018</v>
      </c>
      <c r="B1752" s="0" t="n">
        <v>-0.388465900800065</v>
      </c>
      <c r="C1752" s="0" t="n">
        <v>-0.133534090778667</v>
      </c>
      <c r="D1752" s="0" t="n">
        <f aca="false">E1752-$E$2</f>
        <v>-0.0176135546199987</v>
      </c>
      <c r="E1752" s="0" t="n">
        <v>138.965621940837</v>
      </c>
    </row>
    <row r="1753" customFormat="false" ht="12.8" hidden="false" customHeight="false" outlineLevel="0" collapsed="false">
      <c r="A1753" s="0" t="n">
        <v>1.63677051139041E+018</v>
      </c>
      <c r="B1753" s="0" t="n">
        <v>-0.388373171075526</v>
      </c>
      <c r="C1753" s="0" t="n">
        <v>-0.136282344859073</v>
      </c>
      <c r="D1753" s="0" t="n">
        <f aca="false">E1753-$E$2</f>
        <v>-0.0165797809089838</v>
      </c>
      <c r="E1753" s="0" t="n">
        <v>138.966655714548</v>
      </c>
    </row>
    <row r="1754" customFormat="false" ht="12.8" hidden="false" customHeight="false" outlineLevel="0" collapsed="false">
      <c r="A1754" s="0" t="n">
        <v>1.63677051140998E+018</v>
      </c>
      <c r="B1754" s="0" t="n">
        <v>-0.387785059872254</v>
      </c>
      <c r="C1754" s="0" t="n">
        <v>-0.134734501432467</v>
      </c>
      <c r="D1754" s="0" t="n">
        <f aca="false">E1754-$E$2</f>
        <v>-0.0163393284999813</v>
      </c>
      <c r="E1754" s="0" t="n">
        <v>138.966896166957</v>
      </c>
    </row>
    <row r="1755" customFormat="false" ht="12.8" hidden="false" customHeight="false" outlineLevel="0" collapsed="false">
      <c r="A1755" s="0" t="n">
        <v>1.63677051141044E+018</v>
      </c>
      <c r="B1755" s="0" t="n">
        <v>-0.38738810123705</v>
      </c>
      <c r="C1755" s="0" t="n">
        <v>-0.135329435498492</v>
      </c>
      <c r="D1755" s="0" t="n">
        <f aca="false">E1755-$E$2</f>
        <v>-0.0157511433259856</v>
      </c>
      <c r="E1755" s="0" t="n">
        <v>138.967484352131</v>
      </c>
    </row>
    <row r="1756" customFormat="false" ht="12.8" hidden="false" customHeight="false" outlineLevel="0" collapsed="false">
      <c r="A1756" s="0" t="n">
        <v>1.63677051142263E+018</v>
      </c>
      <c r="B1756" s="0" t="n">
        <v>-0.387067551933921</v>
      </c>
      <c r="C1756" s="0" t="n">
        <v>-0.134403002905752</v>
      </c>
      <c r="D1756" s="0" t="n">
        <f aca="false">E1756-$E$2</f>
        <v>-0.0159193763209942</v>
      </c>
      <c r="E1756" s="0" t="n">
        <v>138.967316119136</v>
      </c>
    </row>
    <row r="1757" customFormat="false" ht="12.8" hidden="false" customHeight="false" outlineLevel="0" collapsed="false">
      <c r="A1757" s="0" t="n">
        <v>1.63677051142317E+018</v>
      </c>
      <c r="B1757" s="0" t="n">
        <v>-0.387128273571331</v>
      </c>
      <c r="C1757" s="0" t="n">
        <v>-0.13540470548539</v>
      </c>
      <c r="D1757" s="0" t="n">
        <f aca="false">E1757-$E$2</f>
        <v>-0.0164989217539926</v>
      </c>
      <c r="E1757" s="0" t="n">
        <v>138.966736573703</v>
      </c>
    </row>
    <row r="1758" customFormat="false" ht="12.8" hidden="false" customHeight="false" outlineLevel="0" collapsed="false">
      <c r="A1758" s="0" t="n">
        <v>1.63677051144179E+018</v>
      </c>
      <c r="B1758" s="0" t="n">
        <v>-0.387087077209249</v>
      </c>
      <c r="C1758" s="0" t="n">
        <v>-0.136565633148228</v>
      </c>
      <c r="D1758" s="0" t="n">
        <f aca="false">E1758-$E$2</f>
        <v>-0.017070396272004</v>
      </c>
      <c r="E1758" s="0" t="n">
        <v>138.966165099185</v>
      </c>
    </row>
    <row r="1759" customFormat="false" ht="12.8" hidden="false" customHeight="false" outlineLevel="0" collapsed="false">
      <c r="A1759" s="0" t="n">
        <v>1.63677051144235E+018</v>
      </c>
      <c r="B1759" s="0" t="n">
        <v>-0.387915605890158</v>
      </c>
      <c r="C1759" s="0" t="n">
        <v>-0.137129446470693</v>
      </c>
      <c r="D1759" s="0" t="n">
        <f aca="false">E1759-$E$2</f>
        <v>-0.0173835291899991</v>
      </c>
      <c r="E1759" s="0" t="n">
        <v>138.965851966267</v>
      </c>
    </row>
    <row r="1760" customFormat="false" ht="12.8" hidden="false" customHeight="false" outlineLevel="0" collapsed="false">
      <c r="A1760" s="0" t="n">
        <v>1.636770511461E+018</v>
      </c>
      <c r="B1760" s="0" t="n">
        <v>-0.386598946039086</v>
      </c>
      <c r="C1760" s="0" t="n">
        <v>-0.136289834157295</v>
      </c>
      <c r="D1760" s="0" t="n">
        <f aca="false">E1760-$E$2</f>
        <v>-0.0164236302929908</v>
      </c>
      <c r="E1760" s="0" t="n">
        <v>138.966811865164</v>
      </c>
    </row>
    <row r="1761" customFormat="false" ht="12.8" hidden="false" customHeight="false" outlineLevel="0" collapsed="false">
      <c r="A1761" s="0" t="n">
        <v>1.63677051147227E+018</v>
      </c>
      <c r="B1761" s="0" t="n">
        <v>-0.385382413498964</v>
      </c>
      <c r="C1761" s="0" t="n">
        <v>-0.137022268646545</v>
      </c>
      <c r="D1761" s="0" t="n">
        <f aca="false">E1761-$E$2</f>
        <v>-0.0171166667090006</v>
      </c>
      <c r="E1761" s="0" t="n">
        <v>138.966118828748</v>
      </c>
    </row>
    <row r="1762" customFormat="false" ht="12.8" hidden="false" customHeight="false" outlineLevel="0" collapsed="false">
      <c r="A1762" s="0" t="n">
        <v>1.63677051147279E+018</v>
      </c>
      <c r="B1762" s="0" t="n">
        <v>-0.386150582835662</v>
      </c>
      <c r="C1762" s="0" t="n">
        <v>-0.134643214840255</v>
      </c>
      <c r="D1762" s="0" t="n">
        <f aca="false">E1762-$E$2</f>
        <v>-0.0164680003369995</v>
      </c>
      <c r="E1762" s="0" t="n">
        <v>138.96676749512</v>
      </c>
    </row>
    <row r="1763" customFormat="false" ht="12.8" hidden="false" customHeight="false" outlineLevel="0" collapsed="false">
      <c r="A1763" s="0" t="n">
        <v>1.63677051149143E+018</v>
      </c>
      <c r="B1763" s="0" t="n">
        <v>-0.385701827185049</v>
      </c>
      <c r="C1763" s="0" t="n">
        <v>-0.134937759945722</v>
      </c>
      <c r="D1763" s="0" t="n">
        <f aca="false">E1763-$E$2</f>
        <v>-0.0168946384980018</v>
      </c>
      <c r="E1763" s="0" t="n">
        <v>138.966340856959</v>
      </c>
    </row>
    <row r="1764" customFormat="false" ht="12.8" hidden="false" customHeight="false" outlineLevel="0" collapsed="false">
      <c r="A1764" s="0" t="n">
        <v>1.63677051149232E+018</v>
      </c>
      <c r="B1764" s="0" t="n">
        <v>-0.388180665642042</v>
      </c>
      <c r="C1764" s="0" t="n">
        <v>-0.134768564480548</v>
      </c>
      <c r="D1764" s="0" t="n">
        <f aca="false">E1764-$E$2</f>
        <v>-0.016496374010984</v>
      </c>
      <c r="E1764" s="0" t="n">
        <v>138.966739121446</v>
      </c>
    </row>
    <row r="1765" customFormat="false" ht="12.8" hidden="false" customHeight="false" outlineLevel="0" collapsed="false">
      <c r="A1765" s="0" t="n">
        <v>1.63677051151169E+018</v>
      </c>
      <c r="B1765" s="0" t="n">
        <v>-0.387274530805712</v>
      </c>
      <c r="C1765" s="0" t="n">
        <v>-0.134656047305055</v>
      </c>
      <c r="D1765" s="0" t="n">
        <f aca="false">E1765-$E$2</f>
        <v>-0.0157549058019981</v>
      </c>
      <c r="E1765" s="0" t="n">
        <v>138.967480589655</v>
      </c>
    </row>
    <row r="1766" customFormat="false" ht="12.8" hidden="false" customHeight="false" outlineLevel="0" collapsed="false">
      <c r="A1766" s="0" t="n">
        <v>1.63677051151299E+018</v>
      </c>
      <c r="B1766" s="0" t="n">
        <v>-0.38815547044858</v>
      </c>
      <c r="C1766" s="0" t="n">
        <v>-0.135662429557289</v>
      </c>
      <c r="D1766" s="0" t="n">
        <f aca="false">E1766-$E$2</f>
        <v>-0.0149684422139842</v>
      </c>
      <c r="E1766" s="0" t="n">
        <v>138.968267053243</v>
      </c>
    </row>
    <row r="1767" customFormat="false" ht="12.8" hidden="false" customHeight="false" outlineLevel="0" collapsed="false">
      <c r="A1767" s="0" t="n">
        <v>1.63677051152331E+018</v>
      </c>
      <c r="B1767" s="0" t="n">
        <v>-0.389804108051136</v>
      </c>
      <c r="C1767" s="0" t="n">
        <v>-0.136089306544837</v>
      </c>
      <c r="D1767" s="0" t="n">
        <f aca="false">E1767-$E$2</f>
        <v>-0.0139989509210068</v>
      </c>
      <c r="E1767" s="0" t="n">
        <v>138.969236544536</v>
      </c>
    </row>
    <row r="1768" customFormat="false" ht="12.8" hidden="false" customHeight="false" outlineLevel="0" collapsed="false">
      <c r="A1768" s="0" t="n">
        <v>1.63677051154192E+018</v>
      </c>
      <c r="B1768" s="0" t="n">
        <v>-0.389348091908827</v>
      </c>
      <c r="C1768" s="0" t="n">
        <v>-0.136067900463808</v>
      </c>
      <c r="D1768" s="0" t="n">
        <f aca="false">E1768-$E$2</f>
        <v>-0.0154173651880001</v>
      </c>
      <c r="E1768" s="0" t="n">
        <v>138.967818130269</v>
      </c>
    </row>
    <row r="1769" customFormat="false" ht="12.8" hidden="false" customHeight="false" outlineLevel="0" collapsed="false">
      <c r="A1769" s="0" t="n">
        <v>1.63677051154278E+018</v>
      </c>
      <c r="B1769" s="0" t="n">
        <v>-0.388131852356442</v>
      </c>
      <c r="C1769" s="0" t="n">
        <v>-0.136800364814614</v>
      </c>
      <c r="D1769" s="0" t="n">
        <f aca="false">E1769-$E$2</f>
        <v>-0.0161089483199817</v>
      </c>
      <c r="E1769" s="0" t="n">
        <v>138.967126547137</v>
      </c>
    </row>
    <row r="1770" customFormat="false" ht="12.8" hidden="false" customHeight="false" outlineLevel="0" collapsed="false">
      <c r="A1770" s="0" t="n">
        <v>1.63677051156131E+018</v>
      </c>
      <c r="B1770" s="0" t="n">
        <v>-0.389696867792892</v>
      </c>
      <c r="C1770" s="0" t="n">
        <v>-0.137197071784424</v>
      </c>
      <c r="D1770" s="0" t="n">
        <f aca="false">E1770-$E$2</f>
        <v>-0.0152329869929986</v>
      </c>
      <c r="E1770" s="0" t="n">
        <v>138.968002508464</v>
      </c>
    </row>
    <row r="1771" customFormat="false" ht="12.8" hidden="false" customHeight="false" outlineLevel="0" collapsed="false">
      <c r="A1771" s="0" t="n">
        <v>1.63677051156154E+018</v>
      </c>
      <c r="B1771" s="0" t="n">
        <v>-0.389507069875476</v>
      </c>
      <c r="C1771" s="0" t="n">
        <v>-0.136346349992414</v>
      </c>
      <c r="D1771" s="0" t="n">
        <f aca="false">E1771-$E$2</f>
        <v>-0.0152406904439886</v>
      </c>
      <c r="E1771" s="0" t="n">
        <v>138.967994805013</v>
      </c>
    </row>
    <row r="1772" customFormat="false" ht="12.8" hidden="false" customHeight="false" outlineLevel="0" collapsed="false">
      <c r="A1772" s="0" t="n">
        <v>1.63677051158022E+018</v>
      </c>
      <c r="B1772" s="0" t="n">
        <v>-0.390311784460791</v>
      </c>
      <c r="C1772" s="0" t="n">
        <v>-0.136914189324195</v>
      </c>
      <c r="D1772" s="0" t="n">
        <f aca="false">E1772-$E$2</f>
        <v>-0.0155752955649859</v>
      </c>
      <c r="E1772" s="0" t="n">
        <v>138.967660199892</v>
      </c>
    </row>
    <row r="1773" customFormat="false" ht="12.8" hidden="false" customHeight="false" outlineLevel="0" collapsed="false">
      <c r="A1773" s="0" t="n">
        <v>1.63677051159256E+018</v>
      </c>
      <c r="B1773" s="0" t="n">
        <v>-0.391140804572199</v>
      </c>
      <c r="C1773" s="0" t="n">
        <v>-0.137478809722891</v>
      </c>
      <c r="D1773" s="0" t="n">
        <f aca="false">E1773-$E$2</f>
        <v>-0.015886721152981</v>
      </c>
      <c r="E1773" s="0" t="n">
        <v>138.967348774304</v>
      </c>
    </row>
    <row r="1774" customFormat="false" ht="12.8" hidden="false" customHeight="false" outlineLevel="0" collapsed="false">
      <c r="A1774" s="0" t="n">
        <v>1.63677051159328E+018</v>
      </c>
      <c r="B1774" s="0" t="n">
        <v>-0.390673412391953</v>
      </c>
      <c r="C1774" s="0" t="n">
        <v>-0.137776537374779</v>
      </c>
      <c r="D1774" s="0" t="n">
        <f aca="false">E1774-$E$2</f>
        <v>-0.0163308384809966</v>
      </c>
      <c r="E1774" s="0" t="n">
        <v>138.966904656976</v>
      </c>
    </row>
    <row r="1775" customFormat="false" ht="12.8" hidden="false" customHeight="false" outlineLevel="0" collapsed="false">
      <c r="A1775" s="0" t="n">
        <v>1.6367705116116E+018</v>
      </c>
      <c r="B1775" s="0" t="n">
        <v>-0.389000122262278</v>
      </c>
      <c r="C1775" s="0" t="n">
        <v>-0.138101433948875</v>
      </c>
      <c r="D1775" s="0" t="n">
        <f aca="false">E1775-$E$2</f>
        <v>-0.0158539187129918</v>
      </c>
      <c r="E1775" s="0" t="n">
        <v>138.967381576744</v>
      </c>
    </row>
    <row r="1776" customFormat="false" ht="12.8" hidden="false" customHeight="false" outlineLevel="0" collapsed="false">
      <c r="A1776" s="0" t="n">
        <v>1.63677051161277E+018</v>
      </c>
      <c r="B1776" s="0" t="n">
        <v>-0.390223879661837</v>
      </c>
      <c r="C1776" s="0" t="n">
        <v>-0.13654476074101</v>
      </c>
      <c r="D1776" s="0" t="n">
        <f aca="false">E1776-$E$2</f>
        <v>-0.0153335888309982</v>
      </c>
      <c r="E1776" s="0" t="n">
        <v>138.967901906626</v>
      </c>
    </row>
    <row r="1777" customFormat="false" ht="12.8" hidden="false" customHeight="false" outlineLevel="0" collapsed="false">
      <c r="A1777" s="0" t="n">
        <v>1.63677051163088E+018</v>
      </c>
      <c r="B1777" s="0" t="n">
        <v>-0.389318548888841</v>
      </c>
      <c r="C1777" s="0" t="n">
        <v>-0.136432021394018</v>
      </c>
      <c r="D1777" s="0" t="n">
        <f aca="false">E1777-$E$2</f>
        <v>-0.014590693027003</v>
      </c>
      <c r="E1777" s="0" t="n">
        <v>138.96864480243</v>
      </c>
    </row>
    <row r="1778" customFormat="false" ht="12.8" hidden="false" customHeight="false" outlineLevel="0" collapsed="false">
      <c r="A1778" s="0" t="n">
        <v>1.63677051163186E+018</v>
      </c>
      <c r="B1778" s="0" t="n">
        <v>-0.389196773248798</v>
      </c>
      <c r="C1778" s="0" t="n">
        <v>-0.137086431917215</v>
      </c>
      <c r="D1778" s="0" t="n">
        <f aca="false">E1778-$E$2</f>
        <v>-0.0163266188990008</v>
      </c>
      <c r="E1778" s="0" t="n">
        <v>138.966908876558</v>
      </c>
    </row>
    <row r="1779" customFormat="false" ht="12.8" hidden="false" customHeight="false" outlineLevel="0" collapsed="false">
      <c r="A1779" s="0" t="n">
        <v>1.6367705116435E+018</v>
      </c>
      <c r="B1779" s="0" t="n">
        <v>-0.390077839214958</v>
      </c>
      <c r="C1779" s="0" t="n">
        <v>-0.137951593312401</v>
      </c>
      <c r="D1779" s="0" t="n">
        <f aca="false">E1779-$E$2</f>
        <v>-0.0156219327299993</v>
      </c>
      <c r="E1779" s="0" t="n">
        <v>138.967613562727</v>
      </c>
    </row>
    <row r="1780" customFormat="false" ht="12.8" hidden="false" customHeight="false" outlineLevel="0" collapsed="false">
      <c r="A1780" s="0" t="n">
        <v>1.63677051166215E+018</v>
      </c>
      <c r="B1780" s="0" t="n">
        <v>-0.390278430282839</v>
      </c>
      <c r="C1780" s="0" t="n">
        <v>-0.137757347185151</v>
      </c>
      <c r="D1780" s="0" t="n">
        <f aca="false">E1780-$E$2</f>
        <v>-0.015917673368989</v>
      </c>
      <c r="E1780" s="0" t="n">
        <v>138.967317822088</v>
      </c>
    </row>
    <row r="1781" customFormat="false" ht="12.8" hidden="false" customHeight="false" outlineLevel="0" collapsed="false">
      <c r="A1781" s="0" t="n">
        <v>1.63677051166309E+018</v>
      </c>
      <c r="B1781" s="0" t="n">
        <v>-0.389882438129696</v>
      </c>
      <c r="C1781" s="0" t="n">
        <v>-0.138352284870501</v>
      </c>
      <c r="D1781" s="0" t="n">
        <f aca="false">E1781-$E$2</f>
        <v>-0.015326381297001</v>
      </c>
      <c r="E1781" s="0" t="n">
        <v>138.96790911416</v>
      </c>
    </row>
    <row r="1782" customFormat="false" ht="12.8" hidden="false" customHeight="false" outlineLevel="0" collapsed="false">
      <c r="A1782" s="0" t="n">
        <v>1.63677051168113E+018</v>
      </c>
      <c r="B1782" s="0" t="n">
        <v>-0.389829784028523</v>
      </c>
      <c r="C1782" s="0" t="n">
        <v>-0.139730464547725</v>
      </c>
      <c r="D1782" s="0" t="n">
        <f aca="false">E1782-$E$2</f>
        <v>-0.0149856764890046</v>
      </c>
      <c r="E1782" s="0" t="n">
        <v>138.968249818968</v>
      </c>
    </row>
    <row r="1783" customFormat="false" ht="12.8" hidden="false" customHeight="false" outlineLevel="0" collapsed="false">
      <c r="A1783" s="0" t="n">
        <v>1.63677051168157E+018</v>
      </c>
      <c r="B1783" s="0" t="n">
        <v>-0.389692878049676</v>
      </c>
      <c r="C1783" s="0" t="n">
        <v>-0.139180072281617</v>
      </c>
      <c r="D1783" s="0" t="n">
        <f aca="false">E1783-$E$2</f>
        <v>-0.0139767327889899</v>
      </c>
      <c r="E1783" s="0" t="n">
        <v>138.969258762668</v>
      </c>
    </row>
    <row r="1784" customFormat="false" ht="12.8" hidden="false" customHeight="false" outlineLevel="0" collapsed="false">
      <c r="A1784" s="0" t="n">
        <v>1.63677051170255E+018</v>
      </c>
      <c r="B1784" s="0" t="n">
        <v>-0.391908779832784</v>
      </c>
      <c r="C1784" s="0" t="n">
        <v>-0.138796195879638</v>
      </c>
      <c r="D1784" s="0" t="n">
        <f aca="false">E1784-$E$2</f>
        <v>-0.0139320485940004</v>
      </c>
      <c r="E1784" s="0" t="n">
        <v>138.969303446863</v>
      </c>
    </row>
    <row r="1785" customFormat="false" ht="12.8" hidden="false" customHeight="false" outlineLevel="0" collapsed="false">
      <c r="A1785" s="0" t="n">
        <v>1.63677051172118E+018</v>
      </c>
      <c r="B1785" s="0" t="n">
        <v>-0.390744699405618</v>
      </c>
      <c r="C1785" s="0" t="n">
        <v>-0.137183199494895</v>
      </c>
      <c r="D1785" s="0" t="n">
        <f aca="false">E1785-$E$2</f>
        <v>-0.0182649236369912</v>
      </c>
      <c r="E1785" s="0" t="n">
        <v>138.96497057182</v>
      </c>
    </row>
    <row r="1786" customFormat="false" ht="12.8" hidden="false" customHeight="false" outlineLevel="0" collapsed="false">
      <c r="A1786" s="0" t="n">
        <v>1.6367705117222E+018</v>
      </c>
      <c r="B1786" s="0" t="n">
        <v>-0.390686003229644</v>
      </c>
      <c r="C1786" s="0" t="n">
        <v>-0.138631377666267</v>
      </c>
      <c r="D1786" s="0" t="n">
        <f aca="false">E1786-$E$2</f>
        <v>-0.0178843557909829</v>
      </c>
      <c r="E1786" s="0" t="n">
        <v>138.965351139666</v>
      </c>
    </row>
    <row r="1787" customFormat="false" ht="12.8" hidden="false" customHeight="false" outlineLevel="0" collapsed="false">
      <c r="A1787" s="0" t="n">
        <v>1.63677051174049E+018</v>
      </c>
      <c r="B1787" s="0" t="n">
        <v>-0.391722731539201</v>
      </c>
      <c r="C1787" s="0" t="n">
        <v>-0.137751508231468</v>
      </c>
      <c r="D1787" s="0" t="n">
        <f aca="false">E1787-$E$2</f>
        <v>-0.0187921129769961</v>
      </c>
      <c r="E1787" s="0" t="n">
        <v>138.96444338248</v>
      </c>
    </row>
    <row r="1788" customFormat="false" ht="12.8" hidden="false" customHeight="false" outlineLevel="0" collapsed="false">
      <c r="A1788" s="0" t="n">
        <v>1.63677051175265E+018</v>
      </c>
      <c r="B1788" s="0" t="n">
        <v>-0.391470998686804</v>
      </c>
      <c r="C1788" s="0" t="n">
        <v>-0.137257039950118</v>
      </c>
      <c r="D1788" s="0" t="n">
        <f aca="false">E1788-$E$2</f>
        <v>-0.0178483434409884</v>
      </c>
      <c r="E1788" s="0" t="n">
        <v>138.965387152016</v>
      </c>
    </row>
    <row r="1789" customFormat="false" ht="12.8" hidden="false" customHeight="false" outlineLevel="0" collapsed="false">
      <c r="A1789" s="0" t="n">
        <v>1.63677051175326E+018</v>
      </c>
      <c r="B1789" s="0" t="n">
        <v>-0.391843250354707</v>
      </c>
      <c r="C1789" s="0" t="n">
        <v>-0.137414541584842</v>
      </c>
      <c r="D1789" s="0" t="n">
        <f aca="false">E1789-$E$2</f>
        <v>-0.0169907776999878</v>
      </c>
      <c r="E1789" s="0" t="n">
        <v>138.966244717757</v>
      </c>
    </row>
    <row r="1790" customFormat="false" ht="12.8" hidden="false" customHeight="false" outlineLevel="0" collapsed="false">
      <c r="A1790" s="0" t="n">
        <v>1.63677051177185E+018</v>
      </c>
      <c r="B1790" s="0" t="n">
        <v>-0.390164915306079</v>
      </c>
      <c r="C1790" s="0" t="n">
        <v>-0.137470963353557</v>
      </c>
      <c r="D1790" s="0" t="n">
        <f aca="false">E1790-$E$2</f>
        <v>-0.0174723328489961</v>
      </c>
      <c r="E1790" s="0" t="n">
        <v>138.965763162608</v>
      </c>
    </row>
    <row r="1791" customFormat="false" ht="12.8" hidden="false" customHeight="false" outlineLevel="0" collapsed="false">
      <c r="A1791" s="0" t="n">
        <v>1.6367705117728E+018</v>
      </c>
      <c r="B1791" s="0" t="n">
        <v>-0.392322984006268</v>
      </c>
      <c r="C1791" s="0" t="n">
        <v>-0.138607212259215</v>
      </c>
      <c r="D1791" s="0" t="n">
        <f aca="false">E1791-$E$2</f>
        <v>-0.0166533296329874</v>
      </c>
      <c r="E1791" s="0" t="n">
        <v>138.966582165824</v>
      </c>
    </row>
    <row r="1792" customFormat="false" ht="12.8" hidden="false" customHeight="false" outlineLevel="0" collapsed="false">
      <c r="A1792" s="0" t="n">
        <v>1.63677051179103E+018</v>
      </c>
      <c r="B1792" s="0" t="n">
        <v>-0.394157191918762</v>
      </c>
      <c r="C1792" s="0" t="n">
        <v>-0.136994315758869</v>
      </c>
      <c r="D1792" s="0" t="n">
        <f aca="false">E1792-$E$2</f>
        <v>-0.0182445903130031</v>
      </c>
      <c r="E1792" s="0" t="n">
        <v>138.964990905144</v>
      </c>
    </row>
    <row r="1793" customFormat="false" ht="12.8" hidden="false" customHeight="false" outlineLevel="0" collapsed="false">
      <c r="A1793" s="0" t="n">
        <v>1.63677051179137E+018</v>
      </c>
      <c r="B1793" s="0" t="n">
        <v>-0.393252801098557</v>
      </c>
      <c r="C1793" s="0" t="n">
        <v>-0.136881063902463</v>
      </c>
      <c r="D1793" s="0" t="n">
        <f aca="false">E1793-$E$2</f>
        <v>-0.0174997918549877</v>
      </c>
      <c r="E1793" s="0" t="n">
        <v>138.965735703602</v>
      </c>
    </row>
    <row r="1794" customFormat="false" ht="12.8" hidden="false" customHeight="false" outlineLevel="0" collapsed="false">
      <c r="A1794" s="0" t="n">
        <v>1.63677051181155E+018</v>
      </c>
      <c r="B1794" s="0" t="n">
        <v>-0.393832002648595</v>
      </c>
      <c r="C1794" s="0" t="n">
        <v>-0.138680247235267</v>
      </c>
      <c r="D1794" s="0" t="n">
        <f aca="false">E1794-$E$2</f>
        <v>-0.0181686124140015</v>
      </c>
      <c r="E1794" s="0" t="n">
        <v>138.965066883043</v>
      </c>
    </row>
    <row r="1795" customFormat="false" ht="12.8" hidden="false" customHeight="false" outlineLevel="0" collapsed="false">
      <c r="A1795" s="0" t="n">
        <v>1.63677051182233E+018</v>
      </c>
      <c r="B1795" s="0" t="n">
        <v>-0.394152960464326</v>
      </c>
      <c r="C1795" s="0" t="n">
        <v>-0.138538030901514</v>
      </c>
      <c r="D1795" s="0" t="n">
        <f aca="false">E1795-$E$2</f>
        <v>-0.0183254982750043</v>
      </c>
      <c r="E1795" s="0" t="n">
        <v>138.964909997182</v>
      </c>
    </row>
    <row r="1796" customFormat="false" ht="12.8" hidden="false" customHeight="false" outlineLevel="0" collapsed="false">
      <c r="A1796" s="0" t="n">
        <v>1.63677051182297E+018</v>
      </c>
      <c r="B1796" s="0" t="n">
        <v>-0.393617617016392</v>
      </c>
      <c r="C1796" s="0" t="n">
        <v>-0.138811023072469</v>
      </c>
      <c r="D1796" s="0" t="n">
        <f aca="false">E1796-$E$2</f>
        <v>-0.0188390406540009</v>
      </c>
      <c r="E1796" s="0" t="n">
        <v>138.964396454803</v>
      </c>
    </row>
    <row r="1797" customFormat="false" ht="12.8" hidden="false" customHeight="false" outlineLevel="0" collapsed="false">
      <c r="A1797" s="0" t="n">
        <v>1.63677051184157E+018</v>
      </c>
      <c r="B1797" s="0" t="n">
        <v>-0.394042074124959</v>
      </c>
      <c r="C1797" s="0" t="n">
        <v>-0.139268340132294</v>
      </c>
      <c r="D1797" s="0" t="n">
        <f aca="false">E1797-$E$2</f>
        <v>-0.0169656486220049</v>
      </c>
      <c r="E1797" s="0" t="n">
        <v>138.966269846835</v>
      </c>
    </row>
    <row r="1798" customFormat="false" ht="12.8" hidden="false" customHeight="false" outlineLevel="0" collapsed="false">
      <c r="A1798" s="0" t="n">
        <v>1.63677051184223E+018</v>
      </c>
      <c r="B1798" s="0" t="n">
        <v>-0.392317472985218</v>
      </c>
      <c r="C1798" s="0" t="n">
        <v>-0.139168938703342</v>
      </c>
      <c r="D1798" s="0" t="n">
        <f aca="false">E1798-$E$2</f>
        <v>-0.0175807689659848</v>
      </c>
      <c r="E1798" s="0" t="n">
        <v>138.965654726491</v>
      </c>
    </row>
    <row r="1799" customFormat="false" ht="12.8" hidden="false" customHeight="false" outlineLevel="0" collapsed="false">
      <c r="A1799" s="0" t="n">
        <v>1.63677051186076E+018</v>
      </c>
      <c r="B1799" s="0" t="n">
        <v>-0.390905028776045</v>
      </c>
      <c r="C1799" s="0" t="n">
        <v>-0.138347494162198</v>
      </c>
      <c r="D1799" s="0" t="n">
        <f aca="false">E1799-$E$2</f>
        <v>-0.0166832877590082</v>
      </c>
      <c r="E1799" s="0" t="n">
        <v>138.966552207698</v>
      </c>
    </row>
    <row r="1800" customFormat="false" ht="12.8" hidden="false" customHeight="false" outlineLevel="0" collapsed="false">
      <c r="A1800" s="0" t="n">
        <v>1.63677051186189E+018</v>
      </c>
      <c r="B1800" s="0" t="n">
        <v>-0.390913432364453</v>
      </c>
      <c r="C1800" s="0" t="n">
        <v>-0.139086128959441</v>
      </c>
      <c r="D1800" s="0" t="n">
        <f aca="false">E1800-$E$2</f>
        <v>-0.018255848278983</v>
      </c>
      <c r="E1800" s="0" t="n">
        <v>138.964979647178</v>
      </c>
    </row>
    <row r="1801" customFormat="false" ht="12.8" hidden="false" customHeight="false" outlineLevel="0" collapsed="false">
      <c r="A1801" s="0" t="n">
        <v>1.63677051187342E+018</v>
      </c>
      <c r="B1801" s="0" t="n">
        <v>-0.392771330012015</v>
      </c>
      <c r="C1801" s="0" t="n">
        <v>-0.138069908039619</v>
      </c>
      <c r="D1801" s="0" t="n">
        <f aca="false">E1801-$E$2</f>
        <v>-0.017882054882989</v>
      </c>
      <c r="E1801" s="0" t="n">
        <v>138.965353440574</v>
      </c>
    </row>
    <row r="1802" customFormat="false" ht="12.8" hidden="false" customHeight="false" outlineLevel="0" collapsed="false">
      <c r="A1802" s="0" t="n">
        <v>1.63677051189206E+018</v>
      </c>
      <c r="B1802" s="0" t="n">
        <v>-0.3925457470146</v>
      </c>
      <c r="C1802" s="0" t="n">
        <v>-0.137557929424175</v>
      </c>
      <c r="D1802" s="0" t="n">
        <f aca="false">E1802-$E$2</f>
        <v>-0.016928412016</v>
      </c>
      <c r="E1802" s="0" t="n">
        <v>138.966307083441</v>
      </c>
    </row>
    <row r="1803" customFormat="false" ht="12.8" hidden="false" customHeight="false" outlineLevel="0" collapsed="false">
      <c r="A1803" s="0" t="n">
        <v>1.63677051189303E+018</v>
      </c>
      <c r="B1803" s="0" t="n">
        <v>-0.39235870019793</v>
      </c>
      <c r="C1803" s="0" t="n">
        <v>-0.136707833590408</v>
      </c>
      <c r="D1803" s="0" t="n">
        <f aca="false">E1803-$E$2</f>
        <v>-0.0169323608550087</v>
      </c>
      <c r="E1803" s="0" t="n">
        <v>138.966303134602</v>
      </c>
    </row>
    <row r="1804" customFormat="false" ht="12.8" hidden="false" customHeight="false" outlineLevel="0" collapsed="false">
      <c r="A1804" s="0" t="n">
        <v>1.63677051191112E+018</v>
      </c>
      <c r="B1804" s="0" t="n">
        <v>-0.392517031705186</v>
      </c>
      <c r="C1804" s="0" t="n">
        <v>-0.138007868222966</v>
      </c>
      <c r="D1804" s="0" t="n">
        <f aca="false">E1804-$E$2</f>
        <v>-0.016459685954004</v>
      </c>
      <c r="E1804" s="0" t="n">
        <v>138.966775809503</v>
      </c>
    </row>
    <row r="1805" customFormat="false" ht="12.8" hidden="false" customHeight="false" outlineLevel="0" collapsed="false">
      <c r="A1805" s="0" t="n">
        <v>1.63677051191157E+018</v>
      </c>
      <c r="B1805" s="0" t="n">
        <v>-0.393866831068914</v>
      </c>
      <c r="C1805" s="0" t="n">
        <v>-0.136283650639781</v>
      </c>
      <c r="D1805" s="0" t="n">
        <f aca="false">E1805-$E$2</f>
        <v>-0.0159336167899937</v>
      </c>
      <c r="E1805" s="0" t="n">
        <v>138.967301878667</v>
      </c>
    </row>
    <row r="1806" customFormat="false" ht="12.8" hidden="false" customHeight="false" outlineLevel="0" collapsed="false">
      <c r="A1806" s="0" t="n">
        <v>1.6367705119313E+018</v>
      </c>
      <c r="B1806" s="0" t="n">
        <v>-0.392435385399117</v>
      </c>
      <c r="C1806" s="0" t="n">
        <v>-0.138215333559839</v>
      </c>
      <c r="D1806" s="0" t="n">
        <f aca="false">E1806-$E$2</f>
        <v>-0.0169717118369874</v>
      </c>
      <c r="E1806" s="0" t="n">
        <v>138.96626378362</v>
      </c>
    </row>
    <row r="1807" customFormat="false" ht="12.8" hidden="false" customHeight="false" outlineLevel="0" collapsed="false">
      <c r="A1807" s="0" t="n">
        <v>1.63677051194237E+018</v>
      </c>
      <c r="B1807" s="0" t="n">
        <v>-0.394802057363211</v>
      </c>
      <c r="C1807" s="0" t="n">
        <v>-0.137907864972639</v>
      </c>
      <c r="D1807" s="0" t="n">
        <f aca="false">E1807-$E$2</f>
        <v>-0.0167495467879917</v>
      </c>
      <c r="E1807" s="0" t="n">
        <v>138.966485948669</v>
      </c>
    </row>
    <row r="1808" customFormat="false" ht="12.8" hidden="false" customHeight="false" outlineLevel="0" collapsed="false">
      <c r="A1808" s="0" t="n">
        <v>1.63677051194292E+018</v>
      </c>
      <c r="B1808" s="0" t="n">
        <v>-0.394958199187789</v>
      </c>
      <c r="C1808" s="0" t="n">
        <v>-0.139321648538789</v>
      </c>
      <c r="D1808" s="0" t="n">
        <f aca="false">E1808-$E$2</f>
        <v>-0.0162090250759945</v>
      </c>
      <c r="E1808" s="0" t="n">
        <v>138.967026470381</v>
      </c>
    </row>
    <row r="1809" customFormat="false" ht="12.8" hidden="false" customHeight="false" outlineLevel="0" collapsed="false">
      <c r="A1809" s="0" t="n">
        <v>1.63677051196249E+018</v>
      </c>
      <c r="B1809" s="0" t="n">
        <v>-0.393951860685465</v>
      </c>
      <c r="C1809" s="0" t="n">
        <v>-0.138609166947838</v>
      </c>
      <c r="D1809" s="0" t="n">
        <f aca="false">E1809-$E$2</f>
        <v>-0.0174918195880025</v>
      </c>
      <c r="E1809" s="0" t="n">
        <v>138.965743675869</v>
      </c>
    </row>
    <row r="1810" customFormat="false" ht="12.8" hidden="false" customHeight="false" outlineLevel="0" collapsed="false">
      <c r="A1810" s="0" t="n">
        <v>1.63677051196341E+018</v>
      </c>
      <c r="B1810" s="0" t="n">
        <v>-0.394086019948722</v>
      </c>
      <c r="C1810" s="0" t="n">
        <v>-0.138814425948278</v>
      </c>
      <c r="D1810" s="0" t="n">
        <f aca="false">E1810-$E$2</f>
        <v>-0.0168093803789873</v>
      </c>
      <c r="E1810" s="0" t="n">
        <v>138.966426115078</v>
      </c>
    </row>
    <row r="1811" customFormat="false" ht="12.8" hidden="false" customHeight="false" outlineLevel="0" collapsed="false">
      <c r="A1811" s="0" t="n">
        <v>1.63677051198178E+018</v>
      </c>
      <c r="B1811" s="0" t="n">
        <v>-0.393899723671035</v>
      </c>
      <c r="C1811" s="0" t="n">
        <v>-0.137964504565812</v>
      </c>
      <c r="D1811" s="0" t="n">
        <f aca="false">E1811-$E$2</f>
        <v>-0.0168123910509905</v>
      </c>
      <c r="E1811" s="0" t="n">
        <v>138.966423104406</v>
      </c>
    </row>
    <row r="1812" customFormat="false" ht="12.8" hidden="false" customHeight="false" outlineLevel="0" collapsed="false">
      <c r="A1812" s="0" t="n">
        <v>1.63677051198284E+018</v>
      </c>
      <c r="B1812" s="0" t="n">
        <v>-0.393347046167061</v>
      </c>
      <c r="C1812" s="0" t="n">
        <v>-0.138262466586292</v>
      </c>
      <c r="D1812" s="0" t="n">
        <f aca="false">E1812-$E$2</f>
        <v>-0.0173252401639843</v>
      </c>
      <c r="E1812" s="0" t="n">
        <v>138.965910255293</v>
      </c>
    </row>
    <row r="1813" customFormat="false" ht="12.8" hidden="false" customHeight="false" outlineLevel="0" collapsed="false">
      <c r="A1813" s="0" t="n">
        <v>1.63677051200082E+018</v>
      </c>
      <c r="B1813" s="0" t="n">
        <v>-0.392900587153494</v>
      </c>
      <c r="C1813" s="0" t="n">
        <v>-0.1385579375205</v>
      </c>
      <c r="D1813" s="0" t="n">
        <f aca="false">E1813-$E$2</f>
        <v>-0.0177447315379879</v>
      </c>
      <c r="E1813" s="0" t="n">
        <v>138.965490763919</v>
      </c>
    </row>
    <row r="1814" customFormat="false" ht="12.8" hidden="false" customHeight="false" outlineLevel="0" collapsed="false">
      <c r="A1814" s="0" t="n">
        <v>1.636770512013E+018</v>
      </c>
      <c r="B1814" s="0" t="n">
        <v>-0.394492975895042</v>
      </c>
      <c r="C1814" s="0" t="n">
        <v>-0.138609324019688</v>
      </c>
      <c r="D1814" s="0" t="n">
        <f aca="false">E1814-$E$2</f>
        <v>-0.0178456701750065</v>
      </c>
      <c r="E1814" s="0" t="n">
        <v>138.965389825282</v>
      </c>
    </row>
    <row r="1815" customFormat="false" ht="12.8" hidden="false" customHeight="false" outlineLevel="0" collapsed="false">
      <c r="A1815" s="0" t="n">
        <v>1.63677051201358E+018</v>
      </c>
      <c r="B1815" s="0" t="n">
        <v>-0.393889191064536</v>
      </c>
      <c r="C1815" s="0" t="n">
        <v>-0.140648831894698</v>
      </c>
      <c r="D1815" s="0" t="n">
        <f aca="false">E1815-$E$2</f>
        <v>-0.016652325321985</v>
      </c>
      <c r="E1815" s="0" t="n">
        <v>138.966583170135</v>
      </c>
    </row>
    <row r="1816" customFormat="false" ht="12.8" hidden="false" customHeight="false" outlineLevel="0" collapsed="false">
      <c r="A1816" s="0" t="n">
        <v>1.636770512032E+018</v>
      </c>
      <c r="B1816" s="0" t="n">
        <v>-0.394599015149196</v>
      </c>
      <c r="C1816" s="0" t="n">
        <v>-0.138131462653345</v>
      </c>
      <c r="D1816" s="0" t="n">
        <f aca="false">E1816-$E$2</f>
        <v>-0.0161431526690023</v>
      </c>
      <c r="E1816" s="0" t="n">
        <v>138.967092342788</v>
      </c>
    </row>
    <row r="1817" customFormat="false" ht="12.8" hidden="false" customHeight="false" outlineLevel="0" collapsed="false">
      <c r="A1817" s="0" t="n">
        <v>1.63677051203283E+018</v>
      </c>
      <c r="B1817" s="0" t="n">
        <v>-0.394400193573704</v>
      </c>
      <c r="C1817" s="0" t="n">
        <v>-0.140280744760487</v>
      </c>
      <c r="D1817" s="0" t="n">
        <f aca="false">E1817-$E$2</f>
        <v>-0.017130810076992</v>
      </c>
      <c r="E1817" s="0" t="n">
        <v>138.96610468538</v>
      </c>
    </row>
    <row r="1818" customFormat="false" ht="12.8" hidden="false" customHeight="false" outlineLevel="0" collapsed="false">
      <c r="A1818" s="0" t="n">
        <v>1.63677051205126E+018</v>
      </c>
      <c r="B1818" s="0" t="n">
        <v>-0.394109719698432</v>
      </c>
      <c r="C1818" s="0" t="n">
        <v>-0.139318418396533</v>
      </c>
      <c r="D1818" s="0" t="n">
        <f aca="false">E1818-$E$2</f>
        <v>-0.0172958951179965</v>
      </c>
      <c r="E1818" s="0" t="n">
        <v>138.965939600339</v>
      </c>
    </row>
    <row r="1819" customFormat="false" ht="12.8" hidden="false" customHeight="false" outlineLevel="0" collapsed="false">
      <c r="A1819" s="0" t="n">
        <v>1.63677051205189E+018</v>
      </c>
      <c r="B1819" s="0" t="n">
        <v>-0.394483464770667</v>
      </c>
      <c r="C1819" s="0" t="n">
        <v>-0.139476371538142</v>
      </c>
      <c r="D1819" s="0" t="n">
        <f aca="false">E1819-$E$2</f>
        <v>-0.0164355832509955</v>
      </c>
      <c r="E1819" s="0" t="n">
        <v>138.966799912206</v>
      </c>
    </row>
    <row r="1820" customFormat="false" ht="12.8" hidden="false" customHeight="false" outlineLevel="0" collapsed="false">
      <c r="A1820" s="0" t="n">
        <v>1.63677051206298E+018</v>
      </c>
      <c r="B1820" s="0" t="n">
        <v>-0.394750903521234</v>
      </c>
      <c r="C1820" s="0" t="n">
        <v>-0.139128328688493</v>
      </c>
      <c r="D1820" s="0" t="n">
        <f aca="false">E1820-$E$2</f>
        <v>-0.0175565443690005</v>
      </c>
      <c r="E1820" s="0" t="n">
        <v>138.965678951088</v>
      </c>
    </row>
    <row r="1821" customFormat="false" ht="12.8" hidden="false" customHeight="false" outlineLevel="0" collapsed="false">
      <c r="A1821" s="0" t="n">
        <v>1.63677051208275E+018</v>
      </c>
      <c r="B1821" s="0" t="n">
        <v>-0.394565472110591</v>
      </c>
      <c r="C1821" s="0" t="n">
        <v>-0.138278514489996</v>
      </c>
      <c r="D1821" s="0" t="n">
        <f aca="false">E1821-$E$2</f>
        <v>-0.0175584445970003</v>
      </c>
      <c r="E1821" s="0" t="n">
        <v>138.96567705086</v>
      </c>
    </row>
    <row r="1822" customFormat="false" ht="12.8" hidden="false" customHeight="false" outlineLevel="0" collapsed="false">
      <c r="A1822" s="0" t="n">
        <v>1.63677051208368E+018</v>
      </c>
      <c r="B1822" s="0" t="n">
        <v>-0.395312122762827</v>
      </c>
      <c r="C1822" s="0" t="n">
        <v>-0.139545936416713</v>
      </c>
      <c r="D1822" s="0" t="n">
        <f aca="false">E1822-$E$2</f>
        <v>-0.015936112257009</v>
      </c>
      <c r="E1822" s="0" t="n">
        <v>138.9672993832</v>
      </c>
    </row>
    <row r="1823" customFormat="false" ht="12.8" hidden="false" customHeight="false" outlineLevel="0" collapsed="false">
      <c r="A1823" s="0" t="n">
        <v>1.63677051210197E+018</v>
      </c>
      <c r="B1823" s="0" t="n">
        <v>-0.393589661287572</v>
      </c>
      <c r="C1823" s="0" t="n">
        <v>-0.139569637665555</v>
      </c>
      <c r="D1823" s="0" t="n">
        <f aca="false">E1823-$E$2</f>
        <v>-0.0164667027889891</v>
      </c>
      <c r="E1823" s="0" t="n">
        <v>138.966768792668</v>
      </c>
    </row>
    <row r="1824" customFormat="false" ht="12.8" hidden="false" customHeight="false" outlineLevel="0" collapsed="false">
      <c r="A1824" s="0" t="n">
        <v>1.63677051214182E+018</v>
      </c>
      <c r="B1824" s="0" t="n">
        <v>-0.390424536879832</v>
      </c>
      <c r="C1824" s="0" t="n">
        <v>-0.133795166858188</v>
      </c>
      <c r="D1824" s="0" t="n">
        <f aca="false">E1824-$E$2</f>
        <v>-0.0275101123259844</v>
      </c>
      <c r="E1824" s="0" t="n">
        <v>138.955725383131</v>
      </c>
    </row>
    <row r="1825" customFormat="false" ht="12.8" hidden="false" customHeight="false" outlineLevel="0" collapsed="false">
      <c r="A1825" s="0" t="n">
        <v>1.63677051214276E+018</v>
      </c>
      <c r="B1825" s="0" t="n">
        <v>-0.391306183576705</v>
      </c>
      <c r="C1825" s="0" t="n">
        <v>-0.134662066858438</v>
      </c>
      <c r="D1825" s="0" t="n">
        <f aca="false">E1825-$E$2</f>
        <v>-0.0268010860949914</v>
      </c>
      <c r="E1825" s="0" t="n">
        <v>138.956434409362</v>
      </c>
    </row>
    <row r="1826" customFormat="false" ht="12.8" hidden="false" customHeight="false" outlineLevel="0" collapsed="false">
      <c r="A1826" s="0" t="n">
        <v>1.63677051216091E+018</v>
      </c>
      <c r="B1826" s="0" t="n">
        <v>-0.391300971472996</v>
      </c>
      <c r="C1826" s="0" t="n">
        <v>-0.136028288229339</v>
      </c>
      <c r="D1826" s="0" t="n">
        <f aca="false">E1826-$E$2</f>
        <v>-0.0264150546939845</v>
      </c>
      <c r="E1826" s="0" t="n">
        <v>138.956820440763</v>
      </c>
    </row>
    <row r="1827" customFormat="false" ht="12.8" hidden="false" customHeight="false" outlineLevel="0" collapsed="false">
      <c r="A1827" s="0" t="n">
        <v>1.63677051216148E+018</v>
      </c>
      <c r="B1827" s="0" t="n">
        <v>-0.393458969808829</v>
      </c>
      <c r="C1827" s="0" t="n">
        <v>-0.137167373033684</v>
      </c>
      <c r="D1827" s="0" t="n">
        <f aca="false">E1827-$E$2</f>
        <v>-0.0255936798649827</v>
      </c>
      <c r="E1827" s="0" t="n">
        <v>138.957641815592</v>
      </c>
    </row>
    <row r="1828" customFormat="false" ht="12.8" hidden="false" customHeight="false" outlineLevel="0" collapsed="false">
      <c r="A1828" s="0" t="n">
        <v>1.63677051218168E+018</v>
      </c>
      <c r="B1828" s="0" t="n">
        <v>-0.389374855803831</v>
      </c>
      <c r="C1828" s="0" t="n">
        <v>-0.134426135805378</v>
      </c>
      <c r="D1828" s="0" t="n">
        <f aca="false">E1828-$E$2</f>
        <v>-0.029800129275003</v>
      </c>
      <c r="E1828" s="0" t="n">
        <v>138.953435366182</v>
      </c>
    </row>
    <row r="1829" customFormat="false" ht="12.8" hidden="false" customHeight="false" outlineLevel="0" collapsed="false">
      <c r="A1829" s="0" t="n">
        <v>1.63677051219378E+018</v>
      </c>
      <c r="B1829" s="0" t="n">
        <v>-0.387848260920954</v>
      </c>
      <c r="C1829" s="0" t="n">
        <v>-0.13600455015637</v>
      </c>
      <c r="D1829" s="0" t="n">
        <f aca="false">E1829-$E$2</f>
        <v>-0.0319117227759875</v>
      </c>
      <c r="E1829" s="0" t="n">
        <v>138.951323772681</v>
      </c>
    </row>
    <row r="1830" customFormat="false" ht="12.8" hidden="false" customHeight="false" outlineLevel="0" collapsed="false">
      <c r="A1830" s="0" t="n">
        <v>1.63677051222107E+018</v>
      </c>
      <c r="B1830" s="0" t="n">
        <v>-0.387469414023612</v>
      </c>
      <c r="C1830" s="0" t="n">
        <v>-0.136989757662452</v>
      </c>
      <c r="D1830" s="0" t="n">
        <f aca="false">E1830-$E$2</f>
        <v>-0.0302691214070023</v>
      </c>
      <c r="E1830" s="0" t="n">
        <v>138.95296637405</v>
      </c>
    </row>
    <row r="1831" customFormat="false" ht="12.8" hidden="false" customHeight="false" outlineLevel="0" collapsed="false">
      <c r="A1831" s="0" t="n">
        <v>1.63677051222181E+018</v>
      </c>
      <c r="B1831" s="0" t="n">
        <v>-0.386009030335342</v>
      </c>
      <c r="C1831" s="0" t="n">
        <v>-0.13586808286223</v>
      </c>
      <c r="D1831" s="0" t="n">
        <f aca="false">E1831-$E$2</f>
        <v>-0.030381381829983</v>
      </c>
      <c r="E1831" s="0" t="n">
        <v>138.952854113627</v>
      </c>
    </row>
    <row r="1832" customFormat="false" ht="12.8" hidden="false" customHeight="false" outlineLevel="0" collapsed="false">
      <c r="A1832" s="0" t="n">
        <v>1.63677051223235E+018</v>
      </c>
      <c r="B1832" s="0" t="n">
        <v>-0.386340976506318</v>
      </c>
      <c r="C1832" s="0" t="n">
        <v>-0.135522107120635</v>
      </c>
      <c r="D1832" s="0" t="n">
        <f aca="false">E1832-$E$2</f>
        <v>-0.0314354678809821</v>
      </c>
      <c r="E1832" s="0" t="n">
        <v>138.951800027576</v>
      </c>
    </row>
    <row r="1833" customFormat="false" ht="12.8" hidden="false" customHeight="false" outlineLevel="0" collapsed="false">
      <c r="A1833" s="0" t="n">
        <v>1.63677051223369E+018</v>
      </c>
      <c r="B1833" s="0" t="n">
        <v>-0.386403076672442</v>
      </c>
      <c r="C1833" s="0" t="n">
        <v>-0.13652694463276</v>
      </c>
      <c r="D1833" s="0" t="n">
        <f aca="false">E1833-$E$2</f>
        <v>-0.032003818618989</v>
      </c>
      <c r="E1833" s="0" t="n">
        <v>138.951231676838</v>
      </c>
    </row>
    <row r="1834" customFormat="false" ht="12.8" hidden="false" customHeight="false" outlineLevel="0" collapsed="false">
      <c r="A1834" s="0" t="n">
        <v>1.63677051225184E+018</v>
      </c>
      <c r="B1834" s="0" t="n">
        <v>-0.38870218179532</v>
      </c>
      <c r="C1834" s="0" t="n">
        <v>-0.136087725792171</v>
      </c>
      <c r="D1834" s="0" t="n">
        <f aca="false">E1834-$E$2</f>
        <v>-0.0319155077889945</v>
      </c>
      <c r="E1834" s="0" t="n">
        <v>138.951319987668</v>
      </c>
    </row>
    <row r="1835" customFormat="false" ht="12.8" hidden="false" customHeight="false" outlineLevel="0" collapsed="false">
      <c r="A1835" s="0" t="n">
        <v>1.63677051225224E+018</v>
      </c>
      <c r="B1835" s="0" t="n">
        <v>-0.387191156632684</v>
      </c>
      <c r="C1835" s="0" t="n">
        <v>-0.134666871331001</v>
      </c>
      <c r="D1835" s="0" t="n">
        <f aca="false">E1835-$E$2</f>
        <v>-0.0330411481509998</v>
      </c>
      <c r="E1835" s="0" t="n">
        <v>138.950194347306</v>
      </c>
    </row>
    <row r="1836" customFormat="false" ht="12.8" hidden="false" customHeight="false" outlineLevel="0" collapsed="false">
      <c r="A1836" s="0" t="n">
        <v>1.63677051227111E+018</v>
      </c>
      <c r="B1836" s="0" t="n">
        <v>-0.387325033422994</v>
      </c>
      <c r="C1836" s="0" t="n">
        <v>-0.136712547459203</v>
      </c>
      <c r="D1836" s="0" t="n">
        <f aca="false">E1836-$E$2</f>
        <v>-0.0305435286769864</v>
      </c>
      <c r="E1836" s="0" t="n">
        <v>138.95269196678</v>
      </c>
    </row>
    <row r="1837" customFormat="false" ht="12.8" hidden="false" customHeight="false" outlineLevel="0" collapsed="false">
      <c r="A1837" s="0" t="n">
        <v>1.63677051228311E+018</v>
      </c>
      <c r="B1837" s="0" t="n">
        <v>-0.386111125234946</v>
      </c>
      <c r="C1837" s="0" t="n">
        <v>-0.137444935332252</v>
      </c>
      <c r="D1837" s="0" t="n">
        <f aca="false">E1837-$E$2</f>
        <v>-0.0312232298190054</v>
      </c>
      <c r="E1837" s="0" t="n">
        <v>138.952012265638</v>
      </c>
    </row>
    <row r="1838" customFormat="false" ht="12.8" hidden="false" customHeight="false" outlineLevel="0" collapsed="false">
      <c r="A1838" s="0" t="n">
        <v>1.63677051228371E+018</v>
      </c>
      <c r="B1838" s="0" t="n">
        <v>-0.387180530934955</v>
      </c>
      <c r="C1838" s="0" t="n">
        <v>-0.136367236491204</v>
      </c>
      <c r="D1838" s="0" t="n">
        <f aca="false">E1838-$E$2</f>
        <v>-0.0322207317520053</v>
      </c>
      <c r="E1838" s="0" t="n">
        <v>138.951014763705</v>
      </c>
    </row>
    <row r="1839" customFormat="false" ht="12.8" hidden="false" customHeight="false" outlineLevel="0" collapsed="false">
      <c r="A1839" s="0" t="n">
        <v>1.63677051230124E+018</v>
      </c>
      <c r="B1839" s="0" t="n">
        <v>-0.386473965167288</v>
      </c>
      <c r="C1839" s="0" t="n">
        <v>-0.137808480441773</v>
      </c>
      <c r="D1839" s="0" t="n">
        <f aca="false">E1839-$E$2</f>
        <v>-0.0330522288799955</v>
      </c>
      <c r="E1839" s="0" t="n">
        <v>138.950183266577</v>
      </c>
    </row>
    <row r="1840" customFormat="false" ht="12.8" hidden="false" customHeight="false" outlineLevel="0" collapsed="false">
      <c r="A1840" s="0" t="n">
        <v>1.63677051230215E+018</v>
      </c>
      <c r="B1840" s="0" t="n">
        <v>-0.386904147600428</v>
      </c>
      <c r="C1840" s="0" t="n">
        <v>-0.137974229980539</v>
      </c>
      <c r="D1840" s="0" t="n">
        <f aca="false">E1840-$E$2</f>
        <v>-0.0321362707399828</v>
      </c>
      <c r="E1840" s="0" t="n">
        <v>138.951099224717</v>
      </c>
    </row>
    <row r="1841" customFormat="false" ht="12.8" hidden="false" customHeight="false" outlineLevel="0" collapsed="false">
      <c r="A1841" s="0" t="n">
        <v>1.63677051232172E+018</v>
      </c>
      <c r="B1841" s="0" t="n">
        <v>-0.386915415981798</v>
      </c>
      <c r="C1841" s="0" t="n">
        <v>-0.138680386308912</v>
      </c>
      <c r="D1841" s="0" t="n">
        <f aca="false">E1841-$E$2</f>
        <v>-0.0337174319409996</v>
      </c>
      <c r="E1841" s="0" t="n">
        <v>138.949518063516</v>
      </c>
    </row>
    <row r="1842" customFormat="false" ht="12.8" hidden="false" customHeight="false" outlineLevel="0" collapsed="false">
      <c r="A1842" s="0" t="n">
        <v>1.63677051232218E+018</v>
      </c>
      <c r="B1842" s="0" t="n">
        <v>-0.386373036503141</v>
      </c>
      <c r="C1842" s="0" t="n">
        <v>-0.13908515423893</v>
      </c>
      <c r="D1842" s="0" t="n">
        <f aca="false">E1842-$E$2</f>
        <v>-0.034145065469005</v>
      </c>
      <c r="E1842" s="0" t="n">
        <v>138.949090429988</v>
      </c>
    </row>
    <row r="1843" customFormat="false" ht="12.8" hidden="false" customHeight="false" outlineLevel="0" collapsed="false">
      <c r="A1843" s="0" t="n">
        <v>1.63677051234091E+018</v>
      </c>
      <c r="B1843" s="0" t="n">
        <v>-0.386190114530587</v>
      </c>
      <c r="C1843" s="0" t="n">
        <v>-0.13823605338437</v>
      </c>
      <c r="D1843" s="0" t="n">
        <f aca="false">E1843-$E$2</f>
        <v>-0.0341438397619811</v>
      </c>
      <c r="E1843" s="0" t="n">
        <v>138.949091655695</v>
      </c>
    </row>
    <row r="1844" customFormat="false" ht="12.8" hidden="false" customHeight="false" outlineLevel="0" collapsed="false">
      <c r="A1844" s="0" t="n">
        <v>1.63677051235287E+018</v>
      </c>
      <c r="B1844" s="0" t="n">
        <v>-0.386277131623814</v>
      </c>
      <c r="C1844" s="0" t="n">
        <v>-0.139571377265555</v>
      </c>
      <c r="D1844" s="0" t="n">
        <f aca="false">E1844-$E$2</f>
        <v>-0.0336973690949947</v>
      </c>
      <c r="E1844" s="0" t="n">
        <v>138.949538126362</v>
      </c>
    </row>
    <row r="1845" customFormat="false" ht="12.8" hidden="false" customHeight="false" outlineLevel="0" collapsed="false">
      <c r="A1845" s="0" t="n">
        <v>1.63677051235404E+018</v>
      </c>
      <c r="B1845" s="0" t="n">
        <v>-0.386812254900778</v>
      </c>
      <c r="C1845" s="0" t="n">
        <v>-0.137987365237308</v>
      </c>
      <c r="D1845" s="0" t="n">
        <f aca="false">E1845-$E$2</f>
        <v>-0.0344459179999887</v>
      </c>
      <c r="E1845" s="0" t="n">
        <v>138.948789577457</v>
      </c>
    </row>
    <row r="1846" customFormat="false" ht="12.8" hidden="false" customHeight="false" outlineLevel="0" collapsed="false">
      <c r="A1846" s="0" t="n">
        <v>1.63677051237111E+018</v>
      </c>
      <c r="B1846" s="0" t="n">
        <v>-0.38703723939818</v>
      </c>
      <c r="C1846" s="0" t="n">
        <v>-0.13967044694475</v>
      </c>
      <c r="D1846" s="0" t="n">
        <f aca="false">E1846-$E$2</f>
        <v>-0.032882419629999</v>
      </c>
      <c r="E1846" s="0" t="n">
        <v>138.950353075827</v>
      </c>
    </row>
    <row r="1847" customFormat="false" ht="12.8" hidden="false" customHeight="false" outlineLevel="0" collapsed="false">
      <c r="A1847" s="0" t="n">
        <v>1.63677051237164E+018</v>
      </c>
      <c r="B1847" s="0" t="n">
        <v>-0.386854684895951</v>
      </c>
      <c r="C1847" s="0" t="n">
        <v>-0.138821455939021</v>
      </c>
      <c r="D1847" s="0" t="n">
        <f aca="false">E1847-$E$2</f>
        <v>-0.032880733854995</v>
      </c>
      <c r="E1847" s="0" t="n">
        <v>138.950354761602</v>
      </c>
    </row>
    <row r="1848" customFormat="false" ht="12.8" hidden="false" customHeight="false" outlineLevel="0" collapsed="false">
      <c r="A1848" s="0" t="n">
        <v>1.63677051239116E+018</v>
      </c>
      <c r="B1848" s="0" t="n">
        <v>-0.386045625707501</v>
      </c>
      <c r="C1848" s="0" t="n">
        <v>-0.138420478317593</v>
      </c>
      <c r="D1848" s="0" t="n">
        <f aca="false">E1848-$E$2</f>
        <v>-0.0330145782070019</v>
      </c>
      <c r="E1848" s="0" t="n">
        <v>138.95022091725</v>
      </c>
    </row>
    <row r="1849" customFormat="false" ht="12.8" hidden="false" customHeight="false" outlineLevel="0" collapsed="false">
      <c r="A1849" s="0" t="n">
        <v>1.63677051240252E+018</v>
      </c>
      <c r="B1849" s="0" t="n">
        <v>-0.386108195618226</v>
      </c>
      <c r="C1849" s="0" t="n">
        <v>-0.139425929509982</v>
      </c>
      <c r="D1849" s="0" t="n">
        <f aca="false">E1849-$E$2</f>
        <v>-0.0335806282249962</v>
      </c>
      <c r="E1849" s="0" t="n">
        <v>138.949654867232</v>
      </c>
    </row>
    <row r="1850" customFormat="false" ht="12.8" hidden="false" customHeight="false" outlineLevel="0" collapsed="false">
      <c r="A1850" s="0" t="n">
        <v>1.6367705124032E+018</v>
      </c>
      <c r="B1850" s="0" t="n">
        <v>-0.386175000901983</v>
      </c>
      <c r="C1850" s="0" t="n">
        <v>-0.140431766030251</v>
      </c>
      <c r="D1850" s="0" t="n">
        <f aca="false">E1850-$E$2</f>
        <v>-0.0341415145009876</v>
      </c>
      <c r="E1850" s="0" t="n">
        <v>138.949093980956</v>
      </c>
    </row>
    <row r="1851" customFormat="false" ht="12.8" hidden="false" customHeight="false" outlineLevel="0" collapsed="false">
      <c r="A1851" s="0" t="n">
        <v>1.63677051242168E+018</v>
      </c>
      <c r="B1851" s="0" t="n">
        <v>-0.385992944458451</v>
      </c>
      <c r="C1851" s="0" t="n">
        <v>-0.139582883190281</v>
      </c>
      <c r="D1851" s="0" t="n">
        <f aca="false">E1851-$E$2</f>
        <v>-0.034139297178001</v>
      </c>
      <c r="E1851" s="0" t="n">
        <v>138.949096198279</v>
      </c>
    </row>
    <row r="1852" customFormat="false" ht="12.8" hidden="false" customHeight="false" outlineLevel="0" collapsed="false">
      <c r="A1852" s="0" t="n">
        <v>1.63677051242268E+018</v>
      </c>
      <c r="B1852" s="0" t="n">
        <v>-0.38478754899821</v>
      </c>
      <c r="C1852" s="0" t="n">
        <v>-0.140966174474815</v>
      </c>
      <c r="D1852" s="0" t="n">
        <f aca="false">E1852-$E$2</f>
        <v>-0.0328341655429938</v>
      </c>
      <c r="E1852" s="0" t="n">
        <v>138.950401329914</v>
      </c>
    </row>
    <row r="1853" customFormat="false" ht="12.8" hidden="false" customHeight="false" outlineLevel="0" collapsed="false">
      <c r="A1853" s="0" t="n">
        <v>1.63677051244114E+018</v>
      </c>
      <c r="B1853" s="0" t="n">
        <v>-0.383887607671299</v>
      </c>
      <c r="C1853" s="0" t="n">
        <v>-0.140852088669855</v>
      </c>
      <c r="D1853" s="0" t="n">
        <f aca="false">E1853-$E$2</f>
        <v>-0.0320817308849826</v>
      </c>
      <c r="E1853" s="0" t="n">
        <v>138.951153764572</v>
      </c>
    </row>
    <row r="1854" customFormat="false" ht="12.8" hidden="false" customHeight="false" outlineLevel="0" collapsed="false">
      <c r="A1854" s="0" t="n">
        <v>1.63677051244153E+018</v>
      </c>
      <c r="B1854" s="0" t="n">
        <v>-0.384675074684414</v>
      </c>
      <c r="C1854" s="0" t="n">
        <v>-0.141775377334033</v>
      </c>
      <c r="D1854" s="0" t="n">
        <f aca="false">E1854-$E$2</f>
        <v>-0.031415470739006</v>
      </c>
      <c r="E1854" s="0" t="n">
        <v>138.951820024718</v>
      </c>
    </row>
    <row r="1855" customFormat="false" ht="12.8" hidden="false" customHeight="false" outlineLevel="0" collapsed="false">
      <c r="A1855" s="0" t="n">
        <v>1.6367705124538E+018</v>
      </c>
      <c r="B1855" s="0" t="n">
        <v>-0.384231045033976</v>
      </c>
      <c r="C1855" s="0" t="n">
        <v>-0.142071897726593</v>
      </c>
      <c r="D1855" s="0" t="n">
        <f aca="false">E1855-$E$2</f>
        <v>-0.0318286192890014</v>
      </c>
      <c r="E1855" s="0" t="n">
        <v>138.951406876168</v>
      </c>
    </row>
    <row r="1856" customFormat="false" ht="12.8" hidden="false" customHeight="false" outlineLevel="0" collapsed="false">
      <c r="A1856" s="0" t="n">
        <v>1.63677051247228E+018</v>
      </c>
      <c r="B1856" s="0" t="n">
        <v>-0.383755468031527</v>
      </c>
      <c r="C1856" s="0" t="n">
        <v>-0.142879283630528</v>
      </c>
      <c r="D1856" s="0" t="n">
        <f aca="false">E1856-$E$2</f>
        <v>-0.0311677040629945</v>
      </c>
      <c r="E1856" s="0" t="n">
        <v>138.952067791394</v>
      </c>
    </row>
    <row r="1857" customFormat="false" ht="12.8" hidden="false" customHeight="false" outlineLevel="0" collapsed="false">
      <c r="A1857" s="0" t="n">
        <v>1.63677051247323E+018</v>
      </c>
      <c r="B1857" s="0" t="n">
        <v>-0.38413150246946</v>
      </c>
      <c r="C1857" s="0" t="n">
        <v>-0.143038619946544</v>
      </c>
      <c r="D1857" s="0" t="n">
        <f aca="false">E1857-$E$2</f>
        <v>-0.0303035371539977</v>
      </c>
      <c r="E1857" s="0" t="n">
        <v>138.952931958303</v>
      </c>
    </row>
    <row r="1858" customFormat="false" ht="12.8" hidden="false" customHeight="false" outlineLevel="0" collapsed="false">
      <c r="A1858" s="0" t="n">
        <v>1.63677051249148E+018</v>
      </c>
      <c r="B1858" s="0" t="n">
        <v>-0.384422321242338</v>
      </c>
      <c r="C1858" s="0" t="n">
        <v>-0.143010179232363</v>
      </c>
      <c r="D1858" s="0" t="n">
        <f aca="false">E1858-$E$2</f>
        <v>-0.0296243033139945</v>
      </c>
      <c r="E1858" s="0" t="n">
        <v>138.953611192143</v>
      </c>
    </row>
    <row r="1859" customFormat="false" ht="12.8" hidden="false" customHeight="false" outlineLevel="0" collapsed="false">
      <c r="A1859" s="0" t="n">
        <v>1.63677051249214E+018</v>
      </c>
      <c r="B1859" s="0" t="n">
        <v>-0.38291426628426</v>
      </c>
      <c r="C1859" s="0" t="n">
        <v>-0.141589628379038</v>
      </c>
      <c r="D1859" s="0" t="n">
        <f aca="false">E1859-$E$2</f>
        <v>-0.0307460793569874</v>
      </c>
      <c r="E1859" s="0" t="n">
        <v>138.9524894161</v>
      </c>
    </row>
    <row r="1860" customFormat="false" ht="12.8" hidden="false" customHeight="false" outlineLevel="0" collapsed="false">
      <c r="A1860" s="0" t="n">
        <v>1.63677051251049E+018</v>
      </c>
      <c r="B1860" s="0" t="n">
        <v>-0.384292776219072</v>
      </c>
      <c r="C1860" s="0" t="n">
        <v>-0.142889031192978</v>
      </c>
      <c r="D1860" s="0" t="n">
        <f aca="false">E1860-$E$2</f>
        <v>-0.0311546495559867</v>
      </c>
      <c r="E1860" s="0" t="n">
        <v>138.952080845901</v>
      </c>
    </row>
    <row r="1861" customFormat="false" ht="12.8" hidden="false" customHeight="false" outlineLevel="0" collapsed="false">
      <c r="A1861" s="0" t="n">
        <v>1.63677051253028E+018</v>
      </c>
      <c r="B1861" s="0" t="n">
        <v>-0.383604983921956</v>
      </c>
      <c r="C1861" s="0" t="n">
        <v>-0.141331150800675</v>
      </c>
      <c r="D1861" s="0" t="n">
        <f aca="false">E1861-$E$2</f>
        <v>-0.030999187691009</v>
      </c>
      <c r="E1861" s="0" t="n">
        <v>138.952236307766</v>
      </c>
    </row>
    <row r="1862" customFormat="false" ht="12.8" hidden="false" customHeight="false" outlineLevel="0" collapsed="false">
      <c r="A1862" s="0" t="n">
        <v>1.63677051253111E+018</v>
      </c>
      <c r="B1862" s="0" t="n">
        <v>-0.381500070793024</v>
      </c>
      <c r="C1862" s="0" t="n">
        <v>-0.141505349648784</v>
      </c>
      <c r="D1862" s="0" t="n">
        <f aca="false">E1862-$E$2</f>
        <v>-0.035013781667999</v>
      </c>
      <c r="E1862" s="0" t="n">
        <v>138.948221713789</v>
      </c>
    </row>
    <row r="1863" customFormat="false" ht="12.8" hidden="false" customHeight="false" outlineLevel="0" collapsed="false">
      <c r="A1863" s="0" t="n">
        <v>1.63677051254343E+018</v>
      </c>
      <c r="B1863" s="0" t="n">
        <v>-0.380600862699145</v>
      </c>
      <c r="C1863" s="0" t="n">
        <v>-0.141391170656609</v>
      </c>
      <c r="D1863" s="0" t="n">
        <f aca="false">E1863-$E$2</f>
        <v>-0.0342600993880069</v>
      </c>
      <c r="E1863" s="0" t="n">
        <v>138.948975396069</v>
      </c>
    </row>
    <row r="1864" customFormat="false" ht="12.8" hidden="false" customHeight="false" outlineLevel="0" collapsed="false">
      <c r="A1864" s="0" t="n">
        <v>1.6367705125621E+018</v>
      </c>
      <c r="B1864" s="0" t="n">
        <v>-0.381265826308783</v>
      </c>
      <c r="C1864" s="0" t="n">
        <v>-0.140175692969341</v>
      </c>
      <c r="D1864" s="0" t="n">
        <f aca="false">E1864-$E$2</f>
        <v>-0.033883836528986</v>
      </c>
      <c r="E1864" s="0" t="n">
        <v>138.949351658928</v>
      </c>
    </row>
    <row r="1865" customFormat="false" ht="12.8" hidden="false" customHeight="false" outlineLevel="0" collapsed="false">
      <c r="A1865" s="0" t="n">
        <v>1.63677051256309E+018</v>
      </c>
      <c r="B1865" s="0" t="n">
        <v>-0.380053217097241</v>
      </c>
      <c r="C1865" s="0" t="n">
        <v>-0.140908231566529</v>
      </c>
      <c r="D1865" s="0" t="n">
        <f aca="false">E1865-$E$2</f>
        <v>-0.0345586984039983</v>
      </c>
      <c r="E1865" s="0" t="n">
        <v>138.948676797053</v>
      </c>
    </row>
    <row r="1866" customFormat="false" ht="12.8" hidden="false" customHeight="false" outlineLevel="0" collapsed="false">
      <c r="A1866" s="0" t="n">
        <v>1.63677051258109E+018</v>
      </c>
      <c r="B1866" s="0" t="n">
        <v>-0.382227216789311</v>
      </c>
      <c r="C1866" s="0" t="n">
        <v>-0.14192138714848</v>
      </c>
      <c r="D1866" s="0" t="n">
        <f aca="false">E1866-$E$2</f>
        <v>-0.033798152446991</v>
      </c>
      <c r="E1866" s="0" t="n">
        <v>138.94943734301</v>
      </c>
    </row>
    <row r="1867" customFormat="false" ht="12.8" hidden="false" customHeight="false" outlineLevel="0" collapsed="false">
      <c r="A1867" s="0" t="n">
        <v>1.63677051258251E+018</v>
      </c>
      <c r="B1867" s="0" t="n">
        <v>-0.381226745380467</v>
      </c>
      <c r="C1867" s="0" t="n">
        <v>-0.141210264148625</v>
      </c>
      <c r="D1867" s="0" t="n">
        <f aca="false">E1867-$E$2</f>
        <v>-0.0350705645279845</v>
      </c>
      <c r="E1867" s="0" t="n">
        <v>138.948164930929</v>
      </c>
    </row>
    <row r="1868" customFormat="false" ht="12.8" hidden="false" customHeight="false" outlineLevel="0" collapsed="false">
      <c r="A1868" s="0" t="n">
        <v>1.63677051260033E+018</v>
      </c>
      <c r="B1868" s="0" t="n">
        <v>-0.381149819001979</v>
      </c>
      <c r="C1868" s="0" t="n">
        <v>-0.142643137912548</v>
      </c>
      <c r="D1868" s="0" t="n">
        <f aca="false">E1868-$E$2</f>
        <v>-0.0347006297689916</v>
      </c>
      <c r="E1868" s="0" t="n">
        <v>138.948534865688</v>
      </c>
    </row>
    <row r="1869" customFormat="false" ht="12.8" hidden="false" customHeight="false" outlineLevel="0" collapsed="false">
      <c r="A1869" s="0" t="n">
        <v>1.63677051261266E+018</v>
      </c>
      <c r="B1869" s="0" t="n">
        <v>-0.381232331400083</v>
      </c>
      <c r="C1869" s="0" t="n">
        <v>-0.140649676116705</v>
      </c>
      <c r="D1869" s="0" t="n">
        <f aca="false">E1869-$E$2</f>
        <v>-0.0342808962199967</v>
      </c>
      <c r="E1869" s="0" t="n">
        <v>138.948954599237</v>
      </c>
    </row>
    <row r="1870" customFormat="false" ht="12.8" hidden="false" customHeight="false" outlineLevel="0" collapsed="false">
      <c r="A1870" s="0" t="n">
        <v>1.63677051261329E+018</v>
      </c>
      <c r="B1870" s="0" t="n">
        <v>-0.382231727750379</v>
      </c>
      <c r="C1870" s="0" t="n">
        <v>-0.14114764950045</v>
      </c>
      <c r="D1870" s="0" t="n">
        <f aca="false">E1870-$E$2</f>
        <v>-0.0344837700249911</v>
      </c>
      <c r="E1870" s="0" t="n">
        <v>138.948751725432</v>
      </c>
    </row>
    <row r="1871" customFormat="false" ht="12.8" hidden="false" customHeight="false" outlineLevel="0" collapsed="false">
      <c r="A1871" s="0" t="n">
        <v>1.63677051264043E+018</v>
      </c>
      <c r="B1871" s="0" t="n">
        <v>-0.381333076136295</v>
      </c>
      <c r="C1871" s="0" t="n">
        <v>-0.141033290942347</v>
      </c>
      <c r="D1871" s="0" t="n">
        <f aca="false">E1871-$E$2</f>
        <v>-0.0337290798740071</v>
      </c>
      <c r="E1871" s="0" t="n">
        <v>138.949506415583</v>
      </c>
    </row>
    <row r="1872" customFormat="false" ht="12.8" hidden="false" customHeight="false" outlineLevel="0" collapsed="false">
      <c r="A1872" s="0" t="n">
        <v>1.63677051264065E+018</v>
      </c>
      <c r="B1872" s="0" t="n">
        <v>-0.380715251542756</v>
      </c>
      <c r="C1872" s="0" t="n">
        <v>-0.141472825315924</v>
      </c>
      <c r="D1872" s="0" t="n">
        <f aca="false">E1872-$E$2</f>
        <v>-0.0341975084859882</v>
      </c>
      <c r="E1872" s="0" t="n">
        <v>138.949037986971</v>
      </c>
    </row>
    <row r="1873" customFormat="false" ht="12.8" hidden="false" customHeight="false" outlineLevel="0" collapsed="false">
      <c r="A1873" s="0" t="n">
        <v>1.63677051265273E+018</v>
      </c>
      <c r="B1873" s="0" t="n">
        <v>-0.380829069690665</v>
      </c>
      <c r="C1873" s="0" t="n">
        <v>-0.142777692951037</v>
      </c>
      <c r="D1873" s="0" t="n">
        <f aca="false">E1873-$E$2</f>
        <v>-0.0337471053950082</v>
      </c>
      <c r="E1873" s="0" t="n">
        <v>138.949488390062</v>
      </c>
    </row>
    <row r="1874" customFormat="false" ht="12.8" hidden="false" customHeight="false" outlineLevel="0" collapsed="false">
      <c r="A1874" s="0" t="n">
        <v>1.63677051265343E+018</v>
      </c>
      <c r="B1874" s="0" t="n">
        <v>-0.380693084431877</v>
      </c>
      <c r="C1874" s="0" t="n">
        <v>-0.142804805521031</v>
      </c>
      <c r="D1874" s="0" t="n">
        <f aca="false">E1874-$E$2</f>
        <v>-0.0315932533669923</v>
      </c>
      <c r="E1874" s="0" t="n">
        <v>138.95164224209</v>
      </c>
    </row>
    <row r="1875" customFormat="false" ht="12.8" hidden="false" customHeight="false" outlineLevel="0" collapsed="false">
      <c r="A1875" s="0" t="n">
        <v>1.63677051267171E+018</v>
      </c>
      <c r="B1875" s="0" t="n">
        <v>-0.381231729958317</v>
      </c>
      <c r="C1875" s="0" t="n">
        <v>-0.14122298497234</v>
      </c>
      <c r="D1875" s="0" t="n">
        <f aca="false">E1875-$E$2</f>
        <v>-0.0323383305859863</v>
      </c>
      <c r="E1875" s="0" t="n">
        <v>138.950897164871</v>
      </c>
    </row>
    <row r="1876" customFormat="false" ht="12.8" hidden="false" customHeight="false" outlineLevel="0" collapsed="false">
      <c r="A1876" s="0" t="n">
        <v>1.63677051267292E+018</v>
      </c>
      <c r="B1876" s="0" t="n">
        <v>-0.381369190778649</v>
      </c>
      <c r="C1876" s="0" t="n">
        <v>-0.142648352233563</v>
      </c>
      <c r="D1876" s="0" t="n">
        <f aca="false">E1876-$E$2</f>
        <v>-0.0317935088719992</v>
      </c>
      <c r="E1876" s="0" t="n">
        <v>138.951441986585</v>
      </c>
    </row>
    <row r="1877" customFormat="false" ht="12.8" hidden="false" customHeight="false" outlineLevel="0" collapsed="false">
      <c r="A1877" s="0" t="n">
        <v>1.63677051269103E+018</v>
      </c>
      <c r="B1877" s="0" t="n">
        <v>-0.380926275406622</v>
      </c>
      <c r="C1877" s="0" t="n">
        <v>-0.142945550749639</v>
      </c>
      <c r="D1877" s="0" t="n">
        <f aca="false">E1877-$E$2</f>
        <v>-0.0322034377539921</v>
      </c>
      <c r="E1877" s="0" t="n">
        <v>138.951032057703</v>
      </c>
    </row>
    <row r="1878" customFormat="false" ht="12.8" hidden="false" customHeight="false" outlineLevel="0" collapsed="false">
      <c r="A1878" s="0" t="n">
        <v>1.63677051269199E+018</v>
      </c>
      <c r="B1878" s="0" t="n">
        <v>-0.380443403424939</v>
      </c>
      <c r="C1878" s="0" t="n">
        <v>-0.143337011422274</v>
      </c>
      <c r="D1878" s="0" t="n">
        <f aca="false">E1878-$E$2</f>
        <v>-0.0325887763050048</v>
      </c>
      <c r="E1878" s="0" t="n">
        <v>138.950646719152</v>
      </c>
    </row>
    <row r="1879" customFormat="false" ht="12.8" hidden="false" customHeight="false" outlineLevel="0" collapsed="false">
      <c r="A1879" s="0" t="n">
        <v>1.63677051270365E+018</v>
      </c>
      <c r="B1879" s="0" t="n">
        <v>-0.38158989990785</v>
      </c>
      <c r="C1879" s="0" t="n">
        <v>-0.143061550291378</v>
      </c>
      <c r="D1879" s="0" t="n">
        <f aca="false">E1879-$E$2</f>
        <v>-0.0314595704799956</v>
      </c>
      <c r="E1879" s="0" t="n">
        <v>138.951775924977</v>
      </c>
    </row>
    <row r="1880" customFormat="false" ht="12.8" hidden="false" customHeight="false" outlineLevel="0" collapsed="false">
      <c r="A1880" s="0" t="n">
        <v>1.63677051272243E+018</v>
      </c>
      <c r="B1880" s="0" t="n">
        <v>-0.38205262170014</v>
      </c>
      <c r="C1880" s="0" t="n">
        <v>-0.141935894590162</v>
      </c>
      <c r="D1880" s="0" t="n">
        <f aca="false">E1880-$E$2</f>
        <v>-0.0312018054689815</v>
      </c>
      <c r="E1880" s="0" t="n">
        <v>138.952033689988</v>
      </c>
    </row>
    <row r="1881" customFormat="false" ht="12.8" hidden="false" customHeight="false" outlineLevel="0" collapsed="false">
      <c r="A1881" s="0" t="n">
        <v>1.63677051272325E+018</v>
      </c>
      <c r="B1881" s="0" t="n">
        <v>-0.38110386112315</v>
      </c>
      <c r="C1881" s="0" t="n">
        <v>-0.141523516680668</v>
      </c>
      <c r="D1881" s="0" t="n">
        <f aca="false">E1881-$E$2</f>
        <v>-0.0314588659499861</v>
      </c>
      <c r="E1881" s="0" t="n">
        <v>138.951776629507</v>
      </c>
    </row>
    <row r="1882" customFormat="false" ht="12.8" hidden="false" customHeight="false" outlineLevel="0" collapsed="false">
      <c r="A1882" s="0" t="n">
        <v>1.63677051274151E+018</v>
      </c>
      <c r="B1882" s="0" t="n">
        <v>-0.381862130265672</v>
      </c>
      <c r="C1882" s="0" t="n">
        <v>-0.142072245223997</v>
      </c>
      <c r="D1882" s="0" t="n">
        <f aca="false">E1882-$E$2</f>
        <v>-0.0318338936269811</v>
      </c>
      <c r="E1882" s="0" t="n">
        <v>138.95140160183</v>
      </c>
    </row>
    <row r="1883" customFormat="false" ht="12.8" hidden="false" customHeight="false" outlineLevel="0" collapsed="false">
      <c r="A1883" s="0" t="n">
        <v>1.63677051274194E+018</v>
      </c>
      <c r="B1883" s="0" t="n">
        <v>-0.381975935243502</v>
      </c>
      <c r="C1883" s="0" t="n">
        <v>-0.143377460266145</v>
      </c>
      <c r="D1883" s="0" t="n">
        <f aca="false">E1883-$E$2</f>
        <v>-0.0313822876189818</v>
      </c>
      <c r="E1883" s="0" t="n">
        <v>138.951853207838</v>
      </c>
    </row>
    <row r="1884" customFormat="false" ht="12.8" hidden="false" customHeight="false" outlineLevel="0" collapsed="false">
      <c r="A1884" s="0" t="n">
        <v>1.63677051276075E+018</v>
      </c>
      <c r="B1884" s="0" t="n">
        <v>-0.380891468991504</v>
      </c>
      <c r="C1884" s="0" t="n">
        <v>-0.142646201136028</v>
      </c>
      <c r="D1884" s="0" t="n">
        <f aca="false">E1884-$E$2</f>
        <v>-0.0327361128869938</v>
      </c>
      <c r="E1884" s="0" t="n">
        <v>138.95049938257</v>
      </c>
    </row>
    <row r="1885" customFormat="false" ht="12.8" hidden="false" customHeight="false" outlineLevel="0" collapsed="false">
      <c r="A1885" s="0" t="n">
        <v>1.63677051277303E+018</v>
      </c>
      <c r="B1885" s="0" t="n">
        <v>-0.381055910312936</v>
      </c>
      <c r="C1885" s="0" t="n">
        <v>-0.144249536382653</v>
      </c>
      <c r="D1885" s="0" t="n">
        <f aca="false">E1885-$E$2</f>
        <v>-0.0312714087469885</v>
      </c>
      <c r="E1885" s="0" t="n">
        <v>138.95196408671</v>
      </c>
    </row>
    <row r="1886" customFormat="false" ht="12.8" hidden="false" customHeight="false" outlineLevel="0" collapsed="false">
      <c r="A1886" s="0" t="n">
        <v>1.63677051277372E+018</v>
      </c>
      <c r="B1886" s="0" t="n">
        <v>-0.380052236205026</v>
      </c>
      <c r="C1886" s="0" t="n">
        <v>-0.143787924707451</v>
      </c>
      <c r="D1886" s="0" t="n">
        <f aca="false">E1886-$E$2</f>
        <v>-0.0316048234849973</v>
      </c>
      <c r="E1886" s="0" t="n">
        <v>138.951630671972</v>
      </c>
    </row>
    <row r="1887" customFormat="false" ht="12.8" hidden="false" customHeight="false" outlineLevel="0" collapsed="false">
      <c r="A1887" s="0" t="n">
        <v>1.63677051279112E+018</v>
      </c>
      <c r="B1887" s="0" t="n">
        <v>-0.379923956188942</v>
      </c>
      <c r="C1887" s="0" t="n">
        <v>-0.143238304495008</v>
      </c>
      <c r="D1887" s="0" t="n">
        <f aca="false">E1887-$E$2</f>
        <v>-0.0305855704079931</v>
      </c>
      <c r="E1887" s="0" t="n">
        <v>138.952649925049</v>
      </c>
    </row>
    <row r="1888" customFormat="false" ht="12.8" hidden="false" customHeight="false" outlineLevel="0" collapsed="false">
      <c r="A1888" s="0" t="n">
        <v>1.63677051279162E+018</v>
      </c>
      <c r="B1888" s="0" t="n">
        <v>-0.379507139174599</v>
      </c>
      <c r="C1888" s="0" t="n">
        <v>-0.143934042116836</v>
      </c>
      <c r="D1888" s="0" t="n">
        <f aca="false">E1888-$E$2</f>
        <v>-0.0299428548519813</v>
      </c>
      <c r="E1888" s="0" t="n">
        <v>138.953292640605</v>
      </c>
    </row>
    <row r="1889" customFormat="false" ht="12.8" hidden="false" customHeight="false" outlineLevel="0" collapsed="false">
      <c r="A1889" s="0" t="n">
        <v>1.63677051281038E+018</v>
      </c>
      <c r="B1889" s="0" t="n">
        <v>-0.379378983353346</v>
      </c>
      <c r="C1889" s="0" t="n">
        <v>-0.143384502458446</v>
      </c>
      <c r="D1889" s="0" t="n">
        <f aca="false">E1889-$E$2</f>
        <v>-0.0289234247640024</v>
      </c>
      <c r="E1889" s="0" t="n">
        <v>138.954312070693</v>
      </c>
    </row>
    <row r="1890" customFormat="false" ht="12.8" hidden="false" customHeight="false" outlineLevel="0" collapsed="false">
      <c r="A1890" s="0" t="n">
        <v>1.63677051282258E+018</v>
      </c>
      <c r="B1890" s="0" t="n">
        <v>-0.380338594302734</v>
      </c>
      <c r="C1890" s="0" t="n">
        <v>-0.144689892663711</v>
      </c>
      <c r="D1890" s="0" t="n">
        <f aca="false">E1890-$E$2</f>
        <v>-0.0270923758899926</v>
      </c>
      <c r="E1890" s="0" t="n">
        <v>138.956143119567</v>
      </c>
    </row>
    <row r="1891" customFormat="false" ht="12.8" hidden="false" customHeight="false" outlineLevel="0" collapsed="false">
      <c r="A1891" s="0" t="n">
        <v>1.63677051282319E+018</v>
      </c>
      <c r="B1891" s="0" t="n">
        <v>-0.378328661568623</v>
      </c>
      <c r="C1891" s="0" t="n">
        <v>-0.14255997202169</v>
      </c>
      <c r="D1891" s="0" t="n">
        <f aca="false">E1891-$E$2</f>
        <v>-0.0280563072180087</v>
      </c>
      <c r="E1891" s="0" t="n">
        <v>138.955179188239</v>
      </c>
    </row>
    <row r="1892" customFormat="false" ht="12.8" hidden="false" customHeight="false" outlineLevel="0" collapsed="false">
      <c r="A1892" s="0" t="n">
        <v>1.63677051284282E+018</v>
      </c>
      <c r="B1892" s="0" t="n">
        <v>-0.378605265446769</v>
      </c>
      <c r="C1892" s="0" t="n">
        <v>-0.144382808642616</v>
      </c>
      <c r="D1892" s="0" t="n">
        <f aca="false">E1892-$E$2</f>
        <v>-0.0255760286530062</v>
      </c>
      <c r="E1892" s="0" t="n">
        <v>138.957659466804</v>
      </c>
    </row>
    <row r="1893" customFormat="false" ht="12.8" hidden="false" customHeight="false" outlineLevel="0" collapsed="false">
      <c r="A1893" s="0" t="n">
        <v>1.6367705128436E+018</v>
      </c>
      <c r="B1893" s="0" t="n">
        <v>-0.38015700549437</v>
      </c>
      <c r="C1893" s="0" t="n">
        <v>-0.144222137286472</v>
      </c>
      <c r="D1893" s="0" t="n">
        <f aca="false">E1893-$E$2</f>
        <v>-0.0266237955299857</v>
      </c>
      <c r="E1893" s="0" t="n">
        <v>138.956611699927</v>
      </c>
    </row>
    <row r="1894" customFormat="false" ht="12.8" hidden="false" customHeight="false" outlineLevel="0" collapsed="false">
      <c r="A1894" s="0" t="n">
        <v>1.63677051286105E+018</v>
      </c>
      <c r="B1894" s="0" t="n">
        <v>-0.379391565869621</v>
      </c>
      <c r="C1894" s="0" t="n">
        <v>-0.144079453334084</v>
      </c>
      <c r="D1894" s="0" t="n">
        <f aca="false">E1894-$E$2</f>
        <v>-0.0257759430429871</v>
      </c>
      <c r="E1894" s="0" t="n">
        <v>138.957459552414</v>
      </c>
    </row>
    <row r="1895" customFormat="false" ht="12.8" hidden="false" customHeight="false" outlineLevel="0" collapsed="false">
      <c r="A1895" s="0" t="n">
        <v>1.63677051286147E+018</v>
      </c>
      <c r="B1895" s="0" t="n">
        <v>-0.37870780841509</v>
      </c>
      <c r="C1895" s="0" t="n">
        <v>-0.142522167027805</v>
      </c>
      <c r="D1895" s="0" t="n">
        <f aca="false">E1895-$E$2</f>
        <v>-0.0256163158800007</v>
      </c>
      <c r="E1895" s="0" t="n">
        <v>138.957619179577</v>
      </c>
    </row>
    <row r="1896" customFormat="false" ht="12.8" hidden="false" customHeight="false" outlineLevel="0" collapsed="false">
      <c r="A1896" s="0" t="n">
        <v>1.63677051288125E+018</v>
      </c>
      <c r="B1896" s="0" t="n">
        <v>-0.379279839640045</v>
      </c>
      <c r="C1896" s="0" t="n">
        <v>-0.142797105159851</v>
      </c>
      <c r="D1896" s="0" t="n">
        <f aca="false">E1896-$E$2</f>
        <v>-0.0245193729799951</v>
      </c>
      <c r="E1896" s="0" t="n">
        <v>138.958716122477</v>
      </c>
    </row>
    <row r="1897" customFormat="false" ht="12.8" hidden="false" customHeight="false" outlineLevel="0" collapsed="false">
      <c r="A1897" s="0" t="n">
        <v>1.6367705128922E+018</v>
      </c>
      <c r="B1897" s="0" t="n">
        <v>-0.377613299436149</v>
      </c>
      <c r="C1897" s="0" t="n">
        <v>-0.143118008078931</v>
      </c>
      <c r="D1897" s="0" t="n">
        <f aca="false">E1897-$E$2</f>
        <v>-0.0240239808209992</v>
      </c>
      <c r="E1897" s="0" t="n">
        <v>138.959211514636</v>
      </c>
    </row>
    <row r="1898" customFormat="false" ht="12.8" hidden="false" customHeight="false" outlineLevel="0" collapsed="false">
      <c r="A1898" s="0" t="n">
        <v>1.63677051289277E+018</v>
      </c>
      <c r="B1898" s="0" t="n">
        <v>-0.377438161676844</v>
      </c>
      <c r="C1898" s="0" t="n">
        <v>-0.143101967928143</v>
      </c>
      <c r="D1898" s="0" t="n">
        <f aca="false">E1898-$E$2</f>
        <v>-0.0219329525839953</v>
      </c>
      <c r="E1898" s="0" t="n">
        <v>138.961302542873</v>
      </c>
    </row>
    <row r="1899" customFormat="false" ht="12.8" hidden="false" customHeight="false" outlineLevel="0" collapsed="false">
      <c r="A1899" s="0" t="n">
        <v>1.63677051291136E+018</v>
      </c>
      <c r="B1899" s="0" t="n">
        <v>-0.377765697779557</v>
      </c>
      <c r="C1899" s="0" t="n">
        <v>-0.142964947545531</v>
      </c>
      <c r="D1899" s="0" t="n">
        <f aca="false">E1899-$E$2</f>
        <v>-0.0220774824690011</v>
      </c>
      <c r="E1899" s="0" t="n">
        <v>138.961158012988</v>
      </c>
    </row>
    <row r="1900" customFormat="false" ht="12.8" hidden="false" customHeight="false" outlineLevel="0" collapsed="false">
      <c r="A1900" s="0" t="n">
        <v>1.636770512912E+018</v>
      </c>
      <c r="B1900" s="0" t="n">
        <v>-0.378403390084903</v>
      </c>
      <c r="C1900" s="0" t="n">
        <v>-0.141907837729691</v>
      </c>
      <c r="D1900" s="0" t="n">
        <f aca="false">E1900-$E$2</f>
        <v>-0.0208445238760078</v>
      </c>
      <c r="E1900" s="0" t="n">
        <v>138.962390971581</v>
      </c>
    </row>
    <row r="1901" customFormat="false" ht="12.8" hidden="false" customHeight="false" outlineLevel="0" collapsed="false">
      <c r="A1901" s="0" t="n">
        <v>1.63677051293156E+018</v>
      </c>
      <c r="B1901" s="0" t="n">
        <v>-0.377191889539333</v>
      </c>
      <c r="C1901" s="0" t="n">
        <v>-0.142641010495606</v>
      </c>
      <c r="D1901" s="0" t="n">
        <f aca="false">E1901-$E$2</f>
        <v>-0.0215134887909869</v>
      </c>
      <c r="E1901" s="0" t="n">
        <v>138.961722006666</v>
      </c>
    </row>
    <row r="1902" customFormat="false" ht="12.8" hidden="false" customHeight="false" outlineLevel="0" collapsed="false">
      <c r="A1902" s="0" t="n">
        <v>1.636770512951E+018</v>
      </c>
      <c r="B1902" s="0" t="n">
        <v>-0.372184716780632</v>
      </c>
      <c r="C1902" s="0" t="n">
        <v>-0.141311226753389</v>
      </c>
      <c r="D1902" s="0" t="n">
        <f aca="false">E1902-$E$2</f>
        <v>-0.0297747269860054</v>
      </c>
      <c r="E1902" s="0" t="n">
        <v>138.953460768471</v>
      </c>
    </row>
    <row r="1903" customFormat="false" ht="12.8" hidden="false" customHeight="false" outlineLevel="0" collapsed="false">
      <c r="A1903" s="0" t="n">
        <v>1.63677051296403E+018</v>
      </c>
      <c r="B1903" s="0" t="n">
        <v>-0.372613398549478</v>
      </c>
      <c r="C1903" s="0" t="n">
        <v>-0.141770062226259</v>
      </c>
      <c r="D1903" s="0" t="n">
        <f aca="false">E1903-$E$2</f>
        <v>-0.0278936672829957</v>
      </c>
      <c r="E1903" s="0" t="n">
        <v>138.955341828174</v>
      </c>
    </row>
    <row r="1904" customFormat="false" ht="12.8" hidden="false" customHeight="false" outlineLevel="0" collapsed="false">
      <c r="A1904" s="0" t="n">
        <v>1.63677051298209E+018</v>
      </c>
      <c r="B1904" s="0" t="n">
        <v>-0.372368032455324</v>
      </c>
      <c r="C1904" s="0" t="n">
        <v>-0.14089216220568</v>
      </c>
      <c r="D1904" s="0" t="n">
        <f aca="false">E1904-$E$2</f>
        <v>-0.0279565791799996</v>
      </c>
      <c r="E1904" s="0" t="n">
        <v>138.955278916277</v>
      </c>
    </row>
    <row r="1905" customFormat="false" ht="12.8" hidden="false" customHeight="false" outlineLevel="0" collapsed="false">
      <c r="A1905" s="0" t="n">
        <v>1.63677051298277E+018</v>
      </c>
      <c r="B1905" s="0" t="n">
        <v>-0.372695996212892</v>
      </c>
      <c r="C1905" s="0" t="n">
        <v>-0.140755522812356</v>
      </c>
      <c r="D1905" s="0" t="n">
        <f aca="false">E1905-$E$2</f>
        <v>-0.0281002500850036</v>
      </c>
      <c r="E1905" s="0" t="n">
        <v>138.955135245372</v>
      </c>
    </row>
    <row r="1906" customFormat="false" ht="12.8" hidden="false" customHeight="false" outlineLevel="0" collapsed="false">
      <c r="A1906" s="0" t="n">
        <v>1.63677051300134E+018</v>
      </c>
      <c r="B1906" s="0" t="n">
        <v>-0.371387062650377</v>
      </c>
      <c r="C1906" s="0" t="n">
        <v>-0.141492533364263</v>
      </c>
      <c r="D1906" s="0" t="n">
        <f aca="false">E1906-$E$2</f>
        <v>-0.0288434246919849</v>
      </c>
      <c r="E1906" s="0" t="n">
        <v>138.954392070765</v>
      </c>
    </row>
    <row r="1907" customFormat="false" ht="12.8" hidden="false" customHeight="false" outlineLevel="0" collapsed="false">
      <c r="A1907" s="0" t="n">
        <v>1.63677051300178E+018</v>
      </c>
      <c r="B1907" s="0" t="n">
        <v>-0.3729396370952</v>
      </c>
      <c r="C1907" s="0" t="n">
        <v>-0.141333568358538</v>
      </c>
      <c r="D1907" s="0" t="n">
        <f aca="false">E1907-$E$2</f>
        <v>-0.0298895070440039</v>
      </c>
      <c r="E1907" s="0" t="n">
        <v>138.953345988413</v>
      </c>
    </row>
    <row r="1908" customFormat="false" ht="12.8" hidden="false" customHeight="false" outlineLevel="0" collapsed="false">
      <c r="A1908" s="0" t="n">
        <v>1.63677051302047E+018</v>
      </c>
      <c r="B1908" s="0" t="n">
        <v>-0.372811592409178</v>
      </c>
      <c r="C1908" s="0" t="n">
        <v>-0.140860478077112</v>
      </c>
      <c r="D1908" s="0" t="n">
        <f aca="false">E1908-$E$2</f>
        <v>-0.0288203730249847</v>
      </c>
      <c r="E1908" s="0" t="n">
        <v>138.954415122432</v>
      </c>
    </row>
    <row r="1909" customFormat="false" ht="12.8" hidden="false" customHeight="false" outlineLevel="0" collapsed="false">
      <c r="A1909" s="0" t="n">
        <v>1.63677051304103E+018</v>
      </c>
      <c r="B1909" s="0" t="n">
        <v>-0.372370134415364</v>
      </c>
      <c r="C1909" s="0" t="n">
        <v>-0.141158857991762</v>
      </c>
      <c r="D1909" s="0" t="n">
        <f aca="false">E1909-$E$2</f>
        <v>-0.0292256518669944</v>
      </c>
      <c r="E1909" s="0" t="n">
        <v>138.95400984359</v>
      </c>
    </row>
    <row r="1910" customFormat="false" ht="12.8" hidden="false" customHeight="false" outlineLevel="0" collapsed="false">
      <c r="A1910" s="0" t="n">
        <v>1.63677051304169E+018</v>
      </c>
      <c r="B1910" s="0" t="n">
        <v>-0.371532637819224</v>
      </c>
      <c r="C1910" s="0" t="n">
        <v>-0.141815143157779</v>
      </c>
      <c r="D1910" s="0" t="n">
        <f aca="false">E1910-$E$2</f>
        <v>-0.0329993003119853</v>
      </c>
      <c r="E1910" s="0" t="n">
        <v>138.950236195145</v>
      </c>
    </row>
    <row r="1911" customFormat="false" ht="12.8" hidden="false" customHeight="false" outlineLevel="0" collapsed="false">
      <c r="A1911" s="0" t="n">
        <v>1.63677051306149E+018</v>
      </c>
      <c r="B1911" s="0" t="n">
        <v>-0.371255592179453</v>
      </c>
      <c r="C1911" s="0" t="n">
        <v>-0.140373294198843</v>
      </c>
      <c r="D1911" s="0" t="n">
        <f aca="false">E1911-$E$2</f>
        <v>-0.0350141787519931</v>
      </c>
      <c r="E1911" s="0" t="n">
        <v>138.948221316705</v>
      </c>
    </row>
    <row r="1912" customFormat="false" ht="12.8" hidden="false" customHeight="false" outlineLevel="0" collapsed="false">
      <c r="A1912" s="0" t="n">
        <v>1.63677051306182E+018</v>
      </c>
      <c r="B1912" s="0" t="n">
        <v>-0.371570792391198</v>
      </c>
      <c r="C1912" s="0" t="n">
        <v>-0.140134960698335</v>
      </c>
      <c r="D1912" s="0" t="n">
        <f aca="false">E1912-$E$2</f>
        <v>-0.0352220770400038</v>
      </c>
      <c r="E1912" s="0" t="n">
        <v>138.948013418417</v>
      </c>
    </row>
    <row r="1913" customFormat="false" ht="12.8" hidden="false" customHeight="false" outlineLevel="0" collapsed="false">
      <c r="A1913" s="0" t="n">
        <v>1.63677051308061E+018</v>
      </c>
      <c r="B1913" s="0" t="n">
        <v>-0.371684842583605</v>
      </c>
      <c r="C1913" s="0" t="n">
        <v>-0.141441253083542</v>
      </c>
      <c r="D1913" s="0" t="n">
        <f aca="false">E1913-$E$2</f>
        <v>-0.0347668493519961</v>
      </c>
      <c r="E1913" s="0" t="n">
        <v>138.948468646105</v>
      </c>
    </row>
    <row r="1914" customFormat="false" ht="12.8" hidden="false" customHeight="false" outlineLevel="0" collapsed="false">
      <c r="A1914" s="0" t="n">
        <v>1.6367705130926E+018</v>
      </c>
      <c r="B1914" s="0" t="n">
        <v>-0.372642222669429</v>
      </c>
      <c r="C1914" s="0" t="n">
        <v>-0.141994465421877</v>
      </c>
      <c r="D1914" s="0" t="n">
        <f aca="false">E1914-$E$2</f>
        <v>-0.0349643881490067</v>
      </c>
      <c r="E1914" s="0" t="n">
        <v>138.948271107308</v>
      </c>
    </row>
    <row r="1915" customFormat="false" ht="12.8" hidden="false" customHeight="false" outlineLevel="0" collapsed="false">
      <c r="A1915" s="0" t="n">
        <v>1.63677051309317E+018</v>
      </c>
      <c r="B1915" s="0" t="n">
        <v>-0.373021263225804</v>
      </c>
      <c r="C1915" s="0" t="n">
        <v>-0.142155700468618</v>
      </c>
      <c r="D1915" s="0" t="n">
        <f aca="false">E1915-$E$2</f>
        <v>-0.0340945624350013</v>
      </c>
      <c r="E1915" s="0" t="n">
        <v>138.949140933022</v>
      </c>
    </row>
    <row r="1916" customFormat="false" ht="12.8" hidden="false" customHeight="false" outlineLevel="0" collapsed="false">
      <c r="A1916" s="0" t="n">
        <v>1.63677051311195E+018</v>
      </c>
      <c r="B1916" s="0" t="n">
        <v>-0.372496588862854</v>
      </c>
      <c r="C1916" s="0" t="n">
        <v>-0.142505053897183</v>
      </c>
      <c r="D1916" s="0" t="n">
        <f aca="false">E1916-$E$2</f>
        <v>-0.0345314387259918</v>
      </c>
      <c r="E1916" s="0" t="n">
        <v>138.948704056731</v>
      </c>
    </row>
    <row r="1917" customFormat="false" ht="12.8" hidden="false" customHeight="false" outlineLevel="0" collapsed="false">
      <c r="A1917" s="0" t="n">
        <v>1.63677051311249E+018</v>
      </c>
      <c r="B1917" s="0" t="n">
        <v>-0.372320689505013</v>
      </c>
      <c r="C1917" s="0" t="n">
        <v>-0.141658489222048</v>
      </c>
      <c r="D1917" s="0" t="n">
        <f aca="false">E1917-$E$2</f>
        <v>-0.0345211247349937</v>
      </c>
      <c r="E1917" s="0" t="n">
        <v>138.948714370722</v>
      </c>
    </row>
    <row r="1918" customFormat="false" ht="12.8" hidden="false" customHeight="false" outlineLevel="0" collapsed="false">
      <c r="A1918" s="0" t="n">
        <v>1.63677051313105E+018</v>
      </c>
      <c r="B1918" s="0" t="n">
        <v>-0.372648168872343</v>
      </c>
      <c r="C1918" s="0" t="n">
        <v>-0.141543710920988</v>
      </c>
      <c r="D1918" s="0" t="n">
        <f aca="false">E1918-$E$2</f>
        <v>-0.0346459127200092</v>
      </c>
      <c r="E1918" s="0" t="n">
        <v>138.948589582737</v>
      </c>
    </row>
    <row r="1919" customFormat="false" ht="12.8" hidden="false" customHeight="false" outlineLevel="0" collapsed="false">
      <c r="A1919" s="0" t="n">
        <v>1.63677051314316E+018</v>
      </c>
      <c r="B1919" s="0" t="n">
        <v>-0.372472433763532</v>
      </c>
      <c r="C1919" s="0" t="n">
        <v>-0.140697190777406</v>
      </c>
      <c r="D1919" s="0" t="n">
        <f aca="false">E1919-$E$2</f>
        <v>-0.0346353246370086</v>
      </c>
      <c r="E1919" s="0" t="n">
        <v>138.94860017082</v>
      </c>
    </row>
    <row r="1920" customFormat="false" ht="12.8" hidden="false" customHeight="false" outlineLevel="0" collapsed="false">
      <c r="A1920" s="0" t="n">
        <v>1.6367705131438E+018</v>
      </c>
      <c r="B1920" s="0" t="n">
        <v>-0.373780515769633</v>
      </c>
      <c r="C1920" s="0" t="n">
        <v>-0.141909054233805</v>
      </c>
      <c r="D1920" s="0" t="n">
        <f aca="false">E1920-$E$2</f>
        <v>-0.0351458788989873</v>
      </c>
      <c r="E1920" s="0" t="n">
        <v>138.948089616558</v>
      </c>
    </row>
    <row r="1921" customFormat="false" ht="12.8" hidden="false" customHeight="false" outlineLevel="0" collapsed="false">
      <c r="A1921" s="0" t="n">
        <v>1.63677051316133E+018</v>
      </c>
      <c r="B1921" s="0" t="n">
        <v>-0.373100271641252</v>
      </c>
      <c r="C1921" s="0" t="n">
        <v>-0.140352047797026</v>
      </c>
      <c r="D1921" s="0" t="n">
        <f aca="false">E1921-$E$2</f>
        <v>-0.0349826346539999</v>
      </c>
      <c r="E1921" s="0" t="n">
        <v>138.948252860803</v>
      </c>
    </row>
    <row r="1922" customFormat="false" ht="12.8" hidden="false" customHeight="false" outlineLevel="0" collapsed="false">
      <c r="A1922" s="0" t="n">
        <v>1.63677051316238E+018</v>
      </c>
      <c r="B1922" s="0" t="n">
        <v>-0.372240881723712</v>
      </c>
      <c r="C1922" s="0" t="n">
        <v>-0.140099204242979</v>
      </c>
      <c r="D1922" s="0" t="n">
        <f aca="false">E1922-$E$2</f>
        <v>-0.034270939129982</v>
      </c>
      <c r="E1922" s="0" t="n">
        <v>138.948964556327</v>
      </c>
    </row>
    <row r="1923" customFormat="false" ht="12.8" hidden="false" customHeight="false" outlineLevel="0" collapsed="false">
      <c r="A1923" s="0" t="n">
        <v>1.63677051318161E+018</v>
      </c>
      <c r="B1923" s="0" t="n">
        <v>-0.371850377431354</v>
      </c>
      <c r="C1923" s="0" t="n">
        <v>-0.140695116484383</v>
      </c>
      <c r="D1923" s="0" t="n">
        <f aca="false">E1923-$E$2</f>
        <v>-0.033662086280998</v>
      </c>
      <c r="E1923" s="0" t="n">
        <v>138.949573409176</v>
      </c>
    </row>
    <row r="1924" customFormat="false" ht="12.8" hidden="false" customHeight="false" outlineLevel="0" collapsed="false">
      <c r="A1924" s="0" t="n">
        <v>1.63677051318196E+018</v>
      </c>
      <c r="B1924" s="0" t="n">
        <v>-0.371659296215823</v>
      </c>
      <c r="C1924" s="0" t="n">
        <v>-0.140065491178357</v>
      </c>
      <c r="D1924" s="0" t="n">
        <f aca="false">E1924-$E$2</f>
        <v>-0.0327386449060043</v>
      </c>
      <c r="E1924" s="0" t="n">
        <v>138.950496850551</v>
      </c>
    </row>
    <row r="1925" customFormat="false" ht="12.8" hidden="false" customHeight="false" outlineLevel="0" collapsed="false">
      <c r="A1925" s="0" t="n">
        <v>1.63677051319323E+018</v>
      </c>
      <c r="B1925" s="0" t="n">
        <v>-0.37148401623108</v>
      </c>
      <c r="C1925" s="0" t="n">
        <v>-0.139219061049438</v>
      </c>
      <c r="D1925" s="0" t="n">
        <f aca="false">E1925-$E$2</f>
        <v>-0.0327274000029831</v>
      </c>
      <c r="E1925" s="0" t="n">
        <v>138.950508095454</v>
      </c>
    </row>
    <row r="1926" customFormat="false" ht="12.8" hidden="false" customHeight="false" outlineLevel="0" collapsed="false">
      <c r="A1926" s="0" t="n">
        <v>1.6367705132129E+018</v>
      </c>
      <c r="B1926" s="0" t="n">
        <v>-0.370860846527022</v>
      </c>
      <c r="C1926" s="0" t="n">
        <v>-0.137337086697293</v>
      </c>
      <c r="D1926" s="0" t="n">
        <f aca="false">E1926-$E$2</f>
        <v>-0.0335001251799838</v>
      </c>
      <c r="E1926" s="0" t="n">
        <v>138.949735370277</v>
      </c>
    </row>
    <row r="1927" customFormat="false" ht="12.8" hidden="false" customHeight="false" outlineLevel="0" collapsed="false">
      <c r="A1927" s="0" t="n">
        <v>1.63677051321362E+018</v>
      </c>
      <c r="B1927" s="0" t="n">
        <v>-0.373234609319403</v>
      </c>
      <c r="C1927" s="0" t="n">
        <v>-0.137042891552903</v>
      </c>
      <c r="D1927" s="0" t="n">
        <f aca="false">E1927-$E$2</f>
        <v>-0.0332703409889916</v>
      </c>
      <c r="E1927" s="0" t="n">
        <v>138.949965154468</v>
      </c>
    </row>
    <row r="1928" customFormat="false" ht="12.8" hidden="false" customHeight="false" outlineLevel="0" collapsed="false">
      <c r="A1928" s="0" t="n">
        <v>1.63677051323109E+018</v>
      </c>
      <c r="B1928" s="0" t="n">
        <v>-0.372258864849915</v>
      </c>
      <c r="C1928" s="0" t="n">
        <v>-0.137081173756453</v>
      </c>
      <c r="D1928" s="0" t="n">
        <f aca="false">E1928-$E$2</f>
        <v>-0.0324789549370053</v>
      </c>
      <c r="E1928" s="0" t="n">
        <v>138.95075654052</v>
      </c>
    </row>
    <row r="1929" customFormat="false" ht="12.8" hidden="false" customHeight="false" outlineLevel="0" collapsed="false">
      <c r="A1929" s="0" t="n">
        <v>1.6367705132318E+018</v>
      </c>
      <c r="B1929" s="0" t="n">
        <v>-0.369724100549864</v>
      </c>
      <c r="C1929" s="0" t="n">
        <v>-0.137240863979635</v>
      </c>
      <c r="D1929" s="0" t="n">
        <f aca="false">E1929-$E$2</f>
        <v>-0.0342635524419848</v>
      </c>
      <c r="E1929" s="0" t="n">
        <v>138.948971943015</v>
      </c>
    </row>
    <row r="1930" customFormat="false" ht="12.8" hidden="false" customHeight="false" outlineLevel="0" collapsed="false">
      <c r="A1930" s="0" t="n">
        <v>1.63677051325122E+018</v>
      </c>
      <c r="B1930" s="0" t="n">
        <v>-0.370208369189991</v>
      </c>
      <c r="C1930" s="0" t="n">
        <v>-0.137468257366857</v>
      </c>
      <c r="D1930" s="0" t="n">
        <f aca="false">E1930-$E$2</f>
        <v>-0.0332620673869997</v>
      </c>
      <c r="E1930" s="0" t="n">
        <v>138.94997342807</v>
      </c>
    </row>
    <row r="1931" customFormat="false" ht="12.8" hidden="false" customHeight="false" outlineLevel="0" collapsed="false">
      <c r="A1931" s="0" t="n">
        <v>1.63677051326231E+018</v>
      </c>
      <c r="B1931" s="0" t="n">
        <v>-0.370083634395413</v>
      </c>
      <c r="C1931" s="0" t="n">
        <v>-0.136919301034581</v>
      </c>
      <c r="D1931" s="0" t="n">
        <f aca="false">E1931-$E$2</f>
        <v>-0.0322381624980039</v>
      </c>
      <c r="E1931" s="0" t="n">
        <v>138.950997332959</v>
      </c>
    </row>
    <row r="1932" customFormat="false" ht="12.8" hidden="false" customHeight="false" outlineLevel="0" collapsed="false">
      <c r="A1932" s="0" t="n">
        <v>1.63677051326307E+018</v>
      </c>
      <c r="B1932" s="0" t="n">
        <v>-0.370381516044751</v>
      </c>
      <c r="C1932" s="0" t="n">
        <v>-0.136947822212981</v>
      </c>
      <c r="D1932" s="0" t="n">
        <f aca="false">E1932-$E$2</f>
        <v>-0.0323028444389877</v>
      </c>
      <c r="E1932" s="0" t="n">
        <v>138.950932651018</v>
      </c>
    </row>
    <row r="1933" customFormat="false" ht="12.8" hidden="false" customHeight="false" outlineLevel="0" collapsed="false">
      <c r="A1933" s="0" t="n">
        <v>1.63677051328156E+018</v>
      </c>
      <c r="B1933" s="0" t="n">
        <v>-0.370761248090729</v>
      </c>
      <c r="C1933" s="0" t="n">
        <v>-0.137109574805723</v>
      </c>
      <c r="D1933" s="0" t="n">
        <f aca="false">E1933-$E$2</f>
        <v>-0.0314312587960046</v>
      </c>
      <c r="E1933" s="0" t="n">
        <v>138.951804236661</v>
      </c>
    </row>
    <row r="1934" customFormat="false" ht="12.8" hidden="false" customHeight="false" outlineLevel="0" collapsed="false">
      <c r="A1934" s="0" t="n">
        <v>1.63677051328243E+018</v>
      </c>
      <c r="B1934" s="0" t="n">
        <v>-0.369517424876113</v>
      </c>
      <c r="C1934" s="0" t="n">
        <v>-0.13827236953051</v>
      </c>
      <c r="D1934" s="0" t="n">
        <f aca="false">E1934-$E$2</f>
        <v>-0.0310701232189956</v>
      </c>
      <c r="E1934" s="0" t="n">
        <v>138.952165372238</v>
      </c>
    </row>
    <row r="1935" customFormat="false" ht="12.8" hidden="false" customHeight="false" outlineLevel="0" collapsed="false">
      <c r="A1935" s="0" t="n">
        <v>1.63677051330087E+018</v>
      </c>
      <c r="B1935" s="0" t="n">
        <v>-0.370882993234731</v>
      </c>
      <c r="C1935" s="0" t="n">
        <v>-0.136557791310105</v>
      </c>
      <c r="D1935" s="0" t="n">
        <f aca="false">E1935-$E$2</f>
        <v>-0.0305347967809837</v>
      </c>
      <c r="E1935" s="0" t="n">
        <v>138.952700698676</v>
      </c>
    </row>
    <row r="1936" customFormat="false" ht="12.8" hidden="false" customHeight="false" outlineLevel="0" collapsed="false">
      <c r="A1936" s="0" t="n">
        <v>1.63677051330122E+018</v>
      </c>
      <c r="B1936" s="0" t="n">
        <v>-0.370679318860449</v>
      </c>
      <c r="C1936" s="0" t="n">
        <v>-0.139314162139036</v>
      </c>
      <c r="D1936" s="0" t="n">
        <f aca="false">E1936-$E$2</f>
        <v>-0.0295573785890042</v>
      </c>
      <c r="E1936" s="0" t="n">
        <v>138.953678116868</v>
      </c>
    </row>
    <row r="1937" customFormat="false" ht="12.8" hidden="false" customHeight="false" outlineLevel="0" collapsed="false">
      <c r="A1937" s="0" t="n">
        <v>1.63677051331415E+018</v>
      </c>
      <c r="B1937" s="0" t="n">
        <v>-0.372333510299567</v>
      </c>
      <c r="C1937" s="0" t="n">
        <v>-0.139752463122334</v>
      </c>
      <c r="D1937" s="0" t="n">
        <f aca="false">E1937-$E$2</f>
        <v>-0.0285766928080022</v>
      </c>
      <c r="E1937" s="0" t="n">
        <v>138.954658802649</v>
      </c>
    </row>
    <row r="1938" customFormat="false" ht="12.8" hidden="false" customHeight="false" outlineLevel="0" collapsed="false">
      <c r="A1938" s="0" t="n">
        <v>1.63677051333212E+018</v>
      </c>
      <c r="B1938" s="0" t="n">
        <v>-0.370969448435057</v>
      </c>
      <c r="C1938" s="0" t="n">
        <v>-0.137073947198719</v>
      </c>
      <c r="D1938" s="0" t="n">
        <f aca="false">E1938-$E$2</f>
        <v>-0.0294479484620069</v>
      </c>
      <c r="E1938" s="0" t="n">
        <v>138.953787546995</v>
      </c>
    </row>
    <row r="1939" customFormat="false" ht="12.8" hidden="false" customHeight="false" outlineLevel="0" collapsed="false">
      <c r="A1939" s="0" t="n">
        <v>1.63677051333302E+018</v>
      </c>
      <c r="B1939" s="0" t="n">
        <v>-0.371349334127788</v>
      </c>
      <c r="C1939" s="0" t="n">
        <v>-0.137235811625126</v>
      </c>
      <c r="D1939" s="0" t="n">
        <f aca="false">E1939-$E$2</f>
        <v>-0.0285759112009885</v>
      </c>
      <c r="E1939" s="0" t="n">
        <v>138.954659584256</v>
      </c>
    </row>
    <row r="1940" customFormat="false" ht="12.8" hidden="false" customHeight="false" outlineLevel="0" collapsed="false">
      <c r="A1940" s="0" t="n">
        <v>1.63677051335122E+018</v>
      </c>
      <c r="B1940" s="0" t="n">
        <v>-0.372261142822257</v>
      </c>
      <c r="C1940" s="0" t="n">
        <v>-0.138064733278435</v>
      </c>
      <c r="D1940" s="0" t="n">
        <f aca="false">E1940-$E$2</f>
        <v>-0.0286487963790023</v>
      </c>
      <c r="E1940" s="0" t="n">
        <v>138.954586699078</v>
      </c>
    </row>
    <row r="1941" customFormat="false" ht="12.8" hidden="false" customHeight="false" outlineLevel="0" collapsed="false">
      <c r="A1941" s="0" t="n">
        <v>1.63677051335233E+018</v>
      </c>
      <c r="B1941" s="0" t="n">
        <v>-0.372087139775459</v>
      </c>
      <c r="C1941" s="0" t="n">
        <v>-0.137218875525839</v>
      </c>
      <c r="D1941" s="0" t="n">
        <f aca="false">E1941-$E$2</f>
        <v>-0.0286355876099833</v>
      </c>
      <c r="E1941" s="0" t="n">
        <v>138.954599907847</v>
      </c>
    </row>
    <row r="1942" customFormat="false" ht="12.8" hidden="false" customHeight="false" outlineLevel="0" collapsed="false">
      <c r="A1942" s="0" t="n">
        <v>1.63677051337047E+018</v>
      </c>
      <c r="B1942" s="0" t="n">
        <v>-0.371243775196602</v>
      </c>
      <c r="C1942" s="0" t="n">
        <v>-0.137039297868584</v>
      </c>
      <c r="D1942" s="0" t="n">
        <f aca="false">E1942-$E$2</f>
        <v>-0.0278676339800086</v>
      </c>
      <c r="E1942" s="0" t="n">
        <v>138.955367861477</v>
      </c>
    </row>
    <row r="1943" customFormat="false" ht="12.8" hidden="false" customHeight="false" outlineLevel="0" collapsed="false">
      <c r="A1943" s="0" t="n">
        <v>1.63677051338268E+018</v>
      </c>
      <c r="B1943" s="0" t="n">
        <v>-0.372610112474438</v>
      </c>
      <c r="C1943" s="0" t="n">
        <v>-0.135325169609636</v>
      </c>
      <c r="D1943" s="0" t="n">
        <f aca="false">E1943-$E$2</f>
        <v>-0.027331833381993</v>
      </c>
      <c r="E1943" s="0" t="n">
        <v>138.955903662075</v>
      </c>
    </row>
    <row r="1944" customFormat="false" ht="12.8" hidden="false" customHeight="false" outlineLevel="0" collapsed="false">
      <c r="A1944" s="0" t="n">
        <v>1.63677051338325E+018</v>
      </c>
      <c r="B1944" s="0" t="n">
        <v>-0.373343369793124</v>
      </c>
      <c r="C1944" s="0" t="n">
        <v>-0.134299314741792</v>
      </c>
      <c r="D1944" s="0" t="n">
        <f aca="false">E1944-$E$2</f>
        <v>-0.0259980924699903</v>
      </c>
      <c r="E1944" s="0" t="n">
        <v>138.957237402987</v>
      </c>
    </row>
    <row r="1945" customFormat="false" ht="12.8" hidden="false" customHeight="false" outlineLevel="0" collapsed="false">
      <c r="A1945" s="0" t="n">
        <v>1.63677051340195E+018</v>
      </c>
      <c r="B1945" s="0" t="n">
        <v>-0.373141445279186</v>
      </c>
      <c r="C1945" s="0" t="n">
        <v>-0.136454337939588</v>
      </c>
      <c r="D1945" s="0" t="n">
        <f aca="false">E1945-$E$2</f>
        <v>-0.0269642449399896</v>
      </c>
      <c r="E1945" s="0" t="n">
        <v>138.956271250517</v>
      </c>
    </row>
    <row r="1946" customFormat="false" ht="12.8" hidden="false" customHeight="false" outlineLevel="0" collapsed="false">
      <c r="A1946" s="0" t="n">
        <v>1.63677051340287E+018</v>
      </c>
      <c r="B1946" s="0" t="n">
        <v>-0.371981486191576</v>
      </c>
      <c r="C1946" s="0" t="n">
        <v>-0.13564142501602</v>
      </c>
      <c r="D1946" s="0" t="n">
        <f aca="false">E1946-$E$2</f>
        <v>-0.0258411983319888</v>
      </c>
      <c r="E1946" s="0" t="n">
        <v>138.957394297125</v>
      </c>
    </row>
    <row r="1947" customFormat="false" ht="12.8" hidden="false" customHeight="false" outlineLevel="0" collapsed="false">
      <c r="A1947" s="0" t="n">
        <v>1.63677051342115E+018</v>
      </c>
      <c r="B1947" s="0" t="n">
        <v>-0.37231199652075</v>
      </c>
      <c r="C1947" s="0" t="n">
        <v>-0.135506606097004</v>
      </c>
      <c r="D1947" s="0" t="n">
        <f aca="false">E1947-$E$2</f>
        <v>-0.0259797685280034</v>
      </c>
      <c r="E1947" s="0" t="n">
        <v>138.957255726929</v>
      </c>
    </row>
    <row r="1948" customFormat="false" ht="12.8" hidden="false" customHeight="false" outlineLevel="0" collapsed="false">
      <c r="A1948" s="0" t="n">
        <v>1.63677051342158E+018</v>
      </c>
      <c r="B1948" s="0" t="n">
        <v>-0.373386721896346</v>
      </c>
      <c r="C1948" s="0" t="n">
        <v>-0.135279835352253</v>
      </c>
      <c r="D1948" s="0" t="n">
        <f aca="false">E1948-$E$2</f>
        <v>-0.0248822684689856</v>
      </c>
      <c r="E1948" s="0" t="n">
        <v>138.958353226988</v>
      </c>
    </row>
    <row r="1949" customFormat="false" ht="12.8" hidden="false" customHeight="false" outlineLevel="0" collapsed="false">
      <c r="A1949" s="0" t="n">
        <v>1.63677051343385E+018</v>
      </c>
      <c r="B1949" s="0" t="n">
        <v>-0.373717293379627</v>
      </c>
      <c r="C1949" s="0" t="n">
        <v>-0.135145064973951</v>
      </c>
      <c r="D1949" s="0" t="n">
        <f aca="false">E1949-$E$2</f>
        <v>-0.0250206256600052</v>
      </c>
      <c r="E1949" s="0" t="n">
        <v>138.958214869797</v>
      </c>
    </row>
    <row r="1950" customFormat="false" ht="12.8" hidden="false" customHeight="false" outlineLevel="0" collapsed="false">
      <c r="A1950" s="0" t="n">
        <v>1.63677051346092E+018</v>
      </c>
      <c r="B1950" s="0" t="n">
        <v>-0.371029982520648</v>
      </c>
      <c r="C1950" s="0" t="n">
        <v>-0.135238669166231</v>
      </c>
      <c r="D1950" s="0" t="n">
        <f aca="false">E1950-$E$2</f>
        <v>-0.027758747949008</v>
      </c>
      <c r="E1950" s="0" t="n">
        <v>138.955476747508</v>
      </c>
    </row>
    <row r="1951" customFormat="false" ht="12.8" hidden="false" customHeight="false" outlineLevel="0" collapsed="false">
      <c r="A1951" s="0" t="n">
        <v>1.6367705134616E+018</v>
      </c>
      <c r="B1951" s="0" t="n">
        <v>-0.371893442759565</v>
      </c>
      <c r="C1951" s="0" t="n">
        <v>-0.1328141781333</v>
      </c>
      <c r="D1951" s="0" t="n">
        <f aca="false">E1951-$E$2</f>
        <v>-0.0270697140539937</v>
      </c>
      <c r="E1951" s="0" t="n">
        <v>138.956165781403</v>
      </c>
    </row>
    <row r="1952" customFormat="false" ht="12.8" hidden="false" customHeight="false" outlineLevel="0" collapsed="false">
      <c r="A1952" s="0" t="n">
        <v>1.6367705134813E+018</v>
      </c>
      <c r="B1952" s="0" t="n">
        <v>-0.37163836422156</v>
      </c>
      <c r="C1952" s="0" t="n">
        <v>-0.135089393124653</v>
      </c>
      <c r="D1952" s="0" t="n">
        <f aca="false">E1952-$E$2</f>
        <v>-0.0280027209159925</v>
      </c>
      <c r="E1952" s="0" t="n">
        <v>138.955232774541</v>
      </c>
    </row>
    <row r="1953" customFormat="false" ht="12.8" hidden="false" customHeight="false" outlineLevel="0" collapsed="false">
      <c r="A1953" s="0" t="n">
        <v>1.63677051349238E+018</v>
      </c>
      <c r="B1953" s="0" t="n">
        <v>-0.371465445644311</v>
      </c>
      <c r="C1953" s="0" t="n">
        <v>-0.134243929078448</v>
      </c>
      <c r="D1953" s="0" t="n">
        <f aca="false">E1953-$E$2</f>
        <v>-0.0279879120780038</v>
      </c>
      <c r="E1953" s="0" t="n">
        <v>138.955247583379</v>
      </c>
    </row>
    <row r="1954" customFormat="false" ht="12.8" hidden="false" customHeight="false" outlineLevel="0" collapsed="false">
      <c r="A1954" s="0" t="n">
        <v>1.63677051349318E+018</v>
      </c>
      <c r="B1954" s="0" t="n">
        <v>-0.371221677175869</v>
      </c>
      <c r="C1954" s="0" t="n">
        <v>-0.133727146886554</v>
      </c>
      <c r="D1954" s="0" t="n">
        <f aca="false">E1954-$E$2</f>
        <v>-0.0270399423010019</v>
      </c>
      <c r="E1954" s="0" t="n">
        <v>138.956195553156</v>
      </c>
    </row>
    <row r="1955" customFormat="false" ht="12.8" hidden="false" customHeight="false" outlineLevel="0" collapsed="false">
      <c r="A1955" s="0" t="n">
        <v>1.63677051351145E+018</v>
      </c>
      <c r="B1955" s="0" t="n">
        <v>-0.371502853864284</v>
      </c>
      <c r="C1955" s="0" t="n">
        <v>-0.133296062159171</v>
      </c>
      <c r="D1955" s="0" t="n">
        <f aca="false">E1955-$E$2</f>
        <v>-0.0281887576300051</v>
      </c>
      <c r="E1955" s="0" t="n">
        <v>138.955046737827</v>
      </c>
    </row>
    <row r="1956" customFormat="false" ht="12.8" hidden="false" customHeight="false" outlineLevel="0" collapsed="false">
      <c r="A1956" s="0" t="n">
        <v>1.63677051351217E+018</v>
      </c>
      <c r="B1956" s="0" t="n">
        <v>-0.371365515672274</v>
      </c>
      <c r="C1956" s="0" t="n">
        <v>-0.132616501675519</v>
      </c>
      <c r="D1956" s="0" t="n">
        <f aca="false">E1956-$E$2</f>
        <v>-0.0272514413289855</v>
      </c>
      <c r="E1956" s="0" t="n">
        <v>138.955984054128</v>
      </c>
    </row>
    <row r="1957" customFormat="false" ht="12.8" hidden="false" customHeight="false" outlineLevel="0" collapsed="false">
      <c r="A1957" s="0" t="n">
        <v>1.63677051353061E+018</v>
      </c>
      <c r="B1957" s="0" t="n">
        <v>-0.370738842347613</v>
      </c>
      <c r="C1957" s="0" t="n">
        <v>-0.131356742117701</v>
      </c>
      <c r="D1957" s="0" t="n">
        <f aca="false">E1957-$E$2</f>
        <v>-0.0260723045069824</v>
      </c>
      <c r="E1957" s="0" t="n">
        <v>138.95716319095</v>
      </c>
    </row>
    <row r="1958" customFormat="false" ht="12.8" hidden="false" customHeight="false" outlineLevel="0" collapsed="false">
      <c r="A1958" s="0" t="n">
        <v>1.63677051353157E+018</v>
      </c>
      <c r="B1958" s="0" t="n">
        <v>-0.369227438707188</v>
      </c>
      <c r="C1958" s="0" t="n">
        <v>-0.132093948472114</v>
      </c>
      <c r="D1958" s="0" t="n">
        <f aca="false">E1958-$E$2</f>
        <v>-0.0243953777929846</v>
      </c>
      <c r="E1958" s="0" t="n">
        <v>138.958840117664</v>
      </c>
    </row>
    <row r="1959" customFormat="false" ht="12.8" hidden="false" customHeight="false" outlineLevel="0" collapsed="false">
      <c r="A1959" s="0" t="n">
        <v>1.63677051355067E+018</v>
      </c>
      <c r="B1959" s="0" t="n">
        <v>-0.371099052934641</v>
      </c>
      <c r="C1959" s="0" t="n">
        <v>-0.131092128157501</v>
      </c>
      <c r="D1959" s="0" t="n">
        <f aca="false">E1959-$E$2</f>
        <v>-0.0240110377920075</v>
      </c>
      <c r="E1959" s="0" t="n">
        <v>138.959224457665</v>
      </c>
    </row>
    <row r="1960" customFormat="false" ht="12.8" hidden="false" customHeight="false" outlineLevel="0" collapsed="false">
      <c r="A1960" s="0" t="n">
        <v>1.63677051356294E+018</v>
      </c>
      <c r="B1960" s="0" t="n">
        <v>-0.369958125350488</v>
      </c>
      <c r="C1960" s="0" t="n">
        <v>-0.129708452957894</v>
      </c>
      <c r="D1960" s="0" t="n">
        <f aca="false">E1960-$E$2</f>
        <v>-0.0273794888950079</v>
      </c>
      <c r="E1960" s="0" t="n">
        <v>138.955856006562</v>
      </c>
    </row>
    <row r="1961" customFormat="false" ht="12.8" hidden="false" customHeight="false" outlineLevel="0" collapsed="false">
      <c r="A1961" s="0" t="n">
        <v>1.63677051356348E+018</v>
      </c>
      <c r="B1961" s="0" t="n">
        <v>-0.370892022642904</v>
      </c>
      <c r="C1961" s="0" t="n">
        <v>-0.130878730799304</v>
      </c>
      <c r="D1961" s="0" t="n">
        <f aca="false">E1961-$E$2</f>
        <v>-0.0256466896879886</v>
      </c>
      <c r="E1961" s="0" t="n">
        <v>138.957588805769</v>
      </c>
    </row>
    <row r="1962" customFormat="false" ht="12.8" hidden="false" customHeight="false" outlineLevel="0" collapsed="false">
      <c r="A1962" s="0" t="n">
        <v>1.636770513582E+018</v>
      </c>
      <c r="B1962" s="0" t="n">
        <v>-0.369975072106883</v>
      </c>
      <c r="C1962" s="0" t="n">
        <v>-0.130917714512881</v>
      </c>
      <c r="D1962" s="0" t="n">
        <f aca="false">E1962-$E$2</f>
        <v>-0.0248061451219996</v>
      </c>
      <c r="E1962" s="0" t="n">
        <v>138.958429350335</v>
      </c>
    </row>
    <row r="1963" customFormat="false" ht="12.8" hidden="false" customHeight="false" outlineLevel="0" collapsed="false">
      <c r="A1963" s="0" t="n">
        <v>1.63677051358283E+018</v>
      </c>
      <c r="B1963" s="0" t="n">
        <v>-0.369585597052135</v>
      </c>
      <c r="C1963" s="0" t="n">
        <v>-0.131514124466197</v>
      </c>
      <c r="D1963" s="0" t="n">
        <f aca="false">E1963-$E$2</f>
        <v>-0.0241922872309885</v>
      </c>
      <c r="E1963" s="0" t="n">
        <v>138.959043208226</v>
      </c>
    </row>
    <row r="1964" customFormat="false" ht="12.8" hidden="false" customHeight="false" outlineLevel="0" collapsed="false">
      <c r="A1964" s="0" t="n">
        <v>1.63677051360139E+018</v>
      </c>
      <c r="B1964" s="0" t="n">
        <v>-0.369895964632803</v>
      </c>
      <c r="C1964" s="0" t="n">
        <v>-0.131542544566288</v>
      </c>
      <c r="D1964" s="0" t="n">
        <f aca="false">E1964-$E$2</f>
        <v>-0.0242478278839826</v>
      </c>
      <c r="E1964" s="0" t="n">
        <v>138.958987667573</v>
      </c>
    </row>
    <row r="1965" customFormat="false" ht="12.8" hidden="false" customHeight="false" outlineLevel="0" collapsed="false">
      <c r="A1965" s="0" t="n">
        <v>1.63677051360221E+018</v>
      </c>
      <c r="B1965" s="0" t="n">
        <v>-0.372054140853265</v>
      </c>
      <c r="C1965" s="0" t="n">
        <v>-0.132693930572372</v>
      </c>
      <c r="D1965" s="0" t="n">
        <f aca="false">E1965-$E$2</f>
        <v>-0.0234178852240063</v>
      </c>
      <c r="E1965" s="0" t="n">
        <v>138.959817610233</v>
      </c>
    </row>
    <row r="1966" customFormat="false" ht="12.8" hidden="false" customHeight="false" outlineLevel="0" collapsed="false">
      <c r="A1966" s="0" t="n">
        <v>1.63677051361389E+018</v>
      </c>
      <c r="B1966" s="0" t="n">
        <v>-0.370597391924209</v>
      </c>
      <c r="C1966" s="0" t="n">
        <v>-0.131257726330875</v>
      </c>
      <c r="D1966" s="0" t="n">
        <f aca="false">E1966-$E$2</f>
        <v>-0.0244985869769891</v>
      </c>
      <c r="E1966" s="0" t="n">
        <v>138.95873690848</v>
      </c>
    </row>
    <row r="1967" customFormat="false" ht="12.8" hidden="false" customHeight="false" outlineLevel="0" collapsed="false">
      <c r="A1967" s="0" t="n">
        <v>1.63677051363265E+018</v>
      </c>
      <c r="B1967" s="0" t="n">
        <v>-0.372252214722303</v>
      </c>
      <c r="C1967" s="0" t="n">
        <v>-0.131697993685088</v>
      </c>
      <c r="D1967" s="0" t="n">
        <f aca="false">E1967-$E$2</f>
        <v>-0.0235158518470087</v>
      </c>
      <c r="E1967" s="0" t="n">
        <v>138.95971964361</v>
      </c>
    </row>
    <row r="1968" customFormat="false" ht="12.8" hidden="false" customHeight="false" outlineLevel="0" collapsed="false">
      <c r="A1968" s="0" t="n">
        <v>1.63677051363351E+018</v>
      </c>
      <c r="B1968" s="0" t="n">
        <v>-0.372457328209921</v>
      </c>
      <c r="C1968" s="0" t="n">
        <v>-0.132431977532591</v>
      </c>
      <c r="D1968" s="0" t="n">
        <f aca="false">E1968-$E$2</f>
        <v>-0.0249056552629838</v>
      </c>
      <c r="E1968" s="0" t="n">
        <v>138.958329840194</v>
      </c>
    </row>
    <row r="1969" customFormat="false" ht="12.8" hidden="false" customHeight="false" outlineLevel="0" collapsed="false">
      <c r="A1969" s="0" t="n">
        <v>1.63677051365219E+018</v>
      </c>
      <c r="B1969" s="0" t="n">
        <v>-0.372018664104153</v>
      </c>
      <c r="C1969" s="0" t="n">
        <v>-0.132731882108047</v>
      </c>
      <c r="D1969" s="0" t="n">
        <f aca="false">E1969-$E$2</f>
        <v>-0.0253019686339826</v>
      </c>
      <c r="E1969" s="0" t="n">
        <v>138.957933526823</v>
      </c>
    </row>
    <row r="1970" customFormat="false" ht="12.8" hidden="false" customHeight="false" outlineLevel="0" collapsed="false">
      <c r="A1970" s="0" t="n">
        <v>1.63677051365263E+018</v>
      </c>
      <c r="B1970" s="0" t="n">
        <v>-0.373196826576979</v>
      </c>
      <c r="C1970" s="0" t="n">
        <v>-0.132206925831669</v>
      </c>
      <c r="D1970" s="0" t="n">
        <f aca="false">E1970-$E$2</f>
        <v>-0.0242975163110088</v>
      </c>
      <c r="E1970" s="0" t="n">
        <v>138.958937979146</v>
      </c>
    </row>
    <row r="1971" customFormat="false" ht="12.8" hidden="false" customHeight="false" outlineLevel="0" collapsed="false">
      <c r="A1971" s="0" t="n">
        <v>1.63677051367101E+018</v>
      </c>
      <c r="B1971" s="0" t="n">
        <v>-0.37225501454766</v>
      </c>
      <c r="C1971" s="0" t="n">
        <v>-0.131795448280625</v>
      </c>
      <c r="D1971" s="0" t="n">
        <f aca="false">E1971-$E$2</f>
        <v>-0.0245409515739823</v>
      </c>
      <c r="E1971" s="0" t="n">
        <v>138.958694543883</v>
      </c>
    </row>
    <row r="1972" customFormat="false" ht="12.8" hidden="false" customHeight="false" outlineLevel="0" collapsed="false">
      <c r="A1972" s="0" t="n">
        <v>1.63677051368311E+018</v>
      </c>
      <c r="B1972" s="0" t="n">
        <v>-0.371377073814651</v>
      </c>
      <c r="C1972" s="0" t="n">
        <v>-0.131556277772494</v>
      </c>
      <c r="D1972" s="0" t="n">
        <f aca="false">E1972-$E$2</f>
        <v>-0.0246276571930082</v>
      </c>
      <c r="E1972" s="0" t="n">
        <v>138.958607838264</v>
      </c>
    </row>
    <row r="1973" customFormat="false" ht="12.8" hidden="false" customHeight="false" outlineLevel="0" collapsed="false">
      <c r="A1973" s="0" t="n">
        <v>1.63677051368366E+018</v>
      </c>
      <c r="B1973" s="0" t="n">
        <v>-0.369714472772747</v>
      </c>
      <c r="C1973" s="0" t="n">
        <v>-0.131874872913342</v>
      </c>
      <c r="D1973" s="0" t="n">
        <f aca="false">E1973-$E$2</f>
        <v>-0.0241202014479995</v>
      </c>
      <c r="E1973" s="0" t="n">
        <v>138.959115294009</v>
      </c>
    </row>
    <row r="1974" customFormat="false" ht="12.8" hidden="false" customHeight="false" outlineLevel="0" collapsed="false">
      <c r="A1974" s="0" t="n">
        <v>1.6367705137013E+018</v>
      </c>
      <c r="B1974" s="0" t="n">
        <v>-0.370399994125071</v>
      </c>
      <c r="C1974" s="0" t="n">
        <v>-0.134004125599336</v>
      </c>
      <c r="D1974" s="0" t="n">
        <f aca="false">E1974-$E$2</f>
        <v>-0.0236879927369955</v>
      </c>
      <c r="E1974" s="0" t="n">
        <v>138.95954750272</v>
      </c>
    </row>
    <row r="1975" customFormat="false" ht="12.8" hidden="false" customHeight="false" outlineLevel="0" collapsed="false">
      <c r="A1975" s="0" t="n">
        <v>1.63677051370241E+018</v>
      </c>
      <c r="B1975" s="0" t="n">
        <v>-0.37126693975744</v>
      </c>
      <c r="C1975" s="0" t="n">
        <v>-0.131580864394575</v>
      </c>
      <c r="D1975" s="0" t="n">
        <f aca="false">E1975-$E$2</f>
        <v>-0.0229972461609975</v>
      </c>
      <c r="E1975" s="0" t="n">
        <v>138.960238249296</v>
      </c>
    </row>
    <row r="1976" customFormat="false" ht="12.8" hidden="false" customHeight="false" outlineLevel="0" collapsed="false">
      <c r="A1976" s="0" t="n">
        <v>1.6367705137215E+018</v>
      </c>
      <c r="B1976" s="0" t="n">
        <v>-0.371259961426468</v>
      </c>
      <c r="C1976" s="0" t="n">
        <v>-0.132295598921804</v>
      </c>
      <c r="D1976" s="0" t="n">
        <f aca="false">E1976-$E$2</f>
        <v>-0.0245766110730017</v>
      </c>
      <c r="E1976" s="0" t="n">
        <v>138.958658884384</v>
      </c>
    </row>
    <row r="1977" customFormat="false" ht="12.8" hidden="false" customHeight="false" outlineLevel="0" collapsed="false">
      <c r="A1977" s="0" t="n">
        <v>1.63677051372265E+018</v>
      </c>
      <c r="B1977" s="0" t="n">
        <v>-0.370821753359295</v>
      </c>
      <c r="C1977" s="0" t="n">
        <v>-0.132595712417187</v>
      </c>
      <c r="D1977" s="0" t="n">
        <f aca="false">E1977-$E$2</f>
        <v>-0.0249717453289975</v>
      </c>
      <c r="E1977" s="0" t="n">
        <v>138.958263750128</v>
      </c>
    </row>
    <row r="1978" customFormat="false" ht="12.8" hidden="false" customHeight="false" outlineLevel="0" collapsed="false">
      <c r="A1978" s="0" t="n">
        <v>1.6367705137349E+018</v>
      </c>
      <c r="B1978" s="0" t="n">
        <v>-0.37059391850026</v>
      </c>
      <c r="C1978" s="0" t="n">
        <v>-0.133167089743124</v>
      </c>
      <c r="D1978" s="0" t="n">
        <f aca="false">E1978-$E$2</f>
        <v>-0.0242373057390068</v>
      </c>
      <c r="E1978" s="0" t="n">
        <v>138.958998189718</v>
      </c>
    </row>
    <row r="1979" customFormat="false" ht="12.8" hidden="false" customHeight="false" outlineLevel="0" collapsed="false">
      <c r="A1979" s="0" t="n">
        <v>1.63677051375199E+018</v>
      </c>
      <c r="B1979" s="0" t="n">
        <v>-0.370205324121901</v>
      </c>
      <c r="C1979" s="0" t="n">
        <v>-0.133763521770271</v>
      </c>
      <c r="D1979" s="0" t="n">
        <f aca="false">E1979-$E$2</f>
        <v>-0.023621427945983</v>
      </c>
      <c r="E1979" s="0" t="n">
        <v>138.959614067511</v>
      </c>
    </row>
    <row r="1980" customFormat="false" ht="12.8" hidden="false" customHeight="false" outlineLevel="0" collapsed="false">
      <c r="A1980" s="0" t="n">
        <v>1.63677051375358E+018</v>
      </c>
      <c r="B1980" s="0" t="n">
        <v>-0.370323665885936</v>
      </c>
      <c r="C1980" s="0" t="n">
        <v>-0.134767634997801</v>
      </c>
      <c r="D1980" s="0" t="n">
        <f aca="false">E1980-$E$2</f>
        <v>-0.0241299653729925</v>
      </c>
      <c r="E1980" s="0" t="n">
        <v>138.959105530084</v>
      </c>
    </row>
    <row r="1981" customFormat="false" ht="12.8" hidden="false" customHeight="false" outlineLevel="0" collapsed="false">
      <c r="A1981" s="0" t="n">
        <v>1.63677051377111E+018</v>
      </c>
      <c r="B1981" s="0" t="n">
        <v>-0.371979301468649</v>
      </c>
      <c r="C1981" s="0" t="n">
        <v>-0.135208739674472</v>
      </c>
      <c r="D1981" s="0" t="n">
        <f aca="false">E1981-$E$2</f>
        <v>-0.0231462260919955</v>
      </c>
      <c r="E1981" s="0" t="n">
        <v>138.960089269365</v>
      </c>
    </row>
    <row r="1982" customFormat="false" ht="12.8" hidden="false" customHeight="false" outlineLevel="0" collapsed="false">
      <c r="A1982" s="0" t="n">
        <v>1.63677051377163E+018</v>
      </c>
      <c r="B1982" s="0" t="n">
        <v>-0.37120292912311</v>
      </c>
      <c r="C1982" s="0" t="n">
        <v>-0.136209816083202</v>
      </c>
      <c r="D1982" s="0" t="n">
        <f aca="false">E1982-$E$2</f>
        <v>-0.0258639026720004</v>
      </c>
      <c r="E1982" s="0" t="n">
        <v>138.957371592785</v>
      </c>
    </row>
    <row r="1983" customFormat="false" ht="12.8" hidden="false" customHeight="false" outlineLevel="0" collapsed="false">
      <c r="A1983" s="0" t="n">
        <v>1.63677051379132E+018</v>
      </c>
      <c r="B1983" s="0" t="n">
        <v>-0.372071316721323</v>
      </c>
      <c r="C1983" s="0" t="n">
        <v>-0.133786893280611</v>
      </c>
      <c r="D1983" s="0" t="n">
        <f aca="false">E1983-$E$2</f>
        <v>-0.0251725865020092</v>
      </c>
      <c r="E1983" s="0" t="n">
        <v>138.958062908955</v>
      </c>
    </row>
    <row r="1984" customFormat="false" ht="12.8" hidden="false" customHeight="false" outlineLevel="0" collapsed="false">
      <c r="A1984" s="0" t="n">
        <v>1.6367705138024E+018</v>
      </c>
      <c r="B1984" s="0" t="n">
        <v>-0.372132962421297</v>
      </c>
      <c r="C1984" s="0" t="n">
        <v>-0.134685216032271</v>
      </c>
      <c r="D1984" s="0" t="n">
        <f aca="false">E1984-$E$2</f>
        <v>-0.0265835617069854</v>
      </c>
      <c r="E1984" s="0" t="n">
        <v>138.95665193375</v>
      </c>
    </row>
    <row r="1985" customFormat="false" ht="12.8" hidden="false" customHeight="false" outlineLevel="0" collapsed="false">
      <c r="A1985" s="0" t="n">
        <v>1.63677051380306E+018</v>
      </c>
      <c r="B1985" s="0" t="n">
        <v>-0.372515359398347</v>
      </c>
      <c r="C1985" s="0" t="n">
        <v>-0.134848328931829</v>
      </c>
      <c r="D1985" s="0" t="n">
        <f aca="false">E1985-$E$2</f>
        <v>-0.0257068155329989</v>
      </c>
      <c r="E1985" s="0" t="n">
        <v>138.957528679924</v>
      </c>
    </row>
    <row r="1986" customFormat="false" ht="12.8" hidden="false" customHeight="false" outlineLevel="0" collapsed="false">
      <c r="A1986" s="0" t="n">
        <v>1.63677051382195E+018</v>
      </c>
      <c r="B1986" s="0" t="n">
        <v>-0.373044753906523</v>
      </c>
      <c r="C1986" s="0" t="n">
        <v>-0.133603508055078</v>
      </c>
      <c r="D1986" s="0" t="n">
        <f aca="false">E1986-$E$2</f>
        <v>-0.0254700483629904</v>
      </c>
      <c r="E1986" s="0" t="n">
        <v>138.957765447094</v>
      </c>
    </row>
    <row r="1987" customFormat="false" ht="12.8" hidden="false" customHeight="false" outlineLevel="0" collapsed="false">
      <c r="A1987" s="0" t="n">
        <v>1.6367705138227E+018</v>
      </c>
      <c r="B1987" s="0" t="n">
        <v>-0.374651232352383</v>
      </c>
      <c r="C1987" s="0" t="n">
        <v>-0.133748914455894</v>
      </c>
      <c r="D1987" s="0" t="n">
        <f aca="false">E1987-$E$2</f>
        <v>-0.0254963333740079</v>
      </c>
      <c r="E1987" s="0" t="n">
        <v>138.957739162083</v>
      </c>
    </row>
    <row r="1988" customFormat="false" ht="12.8" hidden="false" customHeight="false" outlineLevel="0" collapsed="false">
      <c r="A1988" s="0" t="n">
        <v>1.63677051384087E+018</v>
      </c>
      <c r="B1988" s="0" t="n">
        <v>-0.374360718028244</v>
      </c>
      <c r="C1988" s="0" t="n">
        <v>-0.134527788359073</v>
      </c>
      <c r="D1988" s="0" t="n">
        <f aca="false">E1988-$E$2</f>
        <v>-0.024690456853989</v>
      </c>
      <c r="E1988" s="0" t="n">
        <v>138.958545038603</v>
      </c>
    </row>
    <row r="1989" customFormat="false" ht="12.8" hidden="false" customHeight="false" outlineLevel="0" collapsed="false">
      <c r="A1989" s="0" t="n">
        <v>1.63677051384125E+018</v>
      </c>
      <c r="B1989" s="0" t="n">
        <v>-0.373420586113735</v>
      </c>
      <c r="C1989" s="0" t="n">
        <v>-0.134116536469699</v>
      </c>
      <c r="D1989" s="0" t="n">
        <f aca="false">E1989-$E$2</f>
        <v>-0.0249310996459826</v>
      </c>
      <c r="E1989" s="0" t="n">
        <v>138.958304395811</v>
      </c>
    </row>
    <row r="1990" customFormat="false" ht="12.8" hidden="false" customHeight="false" outlineLevel="0" collapsed="false">
      <c r="A1990" s="0" t="n">
        <v>1.63677051386232E+018</v>
      </c>
      <c r="B1990" s="0" t="n">
        <v>-0.372012659699594</v>
      </c>
      <c r="C1990" s="0" t="n">
        <v>-0.133008017904607</v>
      </c>
      <c r="D1990" s="0" t="n">
        <f aca="false">E1990-$E$2</f>
        <v>-0.0249835135510068</v>
      </c>
      <c r="E1990" s="0" t="n">
        <v>138.958251981906</v>
      </c>
    </row>
    <row r="1991" customFormat="false" ht="12.8" hidden="false" customHeight="false" outlineLevel="0" collapsed="false">
      <c r="A1991" s="0" t="n">
        <v>1.63677051388111E+018</v>
      </c>
      <c r="B1991" s="0" t="n">
        <v>-0.371340763126193</v>
      </c>
      <c r="C1991" s="0" t="n">
        <v>-0.131451970908484</v>
      </c>
      <c r="D1991" s="0" t="n">
        <f aca="false">E1991-$E$2</f>
        <v>-0.0248112139669843</v>
      </c>
      <c r="E1991" s="0" t="n">
        <v>138.95842428149</v>
      </c>
    </row>
    <row r="1992" customFormat="false" ht="12.8" hidden="false" customHeight="false" outlineLevel="0" collapsed="false">
      <c r="A1992" s="0" t="n">
        <v>1.63677051388157E+018</v>
      </c>
      <c r="B1992" s="0" t="n">
        <v>-0.371364716507063</v>
      </c>
      <c r="C1992" s="0" t="n">
        <v>-0.133229556515323</v>
      </c>
      <c r="D1992" s="0" t="n">
        <f aca="false">E1992-$E$2</f>
        <v>-0.0233459209100033</v>
      </c>
      <c r="E1992" s="0" t="n">
        <v>138.959889574547</v>
      </c>
    </row>
    <row r="1993" customFormat="false" ht="12.8" hidden="false" customHeight="false" outlineLevel="0" collapsed="false">
      <c r="A1993" s="0" t="n">
        <v>1.63677051389384E+018</v>
      </c>
      <c r="B1993" s="0" t="n">
        <v>-0.371294081259467</v>
      </c>
      <c r="C1993" s="0" t="n">
        <v>-0.132977270709861</v>
      </c>
      <c r="D1993" s="0" t="n">
        <f aca="false">E1993-$E$2</f>
        <v>-0.0213052880490068</v>
      </c>
      <c r="E1993" s="0" t="n">
        <v>138.961930207408</v>
      </c>
    </row>
    <row r="1994" customFormat="false" ht="12.8" hidden="false" customHeight="false" outlineLevel="0" collapsed="false">
      <c r="A1994" s="0" t="n">
        <v>1.63677051391263E+018</v>
      </c>
      <c r="B1994" s="0" t="n">
        <v>-0.371653150493072</v>
      </c>
      <c r="C1994" s="0" t="n">
        <v>-0.133059849999631</v>
      </c>
      <c r="D1994" s="0" t="n">
        <f aca="false">E1994-$E$2</f>
        <v>-0.0204951805859821</v>
      </c>
      <c r="E1994" s="0" t="n">
        <v>138.962740314871</v>
      </c>
    </row>
    <row r="1995" customFormat="false" ht="12.8" hidden="false" customHeight="false" outlineLevel="0" collapsed="false">
      <c r="A1995" s="0" t="n">
        <v>1.63677051391341E+018</v>
      </c>
      <c r="B1995" s="0" t="n">
        <v>-0.371215852734409</v>
      </c>
      <c r="C1995" s="0" t="n">
        <v>-0.13336055288345</v>
      </c>
      <c r="D1995" s="0" t="n">
        <f aca="false">E1995-$E$2</f>
        <v>-0.0208876983279822</v>
      </c>
      <c r="E1995" s="0" t="n">
        <v>138.962347797129</v>
      </c>
    </row>
    <row r="1996" customFormat="false" ht="12.8" hidden="false" customHeight="false" outlineLevel="0" collapsed="false">
      <c r="A1996" s="0" t="n">
        <v>1.63677051393178E+018</v>
      </c>
      <c r="B1996" s="0" t="n">
        <v>-0.370352861231218</v>
      </c>
      <c r="C1996" s="0" t="n">
        <v>-0.134511819718715</v>
      </c>
      <c r="D1996" s="0" t="n">
        <f aca="false">E1996-$E$2</f>
        <v>-0.0227907120730038</v>
      </c>
      <c r="E1996" s="0" t="n">
        <v>138.960444783384</v>
      </c>
    </row>
    <row r="1997" customFormat="false" ht="12.8" hidden="false" customHeight="false" outlineLevel="0" collapsed="false">
      <c r="A1997" s="0" t="n">
        <v>1.63677051393245E+018</v>
      </c>
      <c r="B1997" s="0" t="n">
        <v>-0.369964970883978</v>
      </c>
      <c r="C1997" s="0" t="n">
        <v>-0.135108467301688</v>
      </c>
      <c r="D1997" s="0" t="n">
        <f aca="false">E1997-$E$2</f>
        <v>-0.022172622021003</v>
      </c>
      <c r="E1997" s="0" t="n">
        <v>138.961062873436</v>
      </c>
    </row>
    <row r="1998" customFormat="false" ht="12.8" hidden="false" customHeight="false" outlineLevel="0" collapsed="false">
      <c r="A1998" s="0" t="n">
        <v>1.63677051395076E+018</v>
      </c>
      <c r="B1998" s="0" t="n">
        <v>-0.370519882802738</v>
      </c>
      <c r="C1998" s="0" t="n">
        <v>-0.133524289024264</v>
      </c>
      <c r="D1998" s="0" t="n">
        <f aca="false">E1998-$E$2</f>
        <v>-0.0229074891439893</v>
      </c>
      <c r="E1998" s="0" t="n">
        <v>138.960328006313</v>
      </c>
    </row>
    <row r="1999" customFormat="false" ht="12.8" hidden="false" customHeight="false" outlineLevel="0" collapsed="false">
      <c r="A1999" s="0" t="n">
        <v>1.63677051395131E+018</v>
      </c>
      <c r="B1999" s="0" t="n">
        <v>-0.370853621286773</v>
      </c>
      <c r="C1999" s="0" t="n">
        <v>-0.133392019641912</v>
      </c>
      <c r="D1999" s="0" t="n">
        <f aca="false">E1999-$E$2</f>
        <v>-0.0230397483619811</v>
      </c>
      <c r="E1999" s="0" t="n">
        <v>138.960195747095</v>
      </c>
    </row>
    <row r="2000" customFormat="false" ht="12.8" hidden="false" customHeight="false" outlineLevel="0" collapsed="false">
      <c r="A2000" s="0" t="n">
        <v>1.63677051397054E+018</v>
      </c>
      <c r="B2000" s="0" t="n">
        <v>-0.371017865396559</v>
      </c>
      <c r="C2000" s="0" t="n">
        <v>-0.133110977024425</v>
      </c>
      <c r="D2000" s="0" t="n">
        <f aca="false">E2000-$E$2</f>
        <v>-0.024194477692987</v>
      </c>
      <c r="E2000" s="0" t="n">
        <v>138.959041017764</v>
      </c>
    </row>
    <row r="2001" customFormat="false" ht="12.8" hidden="false" customHeight="false" outlineLevel="0" collapsed="false">
      <c r="A2001" s="0" t="n">
        <v>1.63677051398301E+018</v>
      </c>
      <c r="B2001" s="0" t="n">
        <v>-0.372893357501422</v>
      </c>
      <c r="C2001" s="0" t="n">
        <v>-0.132112807144391</v>
      </c>
      <c r="D2001" s="0" t="n">
        <f aca="false">E2001-$E$2</f>
        <v>-0.0238072523769972</v>
      </c>
      <c r="E2001" s="0" t="n">
        <v>138.95942824308</v>
      </c>
    </row>
    <row r="2002" customFormat="false" ht="12.8" hidden="false" customHeight="false" outlineLevel="0" collapsed="false">
      <c r="A2002" s="0" t="n">
        <v>1.63677051398364E+018</v>
      </c>
      <c r="B2002" s="0" t="n">
        <v>-0.372549986663871</v>
      </c>
      <c r="C2002" s="0" t="n">
        <v>-0.131061880009428</v>
      </c>
      <c r="D2002" s="0" t="n">
        <f aca="false">E2002-$E$2</f>
        <v>-0.0248495856380089</v>
      </c>
      <c r="E2002" s="0" t="n">
        <v>138.958385909819</v>
      </c>
    </row>
    <row r="2003" customFormat="false" ht="12.8" hidden="false" customHeight="false" outlineLevel="0" collapsed="false">
      <c r="A2003" s="0" t="n">
        <v>1.63677051400219E+018</v>
      </c>
      <c r="B2003" s="0" t="n">
        <v>-0.372932984666043</v>
      </c>
      <c r="C2003" s="0" t="n">
        <v>-0.131225507203194</v>
      </c>
      <c r="D2003" s="0" t="n">
        <f aca="false">E2003-$E$2</f>
        <v>-0.0239711082940062</v>
      </c>
      <c r="E2003" s="0" t="n">
        <v>138.959264387163</v>
      </c>
    </row>
    <row r="2004" customFormat="false" ht="12.8" hidden="false" customHeight="false" outlineLevel="0" collapsed="false">
      <c r="A2004" s="0" t="n">
        <v>1.63677051400256E+018</v>
      </c>
      <c r="B2004" s="0" t="n">
        <v>-0.374684750484342</v>
      </c>
      <c r="C2004" s="0" t="n">
        <v>-0.132090747622166</v>
      </c>
      <c r="D2004" s="0" t="n">
        <f aca="false">E2004-$E$2</f>
        <v>-0.0218630430589997</v>
      </c>
      <c r="E2004" s="0" t="n">
        <v>138.961372452398</v>
      </c>
    </row>
    <row r="2005" customFormat="false" ht="12.8" hidden="false" customHeight="false" outlineLevel="0" collapsed="false">
      <c r="A2005" s="0" t="n">
        <v>1.63677051402156E+018</v>
      </c>
      <c r="B2005" s="0" t="n">
        <v>-0.374736035816036</v>
      </c>
      <c r="C2005" s="0" t="n">
        <v>-0.12980618748099</v>
      </c>
      <c r="D2005" s="0" t="n">
        <f aca="false">E2005-$E$2</f>
        <v>-0.0224398020029923</v>
      </c>
      <c r="E2005" s="0" t="n">
        <v>138.960795693454</v>
      </c>
    </row>
    <row r="2006" customFormat="false" ht="12.8" hidden="false" customHeight="false" outlineLevel="0" collapsed="false">
      <c r="A2006" s="0" t="n">
        <v>1.63677051402234E+018</v>
      </c>
      <c r="B2006" s="0" t="n">
        <v>-0.374813866926811</v>
      </c>
      <c r="C2006" s="0" t="n">
        <v>-0.131046023021966</v>
      </c>
      <c r="D2006" s="0" t="n">
        <f aca="false">E2006-$E$2</f>
        <v>-0.0220471742699999</v>
      </c>
      <c r="E2006" s="0" t="n">
        <v>138.961188321187</v>
      </c>
    </row>
    <row r="2007" customFormat="false" ht="12.8" hidden="false" customHeight="false" outlineLevel="0" collapsed="false">
      <c r="A2007" s="0" t="n">
        <v>1.63677051403316E+018</v>
      </c>
      <c r="B2007" s="0" t="n">
        <v>-0.373825772695199</v>
      </c>
      <c r="C2007" s="0" t="n">
        <v>-0.13033926531768</v>
      </c>
      <c r="D2007" s="0" t="n">
        <f aca="false">E2007-$E$2</f>
        <v>-0.0232952840629821</v>
      </c>
      <c r="E2007" s="0" t="n">
        <v>138.959940211394</v>
      </c>
    </row>
    <row r="2008" customFormat="false" ht="12.8" hidden="false" customHeight="false" outlineLevel="0" collapsed="false">
      <c r="A2008" s="0" t="n">
        <v>1.63677051405296E+018</v>
      </c>
      <c r="B2008" s="0" t="n">
        <v>-0.374486739414187</v>
      </c>
      <c r="C2008" s="0" t="n">
        <v>-0.130620681878428</v>
      </c>
      <c r="D2008" s="0" t="n">
        <f aca="false">E2008-$E$2</f>
        <v>-0.0246985890969995</v>
      </c>
      <c r="E2008" s="0" t="n">
        <v>138.95853690636</v>
      </c>
    </row>
    <row r="2009" customFormat="false" ht="12.8" hidden="false" customHeight="false" outlineLevel="0" collapsed="false">
      <c r="A2009" s="0" t="n">
        <v>1.63677051405405E+018</v>
      </c>
      <c r="B2009" s="0" t="n">
        <v>-0.374820926920821</v>
      </c>
      <c r="C2009" s="0" t="n">
        <v>-0.130488738233269</v>
      </c>
      <c r="D2009" s="0" t="n">
        <f aca="false">E2009-$E$2</f>
        <v>-0.0248295977529835</v>
      </c>
      <c r="E2009" s="0" t="n">
        <v>138.958405897704</v>
      </c>
    </row>
    <row r="2010" customFormat="false" ht="12.8" hidden="false" customHeight="false" outlineLevel="0" collapsed="false">
      <c r="A2010" s="0" t="n">
        <v>1.636770514072E+018</v>
      </c>
      <c r="B2010" s="0" t="n">
        <v>-0.375349992763248</v>
      </c>
      <c r="C2010" s="0" t="n">
        <v>-0.129248053742398</v>
      </c>
      <c r="D2010" s="0" t="n">
        <f aca="false">E2010-$E$2</f>
        <v>-0.0245898558519855</v>
      </c>
      <c r="E2010" s="0" t="n">
        <v>138.958645639605</v>
      </c>
    </row>
    <row r="2011" customFormat="false" ht="12.8" hidden="false" customHeight="false" outlineLevel="0" collapsed="false">
      <c r="A2011" s="0" t="n">
        <v>1.63677051407244E+018</v>
      </c>
      <c r="B2011" s="0" t="n">
        <v>-0.376186259105413</v>
      </c>
      <c r="C2011" s="0" t="n">
        <v>-0.129828230021543</v>
      </c>
      <c r="D2011" s="0" t="n">
        <f aca="false">E2011-$E$2</f>
        <v>-0.0248733358399988</v>
      </c>
      <c r="E2011" s="0" t="n">
        <v>138.958362159617</v>
      </c>
    </row>
    <row r="2012" customFormat="false" ht="12.8" hidden="false" customHeight="false" outlineLevel="0" collapsed="false">
      <c r="A2012" s="0" t="n">
        <v>1.63677051409098E+018</v>
      </c>
      <c r="B2012" s="0" t="n">
        <v>-0.377028301943221</v>
      </c>
      <c r="C2012" s="0" t="n">
        <v>-0.130949454813043</v>
      </c>
      <c r="D2012" s="0" t="n">
        <f aca="false">E2012-$E$2</f>
        <v>-0.0232454239800006</v>
      </c>
      <c r="E2012" s="0" t="n">
        <v>138.959990071477</v>
      </c>
    </row>
    <row r="2013" customFormat="false" ht="12.8" hidden="false" customHeight="false" outlineLevel="0" collapsed="false">
      <c r="A2013" s="0" t="n">
        <v>1.63677051410235E+018</v>
      </c>
      <c r="B2013" s="0" t="n">
        <v>-0.37531870313932</v>
      </c>
      <c r="C2013" s="0" t="n">
        <v>-0.130971004286641</v>
      </c>
      <c r="D2013" s="0" t="n">
        <f aca="false">E2013-$E$2</f>
        <v>-0.0237419048349921</v>
      </c>
      <c r="E2013" s="0" t="n">
        <v>138.959493590622</v>
      </c>
    </row>
    <row r="2014" customFormat="false" ht="12.8" hidden="false" customHeight="false" outlineLevel="0" collapsed="false">
      <c r="A2014" s="0" t="n">
        <v>1.63677051410319E+018</v>
      </c>
      <c r="B2014" s="0" t="n">
        <v>-0.376291565165849</v>
      </c>
      <c r="C2014" s="0" t="n">
        <v>-0.12855937272725</v>
      </c>
      <c r="D2014" s="0" t="n">
        <f aca="false">E2014-$E$2</f>
        <v>-0.0229613501080053</v>
      </c>
      <c r="E2014" s="0" t="n">
        <v>138.960274145349</v>
      </c>
    </row>
    <row r="2015" customFormat="false" ht="12.8" hidden="false" customHeight="false" outlineLevel="0" collapsed="false">
      <c r="A2015" s="0" t="n">
        <v>1.63677051412144E+018</v>
      </c>
      <c r="B2015" s="0" t="n">
        <v>-0.376185795643542</v>
      </c>
      <c r="C2015" s="0" t="n">
        <v>-0.131308275397071</v>
      </c>
      <c r="D2015" s="0" t="n">
        <f aca="false">E2015-$E$2</f>
        <v>-0.021895724600995</v>
      </c>
      <c r="E2015" s="0" t="n">
        <v>138.961339770856</v>
      </c>
    </row>
    <row r="2016" customFormat="false" ht="12.8" hidden="false" customHeight="false" outlineLevel="0" collapsed="false">
      <c r="A2016" s="0" t="n">
        <v>1.63677051412234E+018</v>
      </c>
      <c r="B2016" s="0" t="n">
        <v>-0.376526686375519</v>
      </c>
      <c r="C2016" s="0" t="n">
        <v>-0.129767150131172</v>
      </c>
      <c r="D2016" s="0" t="n">
        <f aca="false">E2016-$E$2</f>
        <v>-0.022786042009983</v>
      </c>
      <c r="E2016" s="0" t="n">
        <v>138.960449453447</v>
      </c>
    </row>
    <row r="2017" customFormat="false" ht="12.8" hidden="false" customHeight="false" outlineLevel="0" collapsed="false">
      <c r="A2017" s="0" t="n">
        <v>1.63677051414172E+018</v>
      </c>
      <c r="B2017" s="0" t="n">
        <v>-0.376910168945357</v>
      </c>
      <c r="C2017" s="0" t="n">
        <v>-0.129930899895618</v>
      </c>
      <c r="D2017" s="0" t="n">
        <f aca="false">E2017-$E$2</f>
        <v>-0.021906317359992</v>
      </c>
      <c r="E2017" s="0" t="n">
        <v>138.961329178097</v>
      </c>
    </row>
    <row r="2018" customFormat="false" ht="12.8" hidden="false" customHeight="false" outlineLevel="0" collapsed="false">
      <c r="A2018" s="0" t="n">
        <v>1.6367705141429E+018</v>
      </c>
      <c r="B2018" s="0" t="n">
        <v>-0.377519094433646</v>
      </c>
      <c r="C2018" s="0" t="n">
        <v>-0.129767548525594</v>
      </c>
      <c r="D2018" s="0" t="n">
        <f aca="false">E2018-$E$2</f>
        <v>-0.0218321258759886</v>
      </c>
      <c r="E2018" s="0" t="n">
        <v>138.961403369581</v>
      </c>
    </row>
    <row r="2019" customFormat="false" ht="12.8" hidden="false" customHeight="false" outlineLevel="0" collapsed="false">
      <c r="A2019" s="0" t="n">
        <v>1.63677051415345E+018</v>
      </c>
      <c r="B2019" s="0" t="n">
        <v>-0.379077736189584</v>
      </c>
      <c r="C2019" s="0" t="n">
        <v>-0.129620077794865</v>
      </c>
      <c r="D2019" s="0" t="n">
        <f aca="false">E2019-$E$2</f>
        <v>-0.0228654532990049</v>
      </c>
      <c r="E2019" s="0" t="n">
        <v>138.960370042158</v>
      </c>
    </row>
    <row r="2020" customFormat="false" ht="12.8" hidden="false" customHeight="false" outlineLevel="0" collapsed="false">
      <c r="A2020" s="0" t="n">
        <v>1.63677051417201E+018</v>
      </c>
      <c r="B2020" s="0" t="n">
        <v>-0.381164094085404</v>
      </c>
      <c r="C2020" s="0" t="n">
        <v>-0.130673171591698</v>
      </c>
      <c r="D2020" s="0" t="n">
        <f aca="false">E2020-$E$2</f>
        <v>-0.0229494847849878</v>
      </c>
      <c r="E2020" s="0" t="n">
        <v>138.960286010672</v>
      </c>
    </row>
    <row r="2021" customFormat="false" ht="12.8" hidden="false" customHeight="false" outlineLevel="0" collapsed="false">
      <c r="A2021" s="0" t="n">
        <v>1.63677051417308E+018</v>
      </c>
      <c r="B2021" s="0" t="n">
        <v>-0.383224623959458</v>
      </c>
      <c r="C2021" s="0" t="n">
        <v>-0.131238125772852</v>
      </c>
      <c r="D2021" s="0" t="n">
        <f aca="false">E2021-$E$2</f>
        <v>-0.024135174042982</v>
      </c>
      <c r="E2021" s="0" t="n">
        <v>138.959100321414</v>
      </c>
    </row>
    <row r="2022" customFormat="false" ht="12.8" hidden="false" customHeight="false" outlineLevel="0" collapsed="false">
      <c r="A2022" s="0" t="n">
        <v>1.63677051419126E+018</v>
      </c>
      <c r="B2022" s="0" t="n">
        <v>-0.384762295809476</v>
      </c>
      <c r="C2022" s="0" t="n">
        <v>-0.131070472555743</v>
      </c>
      <c r="D2022" s="0" t="n">
        <f aca="false">E2022-$E$2</f>
        <v>-0.0252045877900002</v>
      </c>
      <c r="E2022" s="0" t="n">
        <v>138.958030907667</v>
      </c>
    </row>
    <row r="2023" customFormat="false" ht="12.8" hidden="false" customHeight="false" outlineLevel="0" collapsed="false">
      <c r="A2023" s="0" t="n">
        <v>1.63677051419167E+018</v>
      </c>
      <c r="B2023" s="0" t="n">
        <v>-0.387863558530677</v>
      </c>
      <c r="C2023" s="0" t="n">
        <v>-0.130058168129115</v>
      </c>
      <c r="D2023" s="0" t="n">
        <f aca="false">E2023-$E$2</f>
        <v>-0.025719260807989</v>
      </c>
      <c r="E2023" s="0" t="n">
        <v>138.957516234649</v>
      </c>
    </row>
    <row r="2024" customFormat="false" ht="12.8" hidden="false" customHeight="false" outlineLevel="0" collapsed="false">
      <c r="A2024" s="0" t="n">
        <v>1.63677051421027E+018</v>
      </c>
      <c r="B2024" s="0" t="n">
        <v>-0.387858605673361</v>
      </c>
      <c r="C2024" s="0" t="n">
        <v>-0.130560601134176</v>
      </c>
      <c r="D2024" s="0" t="n">
        <f aca="false">E2024-$E$2</f>
        <v>-0.0282146826450003</v>
      </c>
      <c r="E2024" s="0" t="n">
        <v>138.955020812812</v>
      </c>
    </row>
    <row r="2025" customFormat="false" ht="12.8" hidden="false" customHeight="false" outlineLevel="0" collapsed="false">
      <c r="A2025" s="0" t="n">
        <v>1.63677051422265E+018</v>
      </c>
      <c r="B2025" s="0" t="n">
        <v>-0.387556948856637</v>
      </c>
      <c r="C2025" s="0" t="n">
        <v>-0.132128218072653</v>
      </c>
      <c r="D2025" s="0" t="n">
        <f aca="false">E2025-$E$2</f>
        <v>-0.031186240479002</v>
      </c>
      <c r="E2025" s="0" t="n">
        <v>138.952049254978</v>
      </c>
    </row>
    <row r="2026" customFormat="false" ht="12.8" hidden="false" customHeight="false" outlineLevel="0" collapsed="false">
      <c r="A2026" s="0" t="n">
        <v>1.63677051422309E+018</v>
      </c>
      <c r="B2026" s="0" t="n">
        <v>-0.38750296130471</v>
      </c>
      <c r="C2026" s="0" t="n">
        <v>-0.132409225926395</v>
      </c>
      <c r="D2026" s="0" t="n">
        <f aca="false">E2026-$E$2</f>
        <v>-0.0346466255869871</v>
      </c>
      <c r="E2026" s="0" t="n">
        <v>138.94858886987</v>
      </c>
    </row>
    <row r="2027" customFormat="false" ht="12.8" hidden="false" customHeight="false" outlineLevel="0" collapsed="false">
      <c r="A2027" s="0" t="n">
        <v>1.6367705142418E+018</v>
      </c>
      <c r="B2027" s="0" t="n">
        <v>-0.388291232493332</v>
      </c>
      <c r="C2027" s="0" t="n">
        <v>-0.132694878922421</v>
      </c>
      <c r="D2027" s="0" t="n">
        <f aca="false">E2027-$E$2</f>
        <v>-0.0359374663430003</v>
      </c>
      <c r="E2027" s="0" t="n">
        <v>138.947298029114</v>
      </c>
    </row>
    <row r="2028" customFormat="false" ht="12.8" hidden="false" customHeight="false" outlineLevel="0" collapsed="false">
      <c r="A2028" s="0" t="n">
        <v>1.63677051424257E+018</v>
      </c>
      <c r="B2028" s="0" t="n">
        <v>-0.388893305827782</v>
      </c>
      <c r="C2028" s="0" t="n">
        <v>-0.133086485040606</v>
      </c>
      <c r="D2028" s="0" t="n">
        <f aca="false">E2028-$E$2</f>
        <v>-0.0339517729989893</v>
      </c>
      <c r="E2028" s="0" t="n">
        <v>138.949283722458</v>
      </c>
    </row>
    <row r="2029" customFormat="false" ht="12.8" hidden="false" customHeight="false" outlineLevel="0" collapsed="false">
      <c r="A2029" s="0" t="n">
        <v>1.6367705142633E+018</v>
      </c>
      <c r="B2029" s="0" t="n">
        <v>-0.387282718204268</v>
      </c>
      <c r="C2029" s="0" t="n">
        <v>-0.133697332509579</v>
      </c>
      <c r="D2029" s="0" t="n">
        <f aca="false">E2029-$E$2</f>
        <v>-0.0324261012480065</v>
      </c>
      <c r="E2029" s="0" t="n">
        <v>138.950809394209</v>
      </c>
    </row>
    <row r="2030" customFormat="false" ht="12.8" hidden="false" customHeight="false" outlineLevel="0" collapsed="false">
      <c r="A2030" s="0" t="n">
        <v>1.63677051428192E+018</v>
      </c>
      <c r="B2030" s="0" t="n">
        <v>-0.381301705491556</v>
      </c>
      <c r="C2030" s="0" t="n">
        <v>-0.132755315089361</v>
      </c>
      <c r="D2030" s="0" t="n">
        <f aca="false">E2030-$E$2</f>
        <v>-0.031111763856984</v>
      </c>
      <c r="E2030" s="0" t="n">
        <v>138.9521237316</v>
      </c>
    </row>
    <row r="2031" customFormat="false" ht="12.8" hidden="false" customHeight="false" outlineLevel="0" collapsed="false">
      <c r="A2031" s="0" t="n">
        <v>1.63677051428286E+018</v>
      </c>
      <c r="B2031" s="0" t="n">
        <v>-0.380328475487794</v>
      </c>
      <c r="C2031" s="0" t="n">
        <v>-0.131667121905838</v>
      </c>
      <c r="D2031" s="0" t="n">
        <f aca="false">E2031-$E$2</f>
        <v>-0.0267437590399879</v>
      </c>
      <c r="E2031" s="0" t="n">
        <v>138.956491736417</v>
      </c>
    </row>
    <row r="2032" customFormat="false" ht="12.8" hidden="false" customHeight="false" outlineLevel="0" collapsed="false">
      <c r="A2032" s="0" t="n">
        <v>1.63677051430121E+018</v>
      </c>
      <c r="B2032" s="0" t="n">
        <v>-0.377257141172674</v>
      </c>
      <c r="C2032" s="0" t="n">
        <v>-0.130449625693672</v>
      </c>
      <c r="D2032" s="0" t="n">
        <f aca="false">E2032-$E$2</f>
        <v>-0.0237445853169902</v>
      </c>
      <c r="E2032" s="0" t="n">
        <v>138.95949091014</v>
      </c>
    </row>
    <row r="2033" customFormat="false" ht="12.8" hidden="false" customHeight="false" outlineLevel="0" collapsed="false">
      <c r="A2033" s="0" t="n">
        <v>1.6367705143021E+018</v>
      </c>
      <c r="B2033" s="0" t="n">
        <v>-0.376369026924559</v>
      </c>
      <c r="C2033" s="0" t="n">
        <v>-0.130333646342185</v>
      </c>
      <c r="D2033" s="0" t="n">
        <f aca="false">E2033-$E$2</f>
        <v>-0.0229692110719952</v>
      </c>
      <c r="E2033" s="0" t="n">
        <v>138.960266284385</v>
      </c>
    </row>
    <row r="2034" customFormat="false" ht="12.8" hidden="false" customHeight="false" outlineLevel="0" collapsed="false">
      <c r="A2034" s="0" t="n">
        <v>1.63677051431391E+018</v>
      </c>
      <c r="B2034" s="0" t="n">
        <v>-0.374788392415671</v>
      </c>
      <c r="C2034" s="0" t="n">
        <v>-0.130672889129576</v>
      </c>
      <c r="D2034" s="0" t="n">
        <f aca="false">E2034-$E$2</f>
        <v>-0.0223717606060063</v>
      </c>
      <c r="E2034" s="0" t="n">
        <v>138.960863734851</v>
      </c>
    </row>
    <row r="2035" customFormat="false" ht="12.8" hidden="false" customHeight="false" outlineLevel="0" collapsed="false">
      <c r="A2035" s="0" t="n">
        <v>1.63677051433259E+018</v>
      </c>
      <c r="B2035" s="0" t="n">
        <v>-0.374304231345508</v>
      </c>
      <c r="C2035" s="0" t="n">
        <v>-0.130679312051771</v>
      </c>
      <c r="D2035" s="0" t="n">
        <f aca="false">E2035-$E$2</f>
        <v>-0.0237678553809815</v>
      </c>
      <c r="E2035" s="0" t="n">
        <v>138.959467640076</v>
      </c>
    </row>
    <row r="2036" customFormat="false" ht="12.8" hidden="false" customHeight="false" outlineLevel="0" collapsed="false">
      <c r="A2036" s="0" t="n">
        <v>1.63677051433341E+018</v>
      </c>
      <c r="B2036" s="0" t="n">
        <v>-0.373848004148606</v>
      </c>
      <c r="C2036" s="0" t="n">
        <v>-0.13060540793128</v>
      </c>
      <c r="D2036" s="0" t="n">
        <f aca="false">E2036-$E$2</f>
        <v>-0.0251898370750041</v>
      </c>
      <c r="E2036" s="0" t="n">
        <v>138.958045658382</v>
      </c>
    </row>
    <row r="2037" customFormat="false" ht="12.8" hidden="false" customHeight="false" outlineLevel="0" collapsed="false">
      <c r="A2037" s="0" t="n">
        <v>1.63677051435171E+018</v>
      </c>
      <c r="B2037" s="0" t="n">
        <v>-0.37408665382326</v>
      </c>
      <c r="C2037" s="0" t="n">
        <v>-0.129884572917631</v>
      </c>
      <c r="D2037" s="0" t="n">
        <f aca="false">E2037-$E$2</f>
        <v>-0.0273362801700046</v>
      </c>
      <c r="E2037" s="0" t="n">
        <v>138.955899215287</v>
      </c>
    </row>
    <row r="2038" customFormat="false" ht="12.8" hidden="false" customHeight="false" outlineLevel="0" collapsed="false">
      <c r="A2038" s="0" t="n">
        <v>1.63677051435213E+018</v>
      </c>
      <c r="B2038" s="0" t="n">
        <v>-0.37431895909128</v>
      </c>
      <c r="C2038" s="0" t="n">
        <v>-0.129174030715341</v>
      </c>
      <c r="D2038" s="0" t="n">
        <f aca="false">E2038-$E$2</f>
        <v>-0.0294843279559984</v>
      </c>
      <c r="E2038" s="0" t="n">
        <v>138.953751167501</v>
      </c>
    </row>
    <row r="2039" customFormat="false" ht="12.8" hidden="false" customHeight="false" outlineLevel="0" collapsed="false">
      <c r="A2039" s="0" t="n">
        <v>1.6367705143719E+018</v>
      </c>
      <c r="B2039" s="0" t="n">
        <v>-0.375205026622902</v>
      </c>
      <c r="C2039" s="0" t="n">
        <v>-0.130050933636335</v>
      </c>
      <c r="D2039" s="0" t="n">
        <f aca="false">E2039-$E$2</f>
        <v>-0.0287550423159928</v>
      </c>
      <c r="E2039" s="0" t="n">
        <v>138.954480453141</v>
      </c>
    </row>
    <row r="2040" customFormat="false" ht="12.8" hidden="false" customHeight="false" outlineLevel="0" collapsed="false">
      <c r="A2040" s="0" t="n">
        <v>1.63677051437202E+018</v>
      </c>
      <c r="B2040" s="0" t="n">
        <v>-0.376122045746004</v>
      </c>
      <c r="C2040" s="0" t="n">
        <v>-0.130910966097631</v>
      </c>
      <c r="D2040" s="0" t="n">
        <f aca="false">E2040-$E$2</f>
        <v>-0.0280153244199823</v>
      </c>
      <c r="E2040" s="0" t="n">
        <v>138.955220171037</v>
      </c>
    </row>
    <row r="2041" customFormat="false" ht="12.8" hidden="false" customHeight="false" outlineLevel="0" collapsed="false">
      <c r="A2041" s="0" t="n">
        <v>1.63677051439089E+018</v>
      </c>
      <c r="B2041" s="0" t="n">
        <v>-0.378098493027964</v>
      </c>
      <c r="C2041" s="0" t="n">
        <v>-0.130505849170314</v>
      </c>
      <c r="D2041" s="0" t="n">
        <f aca="false">E2041-$E$2</f>
        <v>-0.0256067306629859</v>
      </c>
      <c r="E2041" s="0" t="n">
        <v>138.957628764794</v>
      </c>
    </row>
    <row r="2042" customFormat="false" ht="12.8" hidden="false" customHeight="false" outlineLevel="0" collapsed="false">
      <c r="A2042" s="0" t="n">
        <v>1.63677051439129E+018</v>
      </c>
      <c r="B2042" s="0" t="n">
        <v>-0.380174263872482</v>
      </c>
      <c r="C2042" s="0" t="n">
        <v>-0.130368852821999</v>
      </c>
      <c r="D2042" s="0" t="n">
        <f aca="false">E2042-$E$2</f>
        <v>-0.0221695585299813</v>
      </c>
      <c r="E2042" s="0" t="n">
        <v>138.961065936927</v>
      </c>
    </row>
    <row r="2043" customFormat="false" ht="12.8" hidden="false" customHeight="false" outlineLevel="0" collapsed="false">
      <c r="A2043" s="0" t="n">
        <v>1.63677051440359E+018</v>
      </c>
      <c r="B2043" s="0" t="n">
        <v>-0.38238152367573</v>
      </c>
      <c r="C2043" s="0" t="n">
        <v>-0.131821016367411</v>
      </c>
      <c r="D2043" s="0" t="n">
        <f aca="false">E2043-$E$2</f>
        <v>-0.0203248675479983</v>
      </c>
      <c r="E2043" s="0" t="n">
        <v>138.962910627909</v>
      </c>
    </row>
    <row r="2044" customFormat="false" ht="12.8" hidden="false" customHeight="false" outlineLevel="0" collapsed="false">
      <c r="A2044" s="0" t="n">
        <v>1.63677051442253E+018</v>
      </c>
      <c r="B2044" s="0" t="n">
        <v>-0.384702160249143</v>
      </c>
      <c r="C2044" s="0" t="n">
        <v>-0.131496718341555</v>
      </c>
      <c r="D2044" s="0" t="n">
        <f aca="false">E2044-$E$2</f>
        <v>-0.0201680288230079</v>
      </c>
      <c r="E2044" s="0" t="n">
        <v>138.963067466634</v>
      </c>
    </row>
    <row r="2045" customFormat="false" ht="12.8" hidden="false" customHeight="false" outlineLevel="0" collapsed="false">
      <c r="A2045" s="0" t="n">
        <v>1.63677051442323E+018</v>
      </c>
      <c r="B2045" s="0" t="n">
        <v>-0.385038602362092</v>
      </c>
      <c r="C2045" s="0" t="n">
        <v>-0.131365920519013</v>
      </c>
      <c r="D2045" s="0" t="n">
        <f aca="false">E2045-$E$2</f>
        <v>-0.0202948744179992</v>
      </c>
      <c r="E2045" s="0" t="n">
        <v>138.962940621039</v>
      </c>
    </row>
    <row r="2046" customFormat="false" ht="12.8" hidden="false" customHeight="false" outlineLevel="0" collapsed="false">
      <c r="A2046" s="0" t="n">
        <v>1.63677051444128E+018</v>
      </c>
      <c r="B2046" s="0" t="n">
        <v>-0.386404783282478</v>
      </c>
      <c r="C2046" s="0" t="n">
        <v>-0.130206617240132</v>
      </c>
      <c r="D2046" s="0" t="n">
        <f aca="false">E2046-$E$2</f>
        <v>-0.0252672511599883</v>
      </c>
      <c r="E2046" s="0" t="n">
        <v>138.957968244297</v>
      </c>
    </row>
    <row r="2047" customFormat="false" ht="12.8" hidden="false" customHeight="false" outlineLevel="0" collapsed="false">
      <c r="A2047" s="0" t="n">
        <v>1.63677051444238E+018</v>
      </c>
      <c r="B2047" s="0" t="n">
        <v>-0.387876510018206</v>
      </c>
      <c r="C2047" s="0" t="n">
        <v>-0.132769462887135</v>
      </c>
      <c r="D2047" s="0" t="n">
        <f aca="false">E2047-$E$2</f>
        <v>-0.0282811711549869</v>
      </c>
      <c r="E2047" s="0" t="n">
        <v>138.954954324302</v>
      </c>
    </row>
    <row r="2048" customFormat="false" ht="12.8" hidden="false" customHeight="false" outlineLevel="0" collapsed="false">
      <c r="A2048" s="0" t="n">
        <v>1.63677051446041E+018</v>
      </c>
      <c r="B2048" s="0" t="n">
        <v>-0.387313739790663</v>
      </c>
      <c r="C2048" s="0" t="n">
        <v>-0.13263881513391</v>
      </c>
      <c r="D2048" s="0" t="n">
        <f aca="false">E2048-$E$2</f>
        <v>-0.0306187032449827</v>
      </c>
      <c r="E2048" s="0" t="n">
        <v>138.952616792212</v>
      </c>
    </row>
    <row r="2049" customFormat="false" ht="12.8" hidden="false" customHeight="false" outlineLevel="0" collapsed="false">
      <c r="A2049" s="0" t="n">
        <v>1.63677051447276E+018</v>
      </c>
      <c r="B2049" s="0" t="n">
        <v>-0.388054419571587</v>
      </c>
      <c r="C2049" s="0" t="n">
        <v>-0.132631552002529</v>
      </c>
      <c r="D2049" s="0" t="n">
        <f aca="false">E2049-$E$2</f>
        <v>-0.0329157390820001</v>
      </c>
      <c r="E2049" s="0" t="n">
        <v>138.950319756375</v>
      </c>
    </row>
    <row r="2050" customFormat="false" ht="12.8" hidden="false" customHeight="false" outlineLevel="0" collapsed="false">
      <c r="A2050" s="0" t="n">
        <v>1.63677051447319E+018</v>
      </c>
      <c r="B2050" s="0" t="n">
        <v>-0.387364610410993</v>
      </c>
      <c r="C2050" s="0" t="n">
        <v>-0.132840304747401</v>
      </c>
      <c r="D2050" s="0" t="n">
        <f aca="false">E2050-$E$2</f>
        <v>-0.0335704379459969</v>
      </c>
      <c r="E2050" s="0" t="n">
        <v>138.949665057511</v>
      </c>
    </row>
    <row r="2051" customFormat="false" ht="12.8" hidden="false" customHeight="false" outlineLevel="0" collapsed="false">
      <c r="A2051" s="0" t="n">
        <v>1.63677051449204E+018</v>
      </c>
      <c r="B2051" s="0" t="n">
        <v>-0.38602567230684</v>
      </c>
      <c r="C2051" s="0" t="n">
        <v>-0.132305151206544</v>
      </c>
      <c r="D2051" s="0" t="n">
        <f aca="false">E2051-$E$2</f>
        <v>-0.031631064112986</v>
      </c>
      <c r="E2051" s="0" t="n">
        <v>138.951604431344</v>
      </c>
    </row>
    <row r="2052" customFormat="false" ht="12.8" hidden="false" customHeight="false" outlineLevel="0" collapsed="false">
      <c r="A2052" s="0" t="n">
        <v>1.63677051449252E+018</v>
      </c>
      <c r="B2052" s="0" t="n">
        <v>-0.386064694344747</v>
      </c>
      <c r="C2052" s="0" t="n">
        <v>-0.132612247108124</v>
      </c>
      <c r="D2052" s="0" t="n">
        <f aca="false">E2052-$E$2</f>
        <v>-0.0275788355600071</v>
      </c>
      <c r="E2052" s="0" t="n">
        <v>138.955656659897</v>
      </c>
    </row>
    <row r="2053" customFormat="false" ht="12.8" hidden="false" customHeight="false" outlineLevel="0" collapsed="false">
      <c r="A2053" s="0" t="n">
        <v>1.6367705145112E+018</v>
      </c>
      <c r="B2053" s="0" t="n">
        <v>-0.386915304043395</v>
      </c>
      <c r="C2053" s="0" t="n">
        <v>-0.132810045539289</v>
      </c>
      <c r="D2053" s="0" t="n">
        <f aca="false">E2053-$E$2</f>
        <v>-0.0222482500400076</v>
      </c>
      <c r="E2053" s="0" t="n">
        <v>138.960987245417</v>
      </c>
    </row>
    <row r="2054" customFormat="false" ht="12.8" hidden="false" customHeight="false" outlineLevel="0" collapsed="false">
      <c r="A2054" s="0" t="n">
        <v>1.63677051452229E+018</v>
      </c>
      <c r="B2054" s="0" t="n">
        <v>-0.386457333963601</v>
      </c>
      <c r="C2054" s="0" t="n">
        <v>-0.131890142761207</v>
      </c>
      <c r="D2054" s="0" t="n">
        <f aca="false">E2054-$E$2</f>
        <v>-0.0199339105329841</v>
      </c>
      <c r="E2054" s="0" t="n">
        <v>138.963301584924</v>
      </c>
    </row>
    <row r="2055" customFormat="false" ht="12.8" hidden="false" customHeight="false" outlineLevel="0" collapsed="false">
      <c r="A2055" s="0" t="n">
        <v>1.63677051452319E+018</v>
      </c>
      <c r="B2055" s="0" t="n">
        <v>-0.386390725976296</v>
      </c>
      <c r="C2055" s="0" t="n">
        <v>-0.131636066194713</v>
      </c>
      <c r="D2055" s="0" t="n">
        <f aca="false">E2055-$E$2</f>
        <v>-0.0178887437070046</v>
      </c>
      <c r="E2055" s="0" t="n">
        <v>138.96534675175</v>
      </c>
    </row>
    <row r="2056" customFormat="false" ht="12.8" hidden="false" customHeight="false" outlineLevel="0" collapsed="false">
      <c r="A2056" s="0" t="n">
        <v>1.6367705145414E+018</v>
      </c>
      <c r="B2056" s="0" t="n">
        <v>-0.386086601566241</v>
      </c>
      <c r="C2056" s="0" t="n">
        <v>-0.131179167596871</v>
      </c>
      <c r="D2056" s="0" t="n">
        <f aca="false">E2056-$E$2</f>
        <v>-0.0169567673210054</v>
      </c>
      <c r="E2056" s="0" t="n">
        <v>138.966278728136</v>
      </c>
    </row>
    <row r="2057" customFormat="false" ht="12.8" hidden="false" customHeight="false" outlineLevel="0" collapsed="false">
      <c r="A2057" s="0" t="n">
        <v>1.63677051454216E+018</v>
      </c>
      <c r="B2057" s="0" t="n">
        <v>-0.385652028983067</v>
      </c>
      <c r="C2057" s="0" t="n">
        <v>-0.131480822168462</v>
      </c>
      <c r="D2057" s="0" t="n">
        <f aca="false">E2057-$E$2</f>
        <v>-0.0173404411659988</v>
      </c>
      <c r="E2057" s="0" t="n">
        <v>138.965895054291</v>
      </c>
    </row>
    <row r="2058" customFormat="false" ht="12.8" hidden="false" customHeight="false" outlineLevel="0" collapsed="false">
      <c r="A2058" s="0" t="n">
        <v>1.63677051456211E+018</v>
      </c>
      <c r="B2058" s="0" t="n">
        <v>-0.385722030490937</v>
      </c>
      <c r="C2058" s="0" t="n">
        <v>-0.130790018224677</v>
      </c>
      <c r="D2058" s="0" t="n">
        <f aca="false">E2058-$E$2</f>
        <v>-0.0196123302249873</v>
      </c>
      <c r="E2058" s="0" t="n">
        <v>138.963623165232</v>
      </c>
    </row>
    <row r="2059" customFormat="false" ht="12.8" hidden="false" customHeight="false" outlineLevel="0" collapsed="false">
      <c r="A2059" s="0" t="n">
        <v>1.63677051456269E+018</v>
      </c>
      <c r="B2059" s="0" t="n">
        <v>-0.386866383129582</v>
      </c>
      <c r="C2059" s="0" t="n">
        <v>-0.130907692795756</v>
      </c>
      <c r="D2059" s="0" t="n">
        <f aca="false">E2059-$E$2</f>
        <v>-0.0240789076949852</v>
      </c>
      <c r="E2059" s="0" t="n">
        <v>138.959156587762</v>
      </c>
    </row>
    <row r="2060" customFormat="false" ht="12.8" hidden="false" customHeight="false" outlineLevel="0" collapsed="false">
      <c r="A2060" s="0" t="n">
        <v>1.6367705145807E+018</v>
      </c>
      <c r="B2060" s="0" t="n">
        <v>-0.387717091830023</v>
      </c>
      <c r="C2060" s="0" t="n">
        <v>-0.130793426491543</v>
      </c>
      <c r="D2060" s="0" t="n">
        <f aca="false">E2060-$E$2</f>
        <v>-0.0263554611800032</v>
      </c>
      <c r="E2060" s="0" t="n">
        <v>138.956880034277</v>
      </c>
    </row>
    <row r="2061" customFormat="false" ht="12.8" hidden="false" customHeight="false" outlineLevel="0" collapsed="false">
      <c r="A2061" s="0" t="n">
        <v>1.63677051459192E+018</v>
      </c>
      <c r="B2061" s="0" t="n">
        <v>-0.387860837576086</v>
      </c>
      <c r="C2061" s="0" t="n">
        <v>-0.129485366593077</v>
      </c>
      <c r="D2061" s="0" t="n">
        <f aca="false">E2061-$E$2</f>
        <v>-0.0305158854650074</v>
      </c>
      <c r="E2061" s="0" t="n">
        <v>138.952719609992</v>
      </c>
    </row>
    <row r="2062" customFormat="false" ht="12.8" hidden="false" customHeight="false" outlineLevel="0" collapsed="false">
      <c r="A2062" s="0" t="n">
        <v>1.63677051459242E+018</v>
      </c>
      <c r="B2062" s="0" t="n">
        <v>-0.387900943066271</v>
      </c>
      <c r="C2062" s="0" t="n">
        <v>-0.130758875076054</v>
      </c>
      <c r="D2062" s="0" t="n">
        <f aca="false">E2062-$E$2</f>
        <v>-0.0301316764249862</v>
      </c>
      <c r="E2062" s="0" t="n">
        <v>138.953103819032</v>
      </c>
    </row>
    <row r="2063" customFormat="false" ht="12.8" hidden="false" customHeight="false" outlineLevel="0" collapsed="false">
      <c r="A2063" s="0" t="n">
        <v>1.63677051461128E+018</v>
      </c>
      <c r="B2063" s="0" t="n">
        <v>-0.390233961275631</v>
      </c>
      <c r="C2063" s="0" t="n">
        <v>-0.13018390957007</v>
      </c>
      <c r="D2063" s="0" t="n">
        <f aca="false">E2063-$E$2</f>
        <v>-0.0309018599349997</v>
      </c>
      <c r="E2063" s="0" t="n">
        <v>138.952333635522</v>
      </c>
    </row>
    <row r="2064" customFormat="false" ht="12.8" hidden="false" customHeight="false" outlineLevel="0" collapsed="false">
      <c r="A2064" s="0" t="n">
        <v>1.63677051461169E+018</v>
      </c>
      <c r="B2064" s="0" t="n">
        <v>-0.391045397859198</v>
      </c>
      <c r="C2064" s="0" t="n">
        <v>-0.129859227762666</v>
      </c>
      <c r="D2064" s="0" t="n">
        <f aca="false">E2064-$E$2</f>
        <v>-0.0275086164599827</v>
      </c>
      <c r="E2064" s="0" t="n">
        <v>138.955726878997</v>
      </c>
    </row>
    <row r="2065" customFormat="false" ht="12.8" hidden="false" customHeight="false" outlineLevel="0" collapsed="false">
      <c r="A2065" s="0" t="n">
        <v>1.63677051463039E+018</v>
      </c>
      <c r="B2065" s="0" t="n">
        <v>-0.391479830421065</v>
      </c>
      <c r="C2065" s="0" t="n">
        <v>-0.13031769601308</v>
      </c>
      <c r="D2065" s="0" t="n">
        <f aca="false">E2065-$E$2</f>
        <v>-0.0256153245209987</v>
      </c>
      <c r="E2065" s="0" t="n">
        <v>138.957620170936</v>
      </c>
    </row>
    <row r="2066" customFormat="false" ht="12.8" hidden="false" customHeight="false" outlineLevel="0" collapsed="false">
      <c r="A2066" s="0" t="n">
        <v>1.63677051464257E+018</v>
      </c>
      <c r="B2066" s="0" t="n">
        <v>-0.392255041068701</v>
      </c>
      <c r="C2066" s="0" t="n">
        <v>-0.129826500475333</v>
      </c>
      <c r="D2066" s="0" t="n">
        <f aca="false">E2066-$E$2</f>
        <v>-0.0231419739639875</v>
      </c>
      <c r="E2066" s="0" t="n">
        <v>138.960093521493</v>
      </c>
    </row>
    <row r="2067" customFormat="false" ht="12.8" hidden="false" customHeight="false" outlineLevel="0" collapsed="false">
      <c r="A2067" s="0" t="n">
        <v>1.6367705146438E+018</v>
      </c>
      <c r="B2067" s="0" t="n">
        <v>-0.392689511792247</v>
      </c>
      <c r="C2067" s="0" t="n">
        <v>-0.130285009355978</v>
      </c>
      <c r="D2067" s="0" t="n">
        <f aca="false">E2067-$E$2</f>
        <v>-0.0212485356950083</v>
      </c>
      <c r="E2067" s="0" t="n">
        <v>138.961986959762</v>
      </c>
    </row>
    <row r="2068" customFormat="false" ht="12.8" hidden="false" customHeight="false" outlineLevel="0" collapsed="false">
      <c r="A2068" s="0" t="n">
        <v>1.63677051466172E+018</v>
      </c>
      <c r="B2068" s="0" t="n">
        <v>-0.392680445822347</v>
      </c>
      <c r="C2068" s="0" t="n">
        <v>-0.130186411369141</v>
      </c>
      <c r="D2068" s="0" t="n">
        <f aca="false">E2068-$E$2</f>
        <v>-0.0190659630380026</v>
      </c>
      <c r="E2068" s="0" t="n">
        <v>138.964169532419</v>
      </c>
    </row>
    <row r="2069" customFormat="false" ht="12.8" hidden="false" customHeight="false" outlineLevel="0" collapsed="false">
      <c r="A2069" s="0" t="n">
        <v>1.63677051466278E+018</v>
      </c>
      <c r="B2069" s="0" t="n">
        <v>-0.392601659971625</v>
      </c>
      <c r="C2069" s="0" t="n">
        <v>-0.130318503709236</v>
      </c>
      <c r="D2069" s="0" t="n">
        <f aca="false">E2069-$E$2</f>
        <v>-0.0226267551119861</v>
      </c>
      <c r="E2069" s="0" t="n">
        <v>138.960608740345</v>
      </c>
    </row>
    <row r="2070" customFormat="false" ht="12.8" hidden="false" customHeight="false" outlineLevel="0" collapsed="false">
      <c r="A2070" s="0" t="n">
        <v>1.63677051468292E+018</v>
      </c>
      <c r="B2070" s="0" t="n">
        <v>-0.389254757324301</v>
      </c>
      <c r="C2070" s="0" t="n">
        <v>-0.129271834255183</v>
      </c>
      <c r="D2070" s="0" t="n">
        <f aca="false">E2070-$E$2</f>
        <v>-0.0329958152649965</v>
      </c>
      <c r="E2070" s="0" t="n">
        <v>138.950239680192</v>
      </c>
    </row>
    <row r="2071" customFormat="false" ht="12.8" hidden="false" customHeight="false" outlineLevel="0" collapsed="false">
      <c r="A2071" s="0" t="n">
        <v>1.63677051470119E+018</v>
      </c>
      <c r="B2071" s="0" t="n">
        <v>-0.389948288283645</v>
      </c>
      <c r="C2071" s="0" t="n">
        <v>-0.128972544244759</v>
      </c>
      <c r="D2071" s="0" t="n">
        <f aca="false">E2071-$E$2</f>
        <v>-0.0362978721420006</v>
      </c>
      <c r="E2071" s="0" t="n">
        <v>138.946937623315</v>
      </c>
    </row>
    <row r="2072" customFormat="false" ht="12.8" hidden="false" customHeight="false" outlineLevel="0" collapsed="false">
      <c r="A2072" s="0" t="n">
        <v>1.63677051471336E+018</v>
      </c>
      <c r="B2072" s="0" t="n">
        <v>-0.389722944963724</v>
      </c>
      <c r="C2072" s="0" t="n">
        <v>-0.127870268447382</v>
      </c>
      <c r="D2072" s="0" t="n">
        <f aca="false">E2072-$E$2</f>
        <v>-0.0372716181219914</v>
      </c>
      <c r="E2072" s="0" t="n">
        <v>138.945963877335</v>
      </c>
    </row>
    <row r="2073" customFormat="false" ht="12.8" hidden="false" customHeight="false" outlineLevel="0" collapsed="false">
      <c r="A2073" s="0" t="n">
        <v>1.63677051471392E+018</v>
      </c>
      <c r="B2073" s="0" t="n">
        <v>-0.388789370618188</v>
      </c>
      <c r="C2073" s="0" t="n">
        <v>-0.127458644416445</v>
      </c>
      <c r="D2073" s="0" t="n">
        <f aca="false">E2073-$E$2</f>
        <v>-0.0374996434630077</v>
      </c>
      <c r="E2073" s="0" t="n">
        <v>138.945735851994</v>
      </c>
    </row>
    <row r="2074" customFormat="false" ht="12.8" hidden="false" customHeight="false" outlineLevel="0" collapsed="false">
      <c r="A2074" s="0" t="n">
        <v>1.63677051473256E+018</v>
      </c>
      <c r="B2074" s="0" t="n">
        <v>-0.390055573497616</v>
      </c>
      <c r="C2074" s="0" t="n">
        <v>-0.127540186111812</v>
      </c>
      <c r="D2074" s="0" t="n">
        <f aca="false">E2074-$E$2</f>
        <v>-0.0352690166839977</v>
      </c>
      <c r="E2074" s="0" t="n">
        <v>138.947966478773</v>
      </c>
    </row>
    <row r="2075" customFormat="false" ht="12.8" hidden="false" customHeight="false" outlineLevel="0" collapsed="false">
      <c r="A2075" s="0" t="n">
        <v>1.6367705147515E+018</v>
      </c>
      <c r="B2075" s="0" t="n">
        <v>-0.389038455838665</v>
      </c>
      <c r="C2075" s="0" t="n">
        <v>-0.126153038988958</v>
      </c>
      <c r="D2075" s="0" t="n">
        <f aca="false">E2075-$E$2</f>
        <v>-0.0319080476209876</v>
      </c>
      <c r="E2075" s="0" t="n">
        <v>138.951327447836</v>
      </c>
    </row>
    <row r="2076" customFormat="false" ht="12.8" hidden="false" customHeight="false" outlineLevel="0" collapsed="false">
      <c r="A2076" s="0" t="n">
        <v>1.63677051475205E+018</v>
      </c>
      <c r="B2076" s="0" t="n">
        <v>-0.389315165379434</v>
      </c>
      <c r="C2076" s="0" t="n">
        <v>-0.128038116081266</v>
      </c>
      <c r="D2076" s="0" t="n">
        <f aca="false">E2076-$E$2</f>
        <v>-0.0293700259639991</v>
      </c>
      <c r="E2076" s="0" t="n">
        <v>138.953865469493</v>
      </c>
    </row>
    <row r="2077" customFormat="false" ht="12.8" hidden="false" customHeight="false" outlineLevel="0" collapsed="false">
      <c r="A2077" s="0" t="n">
        <v>1.63677051477169E+018</v>
      </c>
      <c r="B2077" s="0" t="n">
        <v>-0.38820177770953</v>
      </c>
      <c r="C2077" s="0" t="n">
        <v>-0.126062747450726</v>
      </c>
      <c r="D2077" s="0" t="n">
        <f aca="false">E2077-$E$2</f>
        <v>-0.028026029157985</v>
      </c>
      <c r="E2077" s="0" t="n">
        <v>138.955209466299</v>
      </c>
    </row>
    <row r="2078" customFormat="false" ht="12.8" hidden="false" customHeight="false" outlineLevel="0" collapsed="false">
      <c r="A2078" s="0" t="n">
        <v>1.63677051477282E+018</v>
      </c>
      <c r="B2078" s="0" t="n">
        <v>-0.389010548013822</v>
      </c>
      <c r="C2078" s="0" t="n">
        <v>-0.127022311098145</v>
      </c>
      <c r="D2078" s="0" t="n">
        <f aca="false">E2078-$E$2</f>
        <v>-0.0273092034619822</v>
      </c>
      <c r="E2078" s="0" t="n">
        <v>138.955926291995</v>
      </c>
    </row>
    <row r="2079" customFormat="false" ht="12.8" hidden="false" customHeight="false" outlineLevel="0" collapsed="false">
      <c r="A2079" s="0" t="n">
        <v>1.6367705147909E+018</v>
      </c>
      <c r="B2079" s="0" t="n">
        <v>-0.388528957077886</v>
      </c>
      <c r="C2079" s="0" t="n">
        <v>-0.127030198969229</v>
      </c>
      <c r="D2079" s="0" t="n">
        <f aca="false">E2079-$E$2</f>
        <v>-0.0286977894130018</v>
      </c>
      <c r="E2079" s="0" t="n">
        <v>138.954537706044</v>
      </c>
    </row>
    <row r="2080" customFormat="false" ht="12.8" hidden="false" customHeight="false" outlineLevel="0" collapsed="false">
      <c r="A2080" s="0" t="n">
        <v>1.63677051480281E+018</v>
      </c>
      <c r="B2080" s="0" t="n">
        <v>-0.389158204215443</v>
      </c>
      <c r="C2080" s="0" t="n">
        <v>-0.12676944401865</v>
      </c>
      <c r="D2080" s="0" t="n">
        <f aca="false">E2080-$E$2</f>
        <v>-0.0320316177889879</v>
      </c>
      <c r="E2080" s="0" t="n">
        <v>138.951203877668</v>
      </c>
    </row>
    <row r="2081" customFormat="false" ht="12.8" hidden="false" customHeight="false" outlineLevel="0" collapsed="false">
      <c r="A2081" s="0" t="n">
        <v>1.63677051480332E+018</v>
      </c>
      <c r="B2081" s="0" t="n">
        <v>-0.388724971737816</v>
      </c>
      <c r="C2081" s="0" t="n">
        <v>-0.127071392014549</v>
      </c>
      <c r="D2081" s="0" t="n">
        <f aca="false">E2081-$E$2</f>
        <v>-0.0324113194089932</v>
      </c>
      <c r="E2081" s="0" t="n">
        <v>138.950824176048</v>
      </c>
    </row>
    <row r="2082" customFormat="false" ht="12.8" hidden="false" customHeight="false" outlineLevel="0" collapsed="false">
      <c r="A2082" s="0" t="n">
        <v>1.6367705148219E+018</v>
      </c>
      <c r="B2082" s="0" t="n">
        <v>-0.389660350908348</v>
      </c>
      <c r="C2082" s="0" t="n">
        <v>-0.127558903461883</v>
      </c>
      <c r="D2082" s="0" t="n">
        <f aca="false">E2082-$E$2</f>
        <v>-0.0326658502259818</v>
      </c>
      <c r="E2082" s="0" t="n">
        <v>138.950569645231</v>
      </c>
    </row>
    <row r="2083" customFormat="false" ht="12.8" hidden="false" customHeight="false" outlineLevel="0" collapsed="false">
      <c r="A2083" s="0" t="n">
        <v>1.63677051482273E+018</v>
      </c>
      <c r="B2083" s="0" t="n">
        <v>-0.390223251463374</v>
      </c>
      <c r="C2083" s="0" t="n">
        <v>-0.125990855545489</v>
      </c>
      <c r="D2083" s="0" t="n">
        <f aca="false">E2083-$E$2</f>
        <v>-0.0333860707139877</v>
      </c>
      <c r="E2083" s="0" t="n">
        <v>138.949849424743</v>
      </c>
    </row>
    <row r="2084" customFormat="false" ht="12.8" hidden="false" customHeight="false" outlineLevel="0" collapsed="false">
      <c r="A2084" s="0" t="n">
        <v>1.63677051484139E+018</v>
      </c>
      <c r="B2084" s="0" t="n">
        <v>-0.388822648836791</v>
      </c>
      <c r="C2084" s="0" t="n">
        <v>-0.129017770596881</v>
      </c>
      <c r="D2084" s="0" t="n">
        <f aca="false">E2084-$E$2</f>
        <v>-0.031304387781006</v>
      </c>
      <c r="E2084" s="0" t="n">
        <v>138.951931107676</v>
      </c>
    </row>
    <row r="2085" customFormat="false" ht="12.8" hidden="false" customHeight="false" outlineLevel="0" collapsed="false">
      <c r="A2085" s="0" t="n">
        <v>1.63677051484167E+018</v>
      </c>
      <c r="B2085" s="0" t="n">
        <v>-0.38903030638324</v>
      </c>
      <c r="C2085" s="0" t="n">
        <v>-0.127618359560852</v>
      </c>
      <c r="D2085" s="0" t="n">
        <f aca="false">E2085-$E$2</f>
        <v>-0.0288466470229878</v>
      </c>
      <c r="E2085" s="0" t="n">
        <v>138.954388848434</v>
      </c>
    </row>
    <row r="2086" customFormat="false" ht="12.8" hidden="false" customHeight="false" outlineLevel="0" collapsed="false">
      <c r="A2086" s="0" t="n">
        <v>1.63677051485386E+018</v>
      </c>
      <c r="B2086" s="0" t="n">
        <v>-0.389401649088954</v>
      </c>
      <c r="C2086" s="0" t="n">
        <v>-0.128051754233964</v>
      </c>
      <c r="D2086" s="0" t="n">
        <f aca="false">E2086-$E$2</f>
        <v>-0.0270209216930084</v>
      </c>
      <c r="E2086" s="0" t="n">
        <v>138.956214573764</v>
      </c>
    </row>
    <row r="2087" customFormat="false" ht="12.8" hidden="false" customHeight="false" outlineLevel="0" collapsed="false">
      <c r="A2087" s="0" t="n">
        <v>1.63677051487267E+018</v>
      </c>
      <c r="B2087" s="0" t="n">
        <v>-0.389433361753642</v>
      </c>
      <c r="C2087" s="0" t="n">
        <v>-0.12838488103619</v>
      </c>
      <c r="D2087" s="0" t="n">
        <f aca="false">E2087-$E$2</f>
        <v>-0.0229565396809903</v>
      </c>
      <c r="E2087" s="0" t="n">
        <v>138.960278955776</v>
      </c>
    </row>
    <row r="2088" customFormat="false" ht="12.8" hidden="false" customHeight="false" outlineLevel="0" collapsed="false">
      <c r="A2088" s="0" t="n">
        <v>1.63677051487363E+018</v>
      </c>
      <c r="B2088" s="0" t="n">
        <v>-0.389185071596979</v>
      </c>
      <c r="C2088" s="0" t="n">
        <v>-0.12809238933924</v>
      </c>
      <c r="D2088" s="0" t="n">
        <f aca="false">E2088-$E$2</f>
        <v>-0.0210831534049873</v>
      </c>
      <c r="E2088" s="0" t="n">
        <v>138.962152342052</v>
      </c>
    </row>
    <row r="2089" customFormat="false" ht="12.8" hidden="false" customHeight="false" outlineLevel="0" collapsed="false">
      <c r="A2089" s="0" t="n">
        <v>1.63677051489152E+018</v>
      </c>
      <c r="B2089" s="0" t="n">
        <v>-0.389572068976928</v>
      </c>
      <c r="C2089" s="0" t="n">
        <v>-0.12825731980084</v>
      </c>
      <c r="D2089" s="0" t="n">
        <f aca="false">E2089-$E$2</f>
        <v>-0.0201964891479918</v>
      </c>
      <c r="E2089" s="0" t="n">
        <v>138.963039006309</v>
      </c>
    </row>
    <row r="2090" customFormat="false" ht="12.8" hidden="false" customHeight="false" outlineLevel="0" collapsed="false">
      <c r="A2090" s="0" t="n">
        <v>1.63677051489201E+018</v>
      </c>
      <c r="B2090" s="0" t="n">
        <v>-0.389558793514255</v>
      </c>
      <c r="C2090" s="0" t="n">
        <v>-0.127372600105351</v>
      </c>
      <c r="D2090" s="0" t="n">
        <f aca="false">E2090-$E$2</f>
        <v>-0.0200706396929888</v>
      </c>
      <c r="E2090" s="0" t="n">
        <v>138.963164855764</v>
      </c>
    </row>
    <row r="2091" customFormat="false" ht="12.8" hidden="false" customHeight="false" outlineLevel="0" collapsed="false">
      <c r="A2091" s="0" t="n">
        <v>1.63677051491079E+018</v>
      </c>
      <c r="B2091" s="0" t="n">
        <v>-0.390897082826971</v>
      </c>
      <c r="C2091" s="0" t="n">
        <v>-0.128670779257182</v>
      </c>
      <c r="D2091" s="0" t="n">
        <f aca="false">E2091-$E$2</f>
        <v>-0.0204975680429982</v>
      </c>
      <c r="E2091" s="0" t="n">
        <v>138.962737927414</v>
      </c>
    </row>
    <row r="2092" customFormat="false" ht="12.8" hidden="false" customHeight="false" outlineLevel="0" collapsed="false">
      <c r="A2092" s="0" t="n">
        <v>1.63677051492305E+018</v>
      </c>
      <c r="B2092" s="0" t="n">
        <v>-0.391017144997864</v>
      </c>
      <c r="C2092" s="0" t="n">
        <v>-0.129913107696995</v>
      </c>
      <c r="D2092" s="0" t="n">
        <f aca="false">E2092-$E$2</f>
        <v>-0.0200587742450011</v>
      </c>
      <c r="E2092" s="0" t="n">
        <v>138.963176721212</v>
      </c>
    </row>
    <row r="2093" customFormat="false" ht="12.8" hidden="false" customHeight="false" outlineLevel="0" collapsed="false">
      <c r="A2093" s="0" t="n">
        <v>1.63677051492353E+018</v>
      </c>
      <c r="B2093" s="0" t="n">
        <v>-0.392080299519546</v>
      </c>
      <c r="C2093" s="0" t="n">
        <v>-0.129059281499175</v>
      </c>
      <c r="D2093" s="0" t="n">
        <f aca="false">E2093-$E$2</f>
        <v>-0.0209310575399968</v>
      </c>
      <c r="E2093" s="0" t="n">
        <v>138.962304437917</v>
      </c>
    </row>
    <row r="2094" customFormat="false" ht="12.8" hidden="false" customHeight="false" outlineLevel="0" collapsed="false">
      <c r="A2094" s="0" t="n">
        <v>1.63677051494219E+018</v>
      </c>
      <c r="B2094" s="0" t="n">
        <v>-0.391293655868854</v>
      </c>
      <c r="C2094" s="0" t="n">
        <v>-0.130369593213257</v>
      </c>
      <c r="D2094" s="0" t="n">
        <f aca="false">E2094-$E$2</f>
        <v>-0.0226641334940041</v>
      </c>
      <c r="E2094" s="0" t="n">
        <v>138.960571361963</v>
      </c>
    </row>
    <row r="2095" customFormat="false" ht="12.8" hidden="false" customHeight="false" outlineLevel="0" collapsed="false">
      <c r="A2095" s="0" t="n">
        <v>1.63677051494304E+018</v>
      </c>
      <c r="B2095" s="0" t="n">
        <v>-0.392856571754169</v>
      </c>
      <c r="C2095" s="0" t="n">
        <v>-0.130229598660745</v>
      </c>
      <c r="D2095" s="0" t="n">
        <f aca="false">E2095-$E$2</f>
        <v>-0.0236888425039865</v>
      </c>
      <c r="E2095" s="0" t="n">
        <v>138.959546652953</v>
      </c>
    </row>
    <row r="2096" customFormat="false" ht="12.8" hidden="false" customHeight="false" outlineLevel="0" collapsed="false">
      <c r="A2096" s="0" t="n">
        <v>1.6367705149612E+018</v>
      </c>
      <c r="B2096" s="0" t="n">
        <v>-0.392525767986235</v>
      </c>
      <c r="C2096" s="0" t="n">
        <v>-0.130891685013208</v>
      </c>
      <c r="D2096" s="0" t="n">
        <f aca="false">E2096-$E$2</f>
        <v>-0.0229796436250069</v>
      </c>
      <c r="E2096" s="0" t="n">
        <v>138.960255851832</v>
      </c>
    </row>
    <row r="2097" customFormat="false" ht="12.8" hidden="false" customHeight="false" outlineLevel="0" collapsed="false">
      <c r="A2097" s="0" t="n">
        <v>1.63677051496182E+018</v>
      </c>
      <c r="B2097" s="0" t="n">
        <v>-0.394136877691737</v>
      </c>
      <c r="C2097" s="0" t="n">
        <v>-0.131045559361324</v>
      </c>
      <c r="D2097" s="0" t="n">
        <f aca="false">E2097-$E$2</f>
        <v>-0.0229959664750083</v>
      </c>
      <c r="E2097" s="0" t="n">
        <v>138.960239528982</v>
      </c>
    </row>
    <row r="2098" customFormat="false" ht="12.8" hidden="false" customHeight="false" outlineLevel="0" collapsed="false">
      <c r="A2098" s="0" t="n">
        <v>1.63677051498034E+018</v>
      </c>
      <c r="B2098" s="0" t="n">
        <v>-0.395470093096946</v>
      </c>
      <c r="C2098" s="0" t="n">
        <v>-0.130863659887451</v>
      </c>
      <c r="D2098" s="0" t="n">
        <f aca="false">E2098-$E$2</f>
        <v>-0.0216619774659819</v>
      </c>
      <c r="E2098" s="0" t="n">
        <v>138.961573517991</v>
      </c>
    </row>
    <row r="2099" customFormat="false" ht="12.8" hidden="false" customHeight="false" outlineLevel="0" collapsed="false">
      <c r="A2099" s="0" t="n">
        <v>1.63677051499273E+018</v>
      </c>
      <c r="B2099" s="0" t="n">
        <v>-0.395905865510483</v>
      </c>
      <c r="C2099" s="0" t="n">
        <v>-0.131322188902556</v>
      </c>
      <c r="D2099" s="0" t="n">
        <f aca="false">E2099-$E$2</f>
        <v>-0.0197661757079857</v>
      </c>
      <c r="E2099" s="0" t="n">
        <v>138.963469319749</v>
      </c>
    </row>
    <row r="2100" customFormat="false" ht="12.8" hidden="false" customHeight="false" outlineLevel="0" collapsed="false">
      <c r="A2100" s="0" t="n">
        <v>1.6367705149934E+018</v>
      </c>
      <c r="B2100" s="0" t="n">
        <v>-0.395119656366416</v>
      </c>
      <c r="C2100" s="0" t="n">
        <v>-0.131722639065427</v>
      </c>
      <c r="D2100" s="0" t="n">
        <f aca="false">E2100-$E$2</f>
        <v>-0.0170103451659998</v>
      </c>
      <c r="E2100" s="0" t="n">
        <v>138.966225150291</v>
      </c>
    </row>
    <row r="2101" customFormat="false" ht="12.8" hidden="false" customHeight="false" outlineLevel="0" collapsed="false">
      <c r="A2101" s="0" t="n">
        <v>1.63677051501197E+018</v>
      </c>
      <c r="B2101" s="0" t="n">
        <v>-0.39578020611318</v>
      </c>
      <c r="C2101" s="0" t="n">
        <v>-0.130742877124887</v>
      </c>
      <c r="D2101" s="0" t="n">
        <f aca="false">E2101-$E$2</f>
        <v>-0.0157128945880061</v>
      </c>
      <c r="E2101" s="0" t="n">
        <v>138.967522600869</v>
      </c>
    </row>
    <row r="2102" customFormat="false" ht="12.8" hidden="false" customHeight="false" outlineLevel="0" collapsed="false">
      <c r="A2102" s="0" t="n">
        <v>1.63677051501251E+018</v>
      </c>
      <c r="B2102" s="0" t="n">
        <v>-0.396117529245513</v>
      </c>
      <c r="C2102" s="0" t="n">
        <v>-0.13071933490926</v>
      </c>
      <c r="D2102" s="0" t="n">
        <f aca="false">E2102-$E$2</f>
        <v>-0.0157746191590036</v>
      </c>
      <c r="E2102" s="0" t="n">
        <v>138.967460876298</v>
      </c>
    </row>
    <row r="2103" customFormat="false" ht="12.8" hidden="false" customHeight="false" outlineLevel="0" collapsed="false">
      <c r="A2103" s="0" t="n">
        <v>1.63677051503127E+018</v>
      </c>
      <c r="B2103" s="0" t="n">
        <v>-0.39623250390077</v>
      </c>
      <c r="C2103" s="0" t="n">
        <v>-0.132029075361505</v>
      </c>
      <c r="D2103" s="0" t="n">
        <f aca="false">E2103-$E$2</f>
        <v>-0.0152962834619927</v>
      </c>
      <c r="E2103" s="0" t="n">
        <v>138.967939211995</v>
      </c>
    </row>
    <row r="2104" customFormat="false" ht="12.8" hidden="false" customHeight="false" outlineLevel="0" collapsed="false">
      <c r="A2104" s="0" t="n">
        <v>1.63677051503164E+018</v>
      </c>
      <c r="B2104" s="0" t="n">
        <v>-0.395811307800405</v>
      </c>
      <c r="C2104" s="0" t="n">
        <v>-0.132368863996288</v>
      </c>
      <c r="D2104" s="0" t="n">
        <f aca="false">E2104-$E$2</f>
        <v>-0.015644029303985</v>
      </c>
      <c r="E2104" s="0" t="n">
        <v>138.967591466153</v>
      </c>
    </row>
    <row r="2105" customFormat="false" ht="12.8" hidden="false" customHeight="false" outlineLevel="0" collapsed="false">
      <c r="A2105" s="0" t="n">
        <v>1.63677051504441E+018</v>
      </c>
      <c r="B2105" s="0" t="n">
        <v>-0.396007316862685</v>
      </c>
      <c r="C2105" s="0" t="n">
        <v>-0.13135991145425</v>
      </c>
      <c r="D2105" s="0" t="n">
        <f aca="false">E2105-$E$2</f>
        <v>-0.0187878899980092</v>
      </c>
      <c r="E2105" s="0" t="n">
        <v>138.964447605459</v>
      </c>
    </row>
    <row r="2106" customFormat="false" ht="12.8" hidden="false" customHeight="false" outlineLevel="0" collapsed="false">
      <c r="A2106" s="0" t="n">
        <v>1.63677051506242E+018</v>
      </c>
      <c r="B2106" s="0" t="n">
        <v>-0.395528839103491</v>
      </c>
      <c r="C2106" s="0" t="n">
        <v>-0.131911050222643</v>
      </c>
      <c r="D2106" s="0" t="n">
        <f aca="false">E2106-$E$2</f>
        <v>-0.0182626359279823</v>
      </c>
      <c r="E2106" s="0" t="n">
        <v>138.964972859529</v>
      </c>
    </row>
    <row r="2107" customFormat="false" ht="12.8" hidden="false" customHeight="false" outlineLevel="0" collapsed="false">
      <c r="A2107" s="0" t="n">
        <v>1.63677051506333E+018</v>
      </c>
      <c r="B2107" s="0" t="n">
        <v>-0.396867318834151</v>
      </c>
      <c r="C2107" s="0" t="n">
        <v>-0.13321033725711</v>
      </c>
      <c r="D2107" s="0" t="n">
        <f aca="false">E2107-$E$2</f>
        <v>-0.0186876524959985</v>
      </c>
      <c r="E2107" s="0" t="n">
        <v>138.964547842961</v>
      </c>
    </row>
    <row r="2108" customFormat="false" ht="12.8" hidden="false" customHeight="false" outlineLevel="0" collapsed="false">
      <c r="A2108" s="0" t="n">
        <v>1.6367705150815E+018</v>
      </c>
      <c r="B2108" s="0" t="n">
        <v>-0.397348301273237</v>
      </c>
      <c r="C2108" s="0" t="n">
        <v>-0.131487757933729</v>
      </c>
      <c r="D2108" s="0" t="n">
        <f aca="false">E2108-$E$2</f>
        <v>-0.0195709723109871</v>
      </c>
      <c r="E2108" s="0" t="n">
        <v>138.963664523146</v>
      </c>
    </row>
    <row r="2109" customFormat="false" ht="12.8" hidden="false" customHeight="false" outlineLevel="0" collapsed="false">
      <c r="A2109" s="0" t="n">
        <v>1.63677051510158E+018</v>
      </c>
      <c r="B2109" s="0" t="n">
        <v>-0.395692861043208</v>
      </c>
      <c r="C2109" s="0" t="n">
        <v>-0.131800532373846</v>
      </c>
      <c r="D2109" s="0" t="n">
        <f aca="false">E2109-$E$2</f>
        <v>-0.0190432669759844</v>
      </c>
      <c r="E2109" s="0" t="n">
        <v>138.964192228481</v>
      </c>
    </row>
    <row r="2110" customFormat="false" ht="12.8" hidden="false" customHeight="false" outlineLevel="0" collapsed="false">
      <c r="A2110" s="0" t="n">
        <v>1.63677051510267E+018</v>
      </c>
      <c r="B2110" s="0" t="n">
        <v>-0.394220724820005</v>
      </c>
      <c r="C2110" s="0" t="n">
        <v>-0.131586994518472</v>
      </c>
      <c r="D2110" s="0" t="n">
        <f aca="false">E2110-$E$2</f>
        <v>-0.0162261174629919</v>
      </c>
      <c r="E2110" s="0" t="n">
        <v>138.967009377994</v>
      </c>
    </row>
    <row r="2111" customFormat="false" ht="12.8" hidden="false" customHeight="false" outlineLevel="0" collapsed="false">
      <c r="A2111" s="0" t="n">
        <v>1.63677051511337E+018</v>
      </c>
      <c r="B2111" s="0" t="n">
        <v>-0.394929997654565</v>
      </c>
      <c r="C2111" s="0" t="n">
        <v>-0.130900872851034</v>
      </c>
      <c r="D2111" s="0" t="n">
        <f aca="false">E2111-$E$2</f>
        <v>-0.0139201966889857</v>
      </c>
      <c r="E2111" s="0" t="n">
        <v>138.969315298768</v>
      </c>
    </row>
    <row r="2112" customFormat="false" ht="12.8" hidden="false" customHeight="false" outlineLevel="0" collapsed="false">
      <c r="A2112" s="0" t="n">
        <v>1.63677051513208E+018</v>
      </c>
      <c r="B2112" s="0" t="n">
        <v>-0.395755289382187</v>
      </c>
      <c r="C2112" s="0" t="n">
        <v>-0.131781877226338</v>
      </c>
      <c r="D2112" s="0" t="n">
        <f aca="false">E2112-$E$2</f>
        <v>-0.0132370549339953</v>
      </c>
      <c r="E2112" s="0" t="n">
        <v>138.969998440523</v>
      </c>
    </row>
    <row r="2113" customFormat="false" ht="12.8" hidden="false" customHeight="false" outlineLevel="0" collapsed="false">
      <c r="A2113" s="0" t="n">
        <v>1.63677051513253E+018</v>
      </c>
      <c r="B2113" s="0" t="n">
        <v>-0.396915753950312</v>
      </c>
      <c r="C2113" s="0" t="n">
        <v>-0.13151625332026</v>
      </c>
      <c r="D2113" s="0" t="n">
        <f aca="false">E2113-$E$2</f>
        <v>-0.01209167284199</v>
      </c>
      <c r="E2113" s="0" t="n">
        <v>138.971143822615</v>
      </c>
    </row>
    <row r="2114" customFormat="false" ht="12.8" hidden="false" customHeight="false" outlineLevel="0" collapsed="false">
      <c r="A2114" s="0" t="n">
        <v>1.63677051515121E+018</v>
      </c>
      <c r="B2114" s="0" t="n">
        <v>-0.396849717502227</v>
      </c>
      <c r="C2114" s="0" t="n">
        <v>-0.130914689420782</v>
      </c>
      <c r="D2114" s="0" t="n">
        <f aca="false">E2114-$E$2</f>
        <v>-0.0144178568799873</v>
      </c>
      <c r="E2114" s="0" t="n">
        <v>138.968817638577</v>
      </c>
    </row>
    <row r="2115" customFormat="false" ht="12.8" hidden="false" customHeight="false" outlineLevel="0" collapsed="false">
      <c r="A2115" s="0" t="n">
        <v>1.63677051515189E+018</v>
      </c>
      <c r="B2115" s="0" t="n">
        <v>-0.397060350048157</v>
      </c>
      <c r="C2115" s="0" t="n">
        <v>-0.132811197436716</v>
      </c>
      <c r="D2115" s="0" t="n">
        <f aca="false">E2115-$E$2</f>
        <v>-0.0119227011009855</v>
      </c>
      <c r="E2115" s="0" t="n">
        <v>138.971312794356</v>
      </c>
    </row>
    <row r="2116" customFormat="false" ht="12.8" hidden="false" customHeight="false" outlineLevel="0" collapsed="false">
      <c r="A2116" s="0" t="n">
        <v>1.63677051517047E+018</v>
      </c>
      <c r="B2116" s="0" t="n">
        <v>-0.397289909088346</v>
      </c>
      <c r="C2116" s="0" t="n">
        <v>-0.132336251597464</v>
      </c>
      <c r="D2116" s="0" t="n">
        <f aca="false">E2116-$E$2</f>
        <v>-0.0131367190080027</v>
      </c>
      <c r="E2116" s="0" t="n">
        <v>138.970098776449</v>
      </c>
    </row>
    <row r="2117" customFormat="false" ht="12.8" hidden="false" customHeight="false" outlineLevel="0" collapsed="false">
      <c r="A2117" s="0" t="n">
        <v>1.63677051519099E+018</v>
      </c>
      <c r="B2117" s="0" t="n">
        <v>-0.397582417103035</v>
      </c>
      <c r="C2117" s="0" t="n">
        <v>-0.131914915357688</v>
      </c>
      <c r="D2117" s="0" t="n">
        <f aca="false">E2117-$E$2</f>
        <v>-0.0142632300489822</v>
      </c>
      <c r="E2117" s="0" t="n">
        <v>138.968972265408</v>
      </c>
    </row>
    <row r="2118" customFormat="false" ht="12.8" hidden="false" customHeight="false" outlineLevel="0" collapsed="false">
      <c r="A2118" s="0" t="n">
        <v>1.6367705151915E+018</v>
      </c>
      <c r="B2118" s="0" t="n">
        <v>-0.398434598477444</v>
      </c>
      <c r="C2118" s="0" t="n">
        <v>-0.130888042673391</v>
      </c>
      <c r="D2118" s="0" t="n">
        <f aca="false">E2118-$E$2</f>
        <v>-0.0128388429820063</v>
      </c>
      <c r="E2118" s="0" t="n">
        <v>138.970396652475</v>
      </c>
    </row>
    <row r="2119" customFormat="false" ht="12.8" hidden="false" customHeight="false" outlineLevel="0" collapsed="false">
      <c r="A2119" s="0" t="n">
        <v>1.63677051519236E+018</v>
      </c>
      <c r="B2119" s="0" t="n">
        <v>-0.39932183112202</v>
      </c>
      <c r="C2119" s="0" t="n">
        <v>-0.131767239530876</v>
      </c>
      <c r="D2119" s="0" t="n">
        <f aca="false">E2119-$E$2</f>
        <v>-0.0121023088219943</v>
      </c>
      <c r="E2119" s="0" t="n">
        <v>138.971133186635</v>
      </c>
    </row>
    <row r="2120" customFormat="false" ht="12.8" hidden="false" customHeight="false" outlineLevel="0" collapsed="false">
      <c r="A2120" s="0" t="n">
        <v>1.63677051520304E+018</v>
      </c>
      <c r="B2120" s="0" t="n">
        <v>-0.399509062472092</v>
      </c>
      <c r="C2120" s="0" t="n">
        <v>-0.13314051146015</v>
      </c>
      <c r="D2120" s="0" t="n">
        <f aca="false">E2120-$E$2</f>
        <v>-0.0107324148189889</v>
      </c>
      <c r="E2120" s="0" t="n">
        <v>138.972503080638</v>
      </c>
    </row>
    <row r="2121" customFormat="false" ht="12.8" hidden="false" customHeight="false" outlineLevel="0" collapsed="false">
      <c r="A2121" s="0" t="n">
        <v>1.63677051522277E+018</v>
      </c>
      <c r="B2121" s="0" t="n">
        <v>-0.398674724108358</v>
      </c>
      <c r="C2121" s="0" t="n">
        <v>-0.130018738021372</v>
      </c>
      <c r="D2121" s="0" t="n">
        <f aca="false">E2121-$E$2</f>
        <v>-0.0089757497929952</v>
      </c>
      <c r="E2121" s="0" t="n">
        <v>138.974259745664</v>
      </c>
    </row>
    <row r="2122" customFormat="false" ht="12.8" hidden="false" customHeight="false" outlineLevel="0" collapsed="false">
      <c r="A2122" s="0" t="n">
        <v>1.63677051522353E+018</v>
      </c>
      <c r="B2122" s="0" t="n">
        <v>-0.397898005469999</v>
      </c>
      <c r="C2122" s="0" t="n">
        <v>-0.131157268537187</v>
      </c>
      <c r="D2122" s="0" t="n">
        <f aca="false">E2122-$E$2</f>
        <v>-0.00418096822599523</v>
      </c>
      <c r="E2122" s="0" t="n">
        <v>138.979054527231</v>
      </c>
    </row>
    <row r="2123" customFormat="false" ht="12.8" hidden="false" customHeight="false" outlineLevel="0" collapsed="false">
      <c r="A2123" s="0" t="n">
        <v>1.63677051524084E+018</v>
      </c>
      <c r="B2123" s="0" t="n">
        <v>-0.398560010210613</v>
      </c>
      <c r="C2123" s="0" t="n">
        <v>-0.130177843799006</v>
      </c>
      <c r="D2123" s="0" t="n">
        <f aca="false">E2123-$E$2</f>
        <v>-0.00288238739500457</v>
      </c>
      <c r="E2123" s="0" t="n">
        <v>138.980353108062</v>
      </c>
    </row>
    <row r="2124" customFormat="false" ht="12.8" hidden="false" customHeight="false" outlineLevel="0" collapsed="false">
      <c r="A2124" s="0" t="n">
        <v>1.63677051524134E+018</v>
      </c>
      <c r="B2124" s="0" t="n">
        <v>-0.396678082391984</v>
      </c>
      <c r="C2124" s="0" t="n">
        <v>-0.130844382543495</v>
      </c>
      <c r="D2124" s="0" t="n">
        <f aca="false">E2124-$E$2</f>
        <v>0.00183255598801679</v>
      </c>
      <c r="E2124" s="0" t="n">
        <v>138.985068051445</v>
      </c>
    </row>
    <row r="2125" customFormat="false" ht="12.8" hidden="false" customHeight="false" outlineLevel="0" collapsed="false">
      <c r="A2125" s="0" t="n">
        <v>1.63677051526108E+018</v>
      </c>
      <c r="B2125" s="0" t="n">
        <v>-0.397483726534892</v>
      </c>
      <c r="C2125" s="0" t="n">
        <v>-0.13074441752073</v>
      </c>
      <c r="D2125" s="0" t="n">
        <f aca="false">E2125-$E$2</f>
        <v>0.00615423312700614</v>
      </c>
      <c r="E2125" s="0" t="n">
        <v>138.989389728584</v>
      </c>
    </row>
    <row r="2126" customFormat="false" ht="12.8" hidden="false" customHeight="false" outlineLevel="0" collapsed="false">
      <c r="A2126" s="0" t="n">
        <v>1.63677051527211E+018</v>
      </c>
      <c r="B2126" s="0" t="n">
        <v>-0.396526245184837</v>
      </c>
      <c r="C2126" s="0" t="n">
        <v>-0.12961971735222</v>
      </c>
      <c r="D2126" s="0" t="n">
        <f aca="false">E2126-$E$2</f>
        <v>0.0105116081130063</v>
      </c>
      <c r="E2126" s="0" t="n">
        <v>138.99374710357</v>
      </c>
    </row>
    <row r="2127" customFormat="false" ht="12.8" hidden="false" customHeight="false" outlineLevel="0" collapsed="false">
      <c r="A2127" s="0" t="n">
        <v>1.63677051527296E+018</v>
      </c>
      <c r="B2127" s="0" t="n">
        <v>-0.39728394122529</v>
      </c>
      <c r="C2127" s="0" t="n">
        <v>-0.129226669461432</v>
      </c>
      <c r="D2127" s="0" t="n">
        <f aca="false">E2127-$E$2</f>
        <v>0.0138256275120057</v>
      </c>
      <c r="E2127" s="0" t="n">
        <v>138.997061122969</v>
      </c>
    </row>
    <row r="2128" customFormat="false" ht="12.8" hidden="false" customHeight="false" outlineLevel="0" collapsed="false">
      <c r="A2128" s="0" t="n">
        <v>1.63677051529135E+018</v>
      </c>
      <c r="B2128" s="0" t="n">
        <v>-0.398297915500159</v>
      </c>
      <c r="C2128" s="0" t="n">
        <v>-0.127212390687256</v>
      </c>
      <c r="D2128" s="0" t="n">
        <f aca="false">E2128-$E$2</f>
        <v>0.0164535503860179</v>
      </c>
      <c r="E2128" s="0" t="n">
        <v>138.999689045843</v>
      </c>
    </row>
    <row r="2129" customFormat="false" ht="12.8" hidden="false" customHeight="false" outlineLevel="0" collapsed="false">
      <c r="A2129" s="0" t="n">
        <v>1.63677051529184E+018</v>
      </c>
      <c r="B2129" s="0" t="n">
        <v>-0.399232722743065</v>
      </c>
      <c r="C2129" s="0" t="n">
        <v>-0.128384945350077</v>
      </c>
      <c r="D2129" s="0" t="n">
        <f aca="false">E2129-$E$2</f>
        <v>0.0181980756649978</v>
      </c>
      <c r="E2129" s="0" t="n">
        <v>139.001433571122</v>
      </c>
    </row>
    <row r="2130" customFormat="false" ht="12.8" hidden="false" customHeight="false" outlineLevel="0" collapsed="false">
      <c r="A2130" s="0" t="n">
        <v>1.63677051531156E+018</v>
      </c>
      <c r="B2130" s="0" t="n">
        <v>-0.399705294150217</v>
      </c>
      <c r="C2130" s="0" t="n">
        <v>-0.128889135355714</v>
      </c>
      <c r="D2130" s="0" t="n">
        <f aca="false">E2130-$E$2</f>
        <v>0.0201485406309985</v>
      </c>
      <c r="E2130" s="0" t="n">
        <v>139.003384036088</v>
      </c>
    </row>
    <row r="2131" customFormat="false" ht="12.8" hidden="false" customHeight="false" outlineLevel="0" collapsed="false">
      <c r="A2131" s="0" t="n">
        <v>1.63677051531262E+018</v>
      </c>
      <c r="B2131" s="0" t="n">
        <v>-0.401590573693903</v>
      </c>
      <c r="C2131" s="0" t="n">
        <v>-0.127900334609813</v>
      </c>
      <c r="D2131" s="0" t="n">
        <f aca="false">E2131-$E$2</f>
        <v>0.0205431133099978</v>
      </c>
      <c r="E2131" s="0" t="n">
        <v>139.003778608767</v>
      </c>
    </row>
    <row r="2132" customFormat="false" ht="12.8" hidden="false" customHeight="false" outlineLevel="0" collapsed="false">
      <c r="A2132" s="0" t="n">
        <v>1.6367705153231E+018</v>
      </c>
      <c r="B2132" s="0" t="n">
        <v>-0.401134532895356</v>
      </c>
      <c r="C2132" s="0" t="n">
        <v>-0.128653041040847</v>
      </c>
      <c r="D2132" s="0" t="n">
        <f aca="false">E2132-$E$2</f>
        <v>0.0212067605160087</v>
      </c>
      <c r="E2132" s="0" t="n">
        <v>139.004442255973</v>
      </c>
    </row>
    <row r="2133" customFormat="false" ht="12.8" hidden="false" customHeight="false" outlineLevel="0" collapsed="false">
      <c r="A2133" s="0" t="n">
        <v>1.63677051534188E+018</v>
      </c>
      <c r="B2133" s="0" t="n">
        <v>-0.401427202459899</v>
      </c>
      <c r="C2133" s="0" t="n">
        <v>-0.128232670801057</v>
      </c>
      <c r="D2133" s="0" t="n">
        <f aca="false">E2133-$E$2</f>
        <v>0.0200814862660081</v>
      </c>
      <c r="E2133" s="0" t="n">
        <v>139.003316981723</v>
      </c>
    </row>
    <row r="2134" customFormat="false" ht="12.8" hidden="false" customHeight="false" outlineLevel="0" collapsed="false">
      <c r="A2134" s="0" t="n">
        <v>1.63677051534281E+018</v>
      </c>
      <c r="B2134" s="0" t="n">
        <v>-0.402640990677987</v>
      </c>
      <c r="C2134" s="0" t="n">
        <v>-0.127828126763292</v>
      </c>
      <c r="D2134" s="0" t="n">
        <f aca="false">E2134-$E$2</f>
        <v>0.0203900426909911</v>
      </c>
      <c r="E2134" s="0" t="n">
        <v>139.003625538148</v>
      </c>
    </row>
    <row r="2135" customFormat="false" ht="12.8" hidden="false" customHeight="false" outlineLevel="0" collapsed="false">
      <c r="A2135" s="0" t="n">
        <v>1.63677051536116E+018</v>
      </c>
      <c r="B2135" s="0" t="n">
        <v>-0.401710624254402</v>
      </c>
      <c r="C2135" s="0" t="n">
        <v>-0.127417149236933</v>
      </c>
      <c r="D2135" s="0" t="n">
        <f aca="false">E2135-$E$2</f>
        <v>0.020169347625</v>
      </c>
      <c r="E2135" s="0" t="n">
        <v>139.003404843082</v>
      </c>
    </row>
    <row r="2136" customFormat="false" ht="12.8" hidden="false" customHeight="false" outlineLevel="0" collapsed="false">
      <c r="A2136" s="0" t="n">
        <v>1.63677051536168E+018</v>
      </c>
      <c r="B2136" s="0" t="n">
        <v>-0.39972842014752</v>
      </c>
      <c r="C2136" s="0" t="n">
        <v>-0.128731806620084</v>
      </c>
      <c r="D2136" s="0" t="n">
        <f aca="false">E2136-$E$2</f>
        <v>0.0193654923679958</v>
      </c>
      <c r="E2136" s="0" t="n">
        <v>139.002600987825</v>
      </c>
    </row>
    <row r="2137" customFormat="false" ht="12.8" hidden="false" customHeight="false" outlineLevel="0" collapsed="false">
      <c r="A2137" s="0" t="n">
        <v>1.63677051538028E+018</v>
      </c>
      <c r="B2137" s="0" t="n">
        <v>-0.39844318333058</v>
      </c>
      <c r="C2137" s="0" t="n">
        <v>-0.128485400216669</v>
      </c>
      <c r="D2137" s="0" t="n">
        <f aca="false">E2137-$E$2</f>
        <v>0.0223204600590066</v>
      </c>
      <c r="E2137" s="0" t="n">
        <v>139.005555955516</v>
      </c>
    </row>
    <row r="2138" customFormat="false" ht="12.8" hidden="false" customHeight="false" outlineLevel="0" collapsed="false">
      <c r="A2138" s="0" t="n">
        <v>1.63677051539244E+018</v>
      </c>
      <c r="B2138" s="0" t="n">
        <v>-0.399876866776589</v>
      </c>
      <c r="C2138" s="0" t="n">
        <v>-0.128584663950516</v>
      </c>
      <c r="D2138" s="0" t="n">
        <f aca="false">E2138-$E$2</f>
        <v>0.0213293652909954</v>
      </c>
      <c r="E2138" s="0" t="n">
        <v>139.004564860748</v>
      </c>
    </row>
    <row r="2139" customFormat="false" ht="12.8" hidden="false" customHeight="false" outlineLevel="0" collapsed="false">
      <c r="A2139" s="0" t="n">
        <v>1.63677051539298E+018</v>
      </c>
      <c r="B2139" s="0" t="n">
        <v>-0.399090150547962</v>
      </c>
      <c r="C2139" s="0" t="n">
        <v>-0.129052446874766</v>
      </c>
      <c r="D2139" s="0" t="n">
        <f aca="false">E2139-$E$2</f>
        <v>0.024131684425015</v>
      </c>
      <c r="E2139" s="0" t="n">
        <v>139.007367179882</v>
      </c>
    </row>
    <row r="2140" customFormat="false" ht="12.8" hidden="false" customHeight="false" outlineLevel="0" collapsed="false">
      <c r="A2140" s="0" t="n">
        <v>1.63677051541165E+018</v>
      </c>
      <c r="B2140" s="0" t="n">
        <v>-0.39884234888358</v>
      </c>
      <c r="C2140" s="0" t="n">
        <v>-0.12829729866201</v>
      </c>
      <c r="D2140" s="0" t="n">
        <f aca="false">E2140-$E$2</f>
        <v>0.0241410523360059</v>
      </c>
      <c r="E2140" s="0" t="n">
        <v>139.007376547793</v>
      </c>
    </row>
    <row r="2141" customFormat="false" ht="12.8" hidden="false" customHeight="false" outlineLevel="0" collapsed="false">
      <c r="A2141" s="0" t="n">
        <v>1.63677051541263E+018</v>
      </c>
      <c r="B2141" s="0" t="n">
        <v>-0.397960088544307</v>
      </c>
      <c r="C2141" s="0" t="n">
        <v>-0.12817949152108</v>
      </c>
      <c r="D2141" s="0" t="n">
        <f aca="false">E2141-$E$2</f>
        <v>0.024928614806015</v>
      </c>
      <c r="E2141" s="0" t="n">
        <v>139.008164110263</v>
      </c>
    </row>
    <row r="2142" customFormat="false" ht="12.8" hidden="false" customHeight="false" outlineLevel="0" collapsed="false">
      <c r="A2142" s="0" t="n">
        <v>1.63677051543088E+018</v>
      </c>
      <c r="B2142" s="0" t="n">
        <v>-0.39787856717153</v>
      </c>
      <c r="C2142" s="0" t="n">
        <v>-0.127866027522017</v>
      </c>
      <c r="D2142" s="0" t="n">
        <f aca="false">E2142-$E$2</f>
        <v>0.0269247755479967</v>
      </c>
      <c r="E2142" s="0" t="n">
        <v>139.010160271005</v>
      </c>
    </row>
    <row r="2143" customFormat="false" ht="12.8" hidden="false" customHeight="false" outlineLevel="0" collapsed="false">
      <c r="A2143" s="0" t="n">
        <v>1.63677051544304E+018</v>
      </c>
      <c r="B2143" s="0" t="n">
        <v>-0.396996369106435</v>
      </c>
      <c r="C2143" s="0" t="n">
        <v>-0.127748257113257</v>
      </c>
      <c r="D2143" s="0" t="n">
        <f aca="false">E2143-$E$2</f>
        <v>0.0277125298599969</v>
      </c>
      <c r="E2143" s="0" t="n">
        <v>139.010948025317</v>
      </c>
    </row>
    <row r="2144" customFormat="false" ht="12.8" hidden="false" customHeight="false" outlineLevel="0" collapsed="false">
      <c r="A2144" s="0" t="n">
        <v>1.63677051544353E+018</v>
      </c>
      <c r="B2144" s="0" t="n">
        <v>-0.395649284586248</v>
      </c>
      <c r="C2144" s="0" t="n">
        <v>-0.127126422601248</v>
      </c>
      <c r="D2144" s="0" t="n">
        <f aca="false">E2144-$E$2</f>
        <v>0.0288026944780029</v>
      </c>
      <c r="E2144" s="0" t="n">
        <v>139.012038189935</v>
      </c>
    </row>
    <row r="2145" customFormat="false" ht="12.8" hidden="false" customHeight="false" outlineLevel="0" collapsed="false">
      <c r="A2145" s="0" t="n">
        <v>1.63677051546216E+018</v>
      </c>
      <c r="B2145" s="0" t="n">
        <v>-0.395265480897518</v>
      </c>
      <c r="C2145" s="0" t="n">
        <v>-0.127723125207074</v>
      </c>
      <c r="D2145" s="0" t="n">
        <f aca="false">E2145-$E$2</f>
        <v>0.0294378613050128</v>
      </c>
      <c r="E2145" s="0" t="n">
        <v>139.012673356762</v>
      </c>
    </row>
    <row r="2146" customFormat="false" ht="12.8" hidden="false" customHeight="false" outlineLevel="0" collapsed="false">
      <c r="A2146" s="0" t="n">
        <v>1.63677051546301E+018</v>
      </c>
      <c r="B2146" s="0" t="n">
        <v>-0.397010987605021</v>
      </c>
      <c r="C2146" s="0" t="n">
        <v>-0.128340521196667</v>
      </c>
      <c r="D2146" s="0" t="n">
        <f aca="false">E2146-$E$2</f>
        <v>0.0305975129899991</v>
      </c>
      <c r="E2146" s="0" t="n">
        <v>139.013833008447</v>
      </c>
    </row>
    <row r="2147" customFormat="false" ht="12.8" hidden="false" customHeight="false" outlineLevel="0" collapsed="false">
      <c r="A2147" s="0" t="n">
        <v>1.6367705154812E+018</v>
      </c>
      <c r="B2147" s="0" t="n">
        <v>-0.396355653623198</v>
      </c>
      <c r="C2147" s="0" t="n">
        <v>-0.126785497130896</v>
      </c>
      <c r="D2147" s="0" t="n">
        <f aca="false">E2147-$E$2</f>
        <v>0.0307871223949974</v>
      </c>
      <c r="E2147" s="0" t="n">
        <v>139.014022617852</v>
      </c>
    </row>
    <row r="2148" customFormat="false" ht="12.8" hidden="false" customHeight="false" outlineLevel="0" collapsed="false">
      <c r="A2148" s="0" t="n">
        <v>1.63677051548172E+018</v>
      </c>
      <c r="B2148" s="0" t="n">
        <v>-0.39753950552453</v>
      </c>
      <c r="C2148" s="0" t="n">
        <v>-0.126288637635074</v>
      </c>
      <c r="D2148" s="0" t="n">
        <f aca="false">E2148-$E$2</f>
        <v>0.0310151032959993</v>
      </c>
      <c r="E2148" s="0" t="n">
        <v>139.014250598753</v>
      </c>
    </row>
    <row r="2149" customFormat="false" ht="12.8" hidden="false" customHeight="false" outlineLevel="0" collapsed="false">
      <c r="A2149" s="0" t="n">
        <v>1.63677051550241E+018</v>
      </c>
      <c r="B2149" s="0" t="n">
        <v>-0.397287190007749</v>
      </c>
      <c r="C2149" s="0" t="n">
        <v>-0.124862689771144</v>
      </c>
      <c r="D2149" s="0" t="n">
        <f aca="false">E2149-$E$2</f>
        <v>0.0290375878099951</v>
      </c>
      <c r="E2149" s="0" t="n">
        <v>139.012273083267</v>
      </c>
    </row>
    <row r="2150" customFormat="false" ht="12.8" hidden="false" customHeight="false" outlineLevel="0" collapsed="false">
      <c r="A2150" s="0" t="n">
        <v>1.63677051551308E+018</v>
      </c>
      <c r="B2150" s="0" t="n">
        <v>-0.398083938851504</v>
      </c>
      <c r="C2150" s="0" t="n">
        <v>-0.125748558260241</v>
      </c>
      <c r="D2150" s="0" t="n">
        <f aca="false">E2150-$E$2</f>
        <v>0.0297023431590162</v>
      </c>
      <c r="E2150" s="0" t="n">
        <v>139.012937838616</v>
      </c>
    </row>
    <row r="2151" customFormat="false" ht="12.8" hidden="false" customHeight="false" outlineLevel="0" collapsed="false">
      <c r="A2151" s="0" t="n">
        <v>1.63677051553446E+018</v>
      </c>
      <c r="B2151" s="0" t="n">
        <v>-0.398795116797913</v>
      </c>
      <c r="C2151" s="0" t="n">
        <v>-0.125062863968096</v>
      </c>
      <c r="D2151" s="0" t="n">
        <f aca="false">E2151-$E$2</f>
        <v>0.0320098351670026</v>
      </c>
      <c r="E2151" s="0" t="n">
        <v>139.015245330624</v>
      </c>
    </row>
    <row r="2152" customFormat="false" ht="12.8" hidden="false" customHeight="false" outlineLevel="0" collapsed="false">
      <c r="A2152" s="0" t="n">
        <v>1.63677051553448E+018</v>
      </c>
      <c r="B2152" s="0" t="n">
        <v>-0.398066533761599</v>
      </c>
      <c r="C2152" s="0" t="n">
        <v>-0.127319862319507</v>
      </c>
      <c r="D2152" s="0" t="n">
        <f aca="false">E2152-$E$2</f>
        <v>0.0332770322480087</v>
      </c>
      <c r="E2152" s="0" t="n">
        <v>139.016512527705</v>
      </c>
    </row>
    <row r="2153" customFormat="false" ht="12.8" hidden="false" customHeight="false" outlineLevel="0" collapsed="false">
      <c r="A2153" s="0" t="n">
        <v>1.636770515551E+018</v>
      </c>
      <c r="B2153" s="0" t="n">
        <v>-0.398181017666465</v>
      </c>
      <c r="C2153" s="0" t="n">
        <v>-0.128631099540488</v>
      </c>
      <c r="D2153" s="0" t="n">
        <f aca="false">E2153-$E$2</f>
        <v>0.0337602755990076</v>
      </c>
      <c r="E2153" s="0" t="n">
        <v>139.016995771056</v>
      </c>
    </row>
    <row r="2154" customFormat="false" ht="12.8" hidden="false" customHeight="false" outlineLevel="0" collapsed="false">
      <c r="A2154" s="0" t="n">
        <v>1.63677051555203E+018</v>
      </c>
      <c r="B2154" s="0" t="n">
        <v>-0.397806984101783</v>
      </c>
      <c r="C2154" s="0" t="n">
        <v>-0.127602324121187</v>
      </c>
      <c r="D2154" s="0" t="n">
        <f aca="false">E2154-$E$2</f>
        <v>0.0360787466059946</v>
      </c>
      <c r="E2154" s="0" t="n">
        <v>139.019314242063</v>
      </c>
    </row>
    <row r="2155" customFormat="false" ht="12.8" hidden="false" customHeight="false" outlineLevel="0" collapsed="false">
      <c r="A2155" s="0" t="n">
        <v>1.63677051557129E+018</v>
      </c>
      <c r="B2155" s="0" t="n">
        <v>-0.39901651585099</v>
      </c>
      <c r="C2155" s="0" t="n">
        <v>-0.127631202642355</v>
      </c>
      <c r="D2155" s="0" t="n">
        <f aca="false">E2155-$E$2</f>
        <v>0.0382334905220034</v>
      </c>
      <c r="E2155" s="0" t="n">
        <v>139.021468985979</v>
      </c>
    </row>
    <row r="2156" customFormat="false" ht="12.8" hidden="false" customHeight="false" outlineLevel="0" collapsed="false">
      <c r="A2156" s="0" t="n">
        <v>1.63677051558231E+018</v>
      </c>
      <c r="B2156" s="0" t="n">
        <v>-0.399428238190307</v>
      </c>
      <c r="C2156" s="0" t="n">
        <v>-0.127451430203437</v>
      </c>
      <c r="D2156" s="0" t="n">
        <f aca="false">E2156-$E$2</f>
        <v>0.0381407907070184</v>
      </c>
      <c r="E2156" s="0" t="n">
        <v>139.021376286164</v>
      </c>
    </row>
    <row r="2157" customFormat="false" ht="12.8" hidden="false" customHeight="false" outlineLevel="0" collapsed="false">
      <c r="A2157" s="0" t="n">
        <v>1.63677051558293E+018</v>
      </c>
      <c r="B2157" s="0" t="n">
        <v>-0.399769843040304</v>
      </c>
      <c r="C2157" s="0" t="n">
        <v>-0.127325502280759</v>
      </c>
      <c r="D2157" s="0" t="n">
        <f aca="false">E2157-$E$2</f>
        <v>0.0380257185960033</v>
      </c>
      <c r="E2157" s="0" t="n">
        <v>139.021261214053</v>
      </c>
    </row>
    <row r="2158" customFormat="false" ht="12.8" hidden="false" customHeight="false" outlineLevel="0" collapsed="false">
      <c r="A2158" s="0" t="n">
        <v>1.63677051561137E+018</v>
      </c>
      <c r="B2158" s="0" t="n">
        <v>-0.396989841428662</v>
      </c>
      <c r="C2158" s="0" t="n">
        <v>-0.126654426561558</v>
      </c>
      <c r="D2158" s="0" t="n">
        <f aca="false">E2158-$E$2</f>
        <v>0.0324063168150133</v>
      </c>
      <c r="E2158" s="0" t="n">
        <v>139.015641812272</v>
      </c>
    </row>
    <row r="2159" customFormat="false" ht="12.8" hidden="false" customHeight="false" outlineLevel="0" collapsed="false">
      <c r="A2159" s="0" t="n">
        <v>1.63677051562252E+018</v>
      </c>
      <c r="B2159" s="0" t="n">
        <v>-0.395288326056597</v>
      </c>
      <c r="C2159" s="0" t="n">
        <v>-0.126674438552568</v>
      </c>
      <c r="D2159" s="0" t="n">
        <f aca="false">E2159-$E$2</f>
        <v>0.0319335881470124</v>
      </c>
      <c r="E2159" s="0" t="n">
        <v>139.015169083604</v>
      </c>
    </row>
    <row r="2160" customFormat="false" ht="12.8" hidden="false" customHeight="false" outlineLevel="0" collapsed="false">
      <c r="A2160" s="0" t="n">
        <v>1.63677051562375E+018</v>
      </c>
      <c r="B2160" s="0" t="n">
        <v>-0.394091000795282</v>
      </c>
      <c r="C2160" s="0" t="n">
        <v>-0.125385043554458</v>
      </c>
      <c r="D2160" s="0" t="n">
        <f aca="false">E2160-$E$2</f>
        <v>0.0285906189370166</v>
      </c>
      <c r="E2160" s="0" t="n">
        <v>139.011826114394</v>
      </c>
    </row>
    <row r="2161" customFormat="false" ht="12.8" hidden="false" customHeight="false" outlineLevel="0" collapsed="false">
      <c r="A2161" s="0" t="n">
        <v>1.63677051564151E+018</v>
      </c>
      <c r="B2161" s="0" t="n">
        <v>-0.395077952928385</v>
      </c>
      <c r="C2161" s="0" t="n">
        <v>-0.123555073792409</v>
      </c>
      <c r="D2161" s="0" t="n">
        <f aca="false">E2161-$E$2</f>
        <v>0.0313070250280134</v>
      </c>
      <c r="E2161" s="0" t="n">
        <v>139.014542520485</v>
      </c>
    </row>
    <row r="2162" customFormat="false" ht="12.8" hidden="false" customHeight="false" outlineLevel="0" collapsed="false">
      <c r="A2162" s="0" t="n">
        <v>1.63677051564215E+018</v>
      </c>
      <c r="B2162" s="0" t="n">
        <v>-0.395176611921841</v>
      </c>
      <c r="C2162" s="0" t="n">
        <v>-0.125055602572766</v>
      </c>
      <c r="D2162" s="0" t="n">
        <f aca="false">E2162-$E$2</f>
        <v>0.0326852961489976</v>
      </c>
      <c r="E2162" s="0" t="n">
        <v>139.015920791606</v>
      </c>
    </row>
    <row r="2163" customFormat="false" ht="12.8" hidden="false" customHeight="false" outlineLevel="0" collapsed="false">
      <c r="A2163" s="0" t="n">
        <v>1.63677051566063E+018</v>
      </c>
      <c r="B2163" s="0" t="n">
        <v>-0.395888655077696</v>
      </c>
      <c r="C2163" s="0" t="n">
        <v>-0.124370224765498</v>
      </c>
      <c r="D2163" s="0" t="n">
        <f aca="false">E2163-$E$2</f>
        <v>0.0349933585840176</v>
      </c>
      <c r="E2163" s="0" t="n">
        <v>139.018228854041</v>
      </c>
    </row>
    <row r="2164" customFormat="false" ht="12.8" hidden="false" customHeight="false" outlineLevel="0" collapsed="false">
      <c r="A2164" s="0" t="n">
        <v>1.63677051566169E+018</v>
      </c>
      <c r="B2164" s="0" t="n">
        <v>-0.395869262458947</v>
      </c>
      <c r="C2164" s="0" t="n">
        <v>-0.124073376164131</v>
      </c>
      <c r="D2164" s="0" t="n">
        <f aca="false">E2164-$E$2</f>
        <v>0.0370555254110059</v>
      </c>
      <c r="E2164" s="0" t="n">
        <v>139.020291020868</v>
      </c>
    </row>
    <row r="2165" customFormat="false" ht="12.8" hidden="false" customHeight="false" outlineLevel="0" collapsed="false">
      <c r="A2165" s="0" t="n">
        <v>1.63677051567352E+018</v>
      </c>
      <c r="B2165" s="0" t="n">
        <v>-0.395533515018745</v>
      </c>
      <c r="C2165" s="0" t="n">
        <v>-0.124962692675941</v>
      </c>
      <c r="D2165" s="0" t="n">
        <f aca="false">E2165-$E$2</f>
        <v>0.0387000410329961</v>
      </c>
      <c r="E2165" s="0" t="n">
        <v>139.02193553649</v>
      </c>
    </row>
    <row r="2166" customFormat="false" ht="12.8" hidden="false" customHeight="false" outlineLevel="0" collapsed="false">
      <c r="A2166" s="0" t="n">
        <v>1.63677051569208E+018</v>
      </c>
      <c r="B2166" s="0" t="n">
        <v>-0.394084588323239</v>
      </c>
      <c r="C2166" s="0" t="n">
        <v>-0.123896052143268</v>
      </c>
      <c r="D2166" s="0" t="n">
        <f aca="false">E2166-$E$2</f>
        <v>0.0386507987870175</v>
      </c>
      <c r="E2166" s="0" t="n">
        <v>139.021886294244</v>
      </c>
    </row>
    <row r="2167" customFormat="false" ht="12.8" hidden="false" customHeight="false" outlineLevel="0" collapsed="false">
      <c r="A2167" s="0" t="n">
        <v>1.63677051569313E+018</v>
      </c>
      <c r="B2167" s="0" t="n">
        <v>-0.396564964308755</v>
      </c>
      <c r="C2167" s="0" t="n">
        <v>-0.124210079700588</v>
      </c>
      <c r="D2167" s="0" t="n">
        <f aca="false">E2167-$E$2</f>
        <v>0.0409083908560035</v>
      </c>
      <c r="E2167" s="0" t="n">
        <v>139.024143886313</v>
      </c>
    </row>
    <row r="2168" customFormat="false" ht="12.8" hidden="false" customHeight="false" outlineLevel="0" collapsed="false">
      <c r="A2168" s="0" t="n">
        <v>1.63677051571157E+018</v>
      </c>
      <c r="B2168" s="0" t="n">
        <v>-0.395270040270552</v>
      </c>
      <c r="C2168" s="0" t="n">
        <v>-0.124893476737905</v>
      </c>
      <c r="D2168" s="0" t="n">
        <f aca="false">E2168-$E$2</f>
        <v>0.0401769292380152</v>
      </c>
      <c r="E2168" s="0" t="n">
        <v>139.023412424695</v>
      </c>
    </row>
    <row r="2169" customFormat="false" ht="12.8" hidden="false" customHeight="false" outlineLevel="0" collapsed="false">
      <c r="A2169" s="0" t="n">
        <v>1.63677051571167E+018</v>
      </c>
      <c r="B2169" s="0" t="n">
        <v>-0.395289456648042</v>
      </c>
      <c r="C2169" s="0" t="n">
        <v>-0.125620609527581</v>
      </c>
      <c r="D2169" s="0" t="n">
        <f aca="false">E2169-$E$2</f>
        <v>0.0386481207439999</v>
      </c>
      <c r="E2169" s="0" t="n">
        <v>139.021883616201</v>
      </c>
    </row>
    <row r="2170" customFormat="false" ht="12.8" hidden="false" customHeight="false" outlineLevel="0" collapsed="false">
      <c r="A2170" s="0" t="n">
        <v>1.63677051573059E+018</v>
      </c>
      <c r="B2170" s="0" t="n">
        <v>-0.393848263457586</v>
      </c>
      <c r="C2170" s="0" t="n">
        <v>-0.124245716112753</v>
      </c>
      <c r="D2170" s="0" t="n">
        <f aca="false">E2170-$E$2</f>
        <v>0.0376281352669992</v>
      </c>
      <c r="E2170" s="0" t="n">
        <v>139.020863630724</v>
      </c>
    </row>
    <row r="2171" customFormat="false" ht="12.8" hidden="false" customHeight="false" outlineLevel="0" collapsed="false">
      <c r="A2171" s="0" t="n">
        <v>1.63677051574258E+018</v>
      </c>
      <c r="B2171" s="0" t="n">
        <v>-0.394593211294499</v>
      </c>
      <c r="C2171" s="0" t="n">
        <v>-0.124250842166441</v>
      </c>
      <c r="D2171" s="0" t="n">
        <f aca="false">E2171-$E$2</f>
        <v>0.0353481074340038</v>
      </c>
      <c r="E2171" s="0" t="n">
        <v>139.018583602891</v>
      </c>
    </row>
    <row r="2172" customFormat="false" ht="12.8" hidden="false" customHeight="false" outlineLevel="0" collapsed="false">
      <c r="A2172" s="0" t="n">
        <v>1.63677051574344E+018</v>
      </c>
      <c r="B2172" s="0" t="n">
        <v>-0.3936423116135</v>
      </c>
      <c r="C2172" s="0" t="n">
        <v>-0.12393410191132</v>
      </c>
      <c r="D2172" s="0" t="n">
        <f aca="false">E2172-$E$2</f>
        <v>0.0351675868540156</v>
      </c>
      <c r="E2172" s="0" t="n">
        <v>139.018403082311</v>
      </c>
    </row>
    <row r="2173" customFormat="false" ht="12.8" hidden="false" customHeight="false" outlineLevel="0" collapsed="false">
      <c r="A2173" s="0" t="n">
        <v>1.63677051576176E+018</v>
      </c>
      <c r="B2173" s="0" t="n">
        <v>-0.393984797336039</v>
      </c>
      <c r="C2173" s="0" t="n">
        <v>-0.123809084365989</v>
      </c>
      <c r="D2173" s="0" t="n">
        <f aca="false">E2173-$E$2</f>
        <v>0.0350544693610004</v>
      </c>
      <c r="E2173" s="0" t="n">
        <v>139.018289964818</v>
      </c>
    </row>
    <row r="2174" customFormat="false" ht="12.8" hidden="false" customHeight="false" outlineLevel="0" collapsed="false">
      <c r="A2174" s="0" t="n">
        <v>1.63677051576286E+018</v>
      </c>
      <c r="B2174" s="0" t="n">
        <v>-0.393608197826584</v>
      </c>
      <c r="C2174" s="0" t="n">
        <v>-0.124207015872389</v>
      </c>
      <c r="D2174" s="0" t="n">
        <f aca="false">E2174-$E$2</f>
        <v>0.0347833922579923</v>
      </c>
      <c r="E2174" s="0" t="n">
        <v>139.018018887715</v>
      </c>
    </row>
    <row r="2175" customFormat="false" ht="12.8" hidden="false" customHeight="false" outlineLevel="0" collapsed="false">
      <c r="A2175" s="0" t="n">
        <v>1.63677051578114E+018</v>
      </c>
      <c r="B2175" s="0" t="n">
        <v>-0.394099217712244</v>
      </c>
      <c r="C2175" s="0" t="n">
        <v>-0.12166237821976</v>
      </c>
      <c r="D2175" s="0" t="n">
        <f aca="false">E2175-$E$2</f>
        <v>0.0376530721430015</v>
      </c>
      <c r="E2175" s="0" t="n">
        <v>139.0208885676</v>
      </c>
    </row>
    <row r="2176" customFormat="false" ht="12.8" hidden="false" customHeight="false" outlineLevel="0" collapsed="false">
      <c r="A2176" s="0" t="n">
        <v>1.63677051579323E+018</v>
      </c>
      <c r="B2176" s="0" t="n">
        <v>-0.393158970922072</v>
      </c>
      <c r="C2176" s="0" t="n">
        <v>-0.121575354216884</v>
      </c>
      <c r="D2176" s="0" t="n">
        <f aca="false">E2176-$E$2</f>
        <v>0.0384115118729937</v>
      </c>
      <c r="E2176" s="0" t="n">
        <v>139.02164700733</v>
      </c>
    </row>
    <row r="2177" customFormat="false" ht="12.8" hidden="false" customHeight="false" outlineLevel="0" collapsed="false">
      <c r="A2177" s="0" t="n">
        <v>1.63677051579365E+018</v>
      </c>
      <c r="B2177" s="0" t="n">
        <v>-0.390638042557259</v>
      </c>
      <c r="C2177" s="0" t="n">
        <v>-0.121732923129203</v>
      </c>
      <c r="D2177" s="0" t="n">
        <f aca="false">E2177-$E$2</f>
        <v>0.0366801735480067</v>
      </c>
      <c r="E2177" s="0" t="n">
        <v>139.019915669005</v>
      </c>
    </row>
    <row r="2178" customFormat="false" ht="12.8" hidden="false" customHeight="false" outlineLevel="0" collapsed="false">
      <c r="A2178" s="0" t="n">
        <v>1.63677051581287E+018</v>
      </c>
      <c r="B2178" s="0" t="n">
        <v>-0.391140171834651</v>
      </c>
      <c r="C2178" s="0" t="n">
        <v>-0.123854460344999</v>
      </c>
      <c r="D2178" s="0" t="n">
        <f aca="false">E2178-$E$2</f>
        <v>0.0369770738959971</v>
      </c>
      <c r="E2178" s="0" t="n">
        <v>139.020212569353</v>
      </c>
    </row>
    <row r="2179" customFormat="false" ht="12.8" hidden="false" customHeight="false" outlineLevel="0" collapsed="false">
      <c r="A2179" s="0" t="n">
        <v>1.63677051581351E+018</v>
      </c>
      <c r="B2179" s="0" t="n">
        <v>-0.39138824440165</v>
      </c>
      <c r="C2179" s="0" t="n">
        <v>-0.123145615606235</v>
      </c>
      <c r="D2179" s="0" t="n">
        <f aca="false">E2179-$E$2</f>
        <v>0.0348513538980058</v>
      </c>
      <c r="E2179" s="0" t="n">
        <v>139.018086849355</v>
      </c>
    </row>
    <row r="2180" customFormat="false" ht="12.8" hidden="false" customHeight="false" outlineLevel="0" collapsed="false">
      <c r="A2180" s="0" t="n">
        <v>1.63677051583155E+018</v>
      </c>
      <c r="B2180" s="0" t="n">
        <v>-0.390751443521455</v>
      </c>
      <c r="C2180" s="0" t="n">
        <v>-0.123967802035043</v>
      </c>
      <c r="D2180" s="0" t="n">
        <f aca="false">E2180-$E$2</f>
        <v>0.0321691410340179</v>
      </c>
      <c r="E2180" s="0" t="n">
        <v>139.015404636491</v>
      </c>
    </row>
    <row r="2181" customFormat="false" ht="12.8" hidden="false" customHeight="false" outlineLevel="0" collapsed="false">
      <c r="A2181" s="0" t="n">
        <v>1.63677051583202E+018</v>
      </c>
      <c r="B2181" s="0" t="n">
        <v>-0.390226923179779</v>
      </c>
      <c r="C2181" s="0" t="n">
        <v>-0.123688732717234</v>
      </c>
      <c r="D2181" s="0" t="n">
        <f aca="false">E2181-$E$2</f>
        <v>0.0297890428330163</v>
      </c>
      <c r="E2181" s="0" t="n">
        <v>139.01302453829</v>
      </c>
    </row>
    <row r="2182" customFormat="false" ht="12.8" hidden="false" customHeight="false" outlineLevel="0" collapsed="false">
      <c r="A2182" s="0" t="n">
        <v>1.63677051585081E+018</v>
      </c>
      <c r="B2182" s="0" t="n">
        <v>-0.390223672974114</v>
      </c>
      <c r="C2182" s="0" t="n">
        <v>-0.124883286324431</v>
      </c>
      <c r="D2182" s="0" t="n">
        <f aca="false">E2182-$E$2</f>
        <v>0.0293120535470166</v>
      </c>
      <c r="E2182" s="0" t="n">
        <v>139.012547549004</v>
      </c>
    </row>
    <row r="2183" customFormat="false" ht="12.8" hidden="false" customHeight="false" outlineLevel="0" collapsed="false">
      <c r="A2183" s="0" t="n">
        <v>1.63677051586289E+018</v>
      </c>
      <c r="B2183" s="0" t="n">
        <v>-0.388523777988488</v>
      </c>
      <c r="C2183" s="0" t="n">
        <v>-0.124903059522915</v>
      </c>
      <c r="D2183" s="0" t="n">
        <f aca="false">E2183-$E$2</f>
        <v>0.0288435837979932</v>
      </c>
      <c r="E2183" s="0" t="n">
        <v>139.012079079255</v>
      </c>
    </row>
    <row r="2184" customFormat="false" ht="12.8" hidden="false" customHeight="false" outlineLevel="0" collapsed="false">
      <c r="A2184" s="0" t="n">
        <v>1.63677051586352E+018</v>
      </c>
      <c r="B2184" s="0" t="n">
        <v>-0.387509190378273</v>
      </c>
      <c r="C2184" s="0" t="n">
        <v>-0.124846392792492</v>
      </c>
      <c r="D2184" s="0" t="n">
        <f aca="false">E2184-$E$2</f>
        <v>0.0295590662530003</v>
      </c>
      <c r="E2184" s="0" t="n">
        <v>139.01279456171</v>
      </c>
    </row>
    <row r="2185" customFormat="false" ht="12.8" hidden="false" customHeight="false" outlineLevel="0" collapsed="false">
      <c r="A2185" s="0" t="n">
        <v>1.63677051588112E+018</v>
      </c>
      <c r="B2185" s="0" t="n">
        <v>-0.388270345963371</v>
      </c>
      <c r="C2185" s="0" t="n">
        <v>-0.124453639082802</v>
      </c>
      <c r="D2185" s="0" t="n">
        <f aca="false">E2185-$E$2</f>
        <v>0.0328746797819974</v>
      </c>
      <c r="E2185" s="0" t="n">
        <v>139.016110175239</v>
      </c>
    </row>
    <row r="2186" customFormat="false" ht="12.8" hidden="false" customHeight="false" outlineLevel="0" collapsed="false">
      <c r="A2186" s="0" t="n">
        <v>1.63677051588226E+018</v>
      </c>
      <c r="B2186" s="0" t="n">
        <v>-0.387040709654283</v>
      </c>
      <c r="C2186" s="0" t="n">
        <v>-0.123889873954059</v>
      </c>
      <c r="D2186" s="0" t="n">
        <f aca="false">E2186-$E$2</f>
        <v>0.0348918310519934</v>
      </c>
      <c r="E2186" s="0" t="n">
        <v>139.018127326509</v>
      </c>
    </row>
    <row r="2187" customFormat="false" ht="12.8" hidden="false" customHeight="false" outlineLevel="0" collapsed="false">
      <c r="A2187" s="0" t="n">
        <v>1.63677051590106E+018</v>
      </c>
      <c r="B2187" s="0" t="n">
        <v>-0.388204404463559</v>
      </c>
      <c r="C2187" s="0" t="n">
        <v>-0.123628194900679</v>
      </c>
      <c r="D2187" s="0" t="n">
        <f aca="false">E2187-$E$2</f>
        <v>0.0360415454919973</v>
      </c>
      <c r="E2187" s="0" t="n">
        <v>139.019277040949</v>
      </c>
    </row>
    <row r="2188" customFormat="false" ht="12.8" hidden="false" customHeight="false" outlineLevel="0" collapsed="false">
      <c r="A2188" s="0" t="n">
        <v>1.63677051591245E+018</v>
      </c>
      <c r="B2188" s="0" t="n">
        <v>-0.388432820456808</v>
      </c>
      <c r="C2188" s="0" t="n">
        <v>-0.123443856889722</v>
      </c>
      <c r="D2188" s="0" t="n">
        <f aca="false">E2188-$E$2</f>
        <v>0.0350021110739931</v>
      </c>
      <c r="E2188" s="0" t="n">
        <v>139.018237606531</v>
      </c>
    </row>
    <row r="2189" customFormat="false" ht="12.8" hidden="false" customHeight="false" outlineLevel="0" collapsed="false">
      <c r="A2189" s="0" t="n">
        <v>1.63677051591325E+018</v>
      </c>
      <c r="B2189" s="0" t="n">
        <v>-0.387955951544807</v>
      </c>
      <c r="C2189" s="0" t="n">
        <v>-0.123457413657022</v>
      </c>
      <c r="D2189" s="0" t="n">
        <f aca="false">E2189-$E$2</f>
        <v>0.0336298371269947</v>
      </c>
      <c r="E2189" s="0" t="n">
        <v>139.016865332584</v>
      </c>
    </row>
    <row r="2190" customFormat="false" ht="12.8" hidden="false" customHeight="false" outlineLevel="0" collapsed="false">
      <c r="A2190" s="0" t="n">
        <v>1.6367705159318E+018</v>
      </c>
      <c r="B2190" s="0" t="n">
        <v>-0.386612408549065</v>
      </c>
      <c r="C2190" s="0" t="n">
        <v>-0.12355919980987</v>
      </c>
      <c r="D2190" s="0" t="n">
        <f aca="false">E2190-$E$2</f>
        <v>0.0309259235399963</v>
      </c>
      <c r="E2190" s="0" t="n">
        <v>139.014161418997</v>
      </c>
    </row>
    <row r="2191" customFormat="false" ht="12.8" hidden="false" customHeight="false" outlineLevel="0" collapsed="false">
      <c r="A2191" s="0" t="n">
        <v>1.63677051593251E+018</v>
      </c>
      <c r="B2191" s="0" t="n">
        <v>-0.388904846514518</v>
      </c>
      <c r="C2191" s="0" t="n">
        <v>-0.122707736188065</v>
      </c>
      <c r="D2191" s="0" t="n">
        <f aca="false">E2191-$E$2</f>
        <v>0.029158576354007</v>
      </c>
      <c r="E2191" s="0" t="n">
        <v>139.012394071811</v>
      </c>
    </row>
    <row r="2192" customFormat="false" ht="12.8" hidden="false" customHeight="false" outlineLevel="0" collapsed="false">
      <c r="A2192" s="0" t="n">
        <v>1.63677051595099E+018</v>
      </c>
      <c r="B2192" s="0" t="n">
        <v>-0.388012829290607</v>
      </c>
      <c r="C2192" s="0" t="n">
        <v>-0.121956337329163</v>
      </c>
      <c r="D2192" s="0" t="n">
        <f aca="false">E2192-$E$2</f>
        <v>0.0279726477040185</v>
      </c>
      <c r="E2192" s="0" t="n">
        <v>139.011208143161</v>
      </c>
    </row>
    <row r="2193" customFormat="false" ht="12.8" hidden="false" customHeight="false" outlineLevel="0" collapsed="false">
      <c r="A2193" s="0" t="n">
        <v>1.63677051595137E+018</v>
      </c>
      <c r="B2193" s="0" t="n">
        <v>-0.388033188813726</v>
      </c>
      <c r="C2193" s="0" t="n">
        <v>-0.122685106938562</v>
      </c>
      <c r="D2193" s="0" t="n">
        <f aca="false">E2193-$E$2</f>
        <v>0.0264481968300174</v>
      </c>
      <c r="E2193" s="0" t="n">
        <v>139.009683692287</v>
      </c>
    </row>
    <row r="2194" customFormat="false" ht="12.8" hidden="false" customHeight="false" outlineLevel="0" collapsed="false">
      <c r="A2194" s="0" t="n">
        <v>1.63677051596391E+018</v>
      </c>
      <c r="B2194" s="0" t="n">
        <v>-0.387989749571623</v>
      </c>
      <c r="C2194" s="0" t="n">
        <v>-0.122116507440744</v>
      </c>
      <c r="D2194" s="0" t="n">
        <f aca="false">E2194-$E$2</f>
        <v>0.0275307005310026</v>
      </c>
      <c r="E2194" s="0" t="n">
        <v>139.010766195988</v>
      </c>
    </row>
    <row r="2195" customFormat="false" ht="12.8" hidden="false" customHeight="false" outlineLevel="0" collapsed="false">
      <c r="A2195" s="0" t="n">
        <v>1.63677051598234E+018</v>
      </c>
      <c r="B2195" s="0" t="n">
        <v>-0.388751541840258</v>
      </c>
      <c r="C2195" s="0" t="n">
        <v>-0.121723550019863</v>
      </c>
      <c r="D2195" s="0" t="n">
        <f aca="false">E2195-$E$2</f>
        <v>0.0308466482350127</v>
      </c>
      <c r="E2195" s="0" t="n">
        <v>139.014082143692</v>
      </c>
    </row>
    <row r="2196" customFormat="false" ht="12.8" hidden="false" customHeight="false" outlineLevel="0" collapsed="false">
      <c r="A2196" s="0" t="n">
        <v>1.63677051598331E+018</v>
      </c>
      <c r="B2196" s="0" t="n">
        <v>-0.3886644564581</v>
      </c>
      <c r="C2196" s="0" t="n">
        <v>-0.121474005812265</v>
      </c>
      <c r="D2196" s="0" t="n">
        <f aca="false">E2196-$E$2</f>
        <v>0.0328779434310036</v>
      </c>
      <c r="E2196" s="0" t="n">
        <v>139.016113438888</v>
      </c>
    </row>
    <row r="2197" customFormat="false" ht="12.8" hidden="false" customHeight="false" outlineLevel="0" collapsed="false">
      <c r="A2197" s="0" t="n">
        <v>1.63677051600352E+018</v>
      </c>
      <c r="B2197" s="0" t="n">
        <v>-0.389102671866225</v>
      </c>
      <c r="C2197" s="0" t="n">
        <v>-0.121933794311331</v>
      </c>
      <c r="D2197" s="0" t="n">
        <f aca="false">E2197-$E$2</f>
        <v>0.0347801537359942</v>
      </c>
      <c r="E2197" s="0" t="n">
        <v>139.018015649193</v>
      </c>
    </row>
    <row r="2198" customFormat="false" ht="12.8" hidden="false" customHeight="false" outlineLevel="0" collapsed="false">
      <c r="A2198" s="0" t="n">
        <v>1.63677051602246E+018</v>
      </c>
      <c r="B2198" s="0" t="n">
        <v>-0.387682834614716</v>
      </c>
      <c r="C2198" s="0" t="n">
        <v>-0.121313411019108</v>
      </c>
      <c r="D2198" s="0" t="n">
        <f aca="false">E2198-$E$2</f>
        <v>0.0299970060790145</v>
      </c>
      <c r="E2198" s="0" t="n">
        <v>139.013232501536</v>
      </c>
    </row>
    <row r="2199" customFormat="false" ht="12.8" hidden="false" customHeight="false" outlineLevel="0" collapsed="false">
      <c r="A2199" s="0" t="n">
        <v>1.63677051602349E+018</v>
      </c>
      <c r="B2199" s="0" t="n">
        <v>-0.387797496903654</v>
      </c>
      <c r="C2199" s="0" t="n">
        <v>-0.122625952085248</v>
      </c>
      <c r="D2199" s="0" t="n">
        <f aca="false">E2199-$E$2</f>
        <v>0.0304856975020016</v>
      </c>
      <c r="E2199" s="0" t="n">
        <v>139.013721192959</v>
      </c>
    </row>
    <row r="2200" customFormat="false" ht="12.8" hidden="false" customHeight="false" outlineLevel="0" collapsed="false">
      <c r="A2200" s="0" t="n">
        <v>1.63677051604161E+018</v>
      </c>
      <c r="B2200" s="0" t="n">
        <v>-0.386121920144016</v>
      </c>
      <c r="C2200" s="0" t="n">
        <v>-0.123787283434288</v>
      </c>
      <c r="D2200" s="0" t="n">
        <f aca="false">E2200-$E$2</f>
        <v>0.026487443913993</v>
      </c>
      <c r="E2200" s="0" t="n">
        <v>139.009722939371</v>
      </c>
    </row>
    <row r="2201" customFormat="false" ht="12.8" hidden="false" customHeight="false" outlineLevel="0" collapsed="false">
      <c r="A2201" s="0" t="n">
        <v>1.63677051604204E+018</v>
      </c>
      <c r="B2201" s="0" t="n">
        <v>-0.386095541392951</v>
      </c>
      <c r="C2201" s="0" t="n">
        <v>-0.124224796850639</v>
      </c>
      <c r="D2201" s="0" t="n">
        <f aca="false">E2201-$E$2</f>
        <v>0.0239581929420183</v>
      </c>
      <c r="E2201" s="0" t="n">
        <v>139.007193688399</v>
      </c>
    </row>
    <row r="2202" customFormat="false" ht="12.8" hidden="false" customHeight="false" outlineLevel="0" collapsed="false">
      <c r="A2202" s="0" t="n">
        <v>1.63677051606093E+018</v>
      </c>
      <c r="B2202" s="0" t="n">
        <v>-0.384871208404771</v>
      </c>
      <c r="C2202" s="0" t="n">
        <v>-0.124848302315233</v>
      </c>
      <c r="D2202" s="0" t="n">
        <f aca="false">E2202-$E$2</f>
        <v>0.0224596592660191</v>
      </c>
      <c r="E2202" s="0" t="n">
        <v>139.005695154723</v>
      </c>
    </row>
    <row r="2203" customFormat="false" ht="12.8" hidden="false" customHeight="false" outlineLevel="0" collapsed="false">
      <c r="A2203" s="0" t="n">
        <v>1.63677051607307E+018</v>
      </c>
      <c r="B2203" s="0" t="n">
        <v>-0.384766454608011</v>
      </c>
      <c r="C2203" s="0" t="n">
        <v>-0.124301186898037</v>
      </c>
      <c r="D2203" s="0" t="n">
        <f aca="false">E2203-$E$2</f>
        <v>0.0235094267370073</v>
      </c>
      <c r="E2203" s="0" t="n">
        <v>139.006744922194</v>
      </c>
    </row>
    <row r="2204" customFormat="false" ht="12.8" hidden="false" customHeight="false" outlineLevel="0" collapsed="false">
      <c r="A2204" s="0" t="n">
        <v>1.6367705160735E+018</v>
      </c>
      <c r="B2204" s="0" t="n">
        <v>-0.383877549555134</v>
      </c>
      <c r="C2204" s="0" t="n">
        <v>-0.124299245426608</v>
      </c>
      <c r="D2204" s="0" t="n">
        <f aca="false">E2204-$E$2</f>
        <v>0.0243626422970067</v>
      </c>
      <c r="E2204" s="0" t="n">
        <v>139.007598137754</v>
      </c>
    </row>
    <row r="2205" customFormat="false" ht="12.8" hidden="false" customHeight="false" outlineLevel="0" collapsed="false">
      <c r="A2205" s="0" t="n">
        <v>1.63677051609111E+018</v>
      </c>
      <c r="B2205" s="0" t="n">
        <v>-0.382816745534016</v>
      </c>
      <c r="C2205" s="0" t="n">
        <v>-0.12590917717926</v>
      </c>
      <c r="D2205" s="0" t="n">
        <f aca="false">E2205-$E$2</f>
        <v>0.026762922751999</v>
      </c>
      <c r="E2205" s="0" t="n">
        <v>139.009998418209</v>
      </c>
    </row>
    <row r="2206" customFormat="false" ht="12.8" hidden="false" customHeight="false" outlineLevel="0" collapsed="false">
      <c r="A2206" s="0" t="n">
        <v>1.63677051609197E+018</v>
      </c>
      <c r="B2206" s="0" t="n">
        <v>-0.384334704632282</v>
      </c>
      <c r="C2206" s="0" t="n">
        <v>-0.124686609444793</v>
      </c>
      <c r="D2206" s="0" t="n">
        <f aca="false">E2206-$E$2</f>
        <v>0.0292833497749996</v>
      </c>
      <c r="E2206" s="0" t="n">
        <v>139.012518845232</v>
      </c>
    </row>
    <row r="2207" customFormat="false" ht="12.8" hidden="false" customHeight="false" outlineLevel="0" collapsed="false">
      <c r="A2207" s="0" t="n">
        <v>1.63677051611162E+018</v>
      </c>
      <c r="B2207" s="0" t="n">
        <v>-0.38509746612266</v>
      </c>
      <c r="C2207" s="0" t="n">
        <v>-0.124293724067983</v>
      </c>
      <c r="D2207" s="0" t="n">
        <f aca="false">E2207-$E$2</f>
        <v>0.0325995248369964</v>
      </c>
      <c r="E2207" s="0" t="n">
        <v>139.015835020294</v>
      </c>
    </row>
    <row r="2208" customFormat="false" ht="12.8" hidden="false" customHeight="false" outlineLevel="0" collapsed="false">
      <c r="A2208" s="0" t="n">
        <v>1.63677051611162E+018</v>
      </c>
      <c r="B2208" s="0" t="n">
        <v>-0.385016082797683</v>
      </c>
      <c r="C2208" s="0" t="n">
        <v>-0.125692433760954</v>
      </c>
      <c r="D2208" s="0" t="n">
        <f aca="false">E2208-$E$2</f>
        <v>0.0329758979030146</v>
      </c>
      <c r="E2208" s="0" t="n">
        <v>139.01621139336</v>
      </c>
    </row>
    <row r="2209" customFormat="false" ht="12.8" hidden="false" customHeight="false" outlineLevel="0" collapsed="false">
      <c r="A2209" s="0" t="n">
        <v>1.63677051613134E+018</v>
      </c>
      <c r="B2209" s="0" t="n">
        <v>-0.386134201680238</v>
      </c>
      <c r="C2209" s="0" t="n">
        <v>-0.125140253877824</v>
      </c>
      <c r="D2209" s="0" t="n">
        <f aca="false">E2209-$E$2</f>
        <v>0.0331211206579951</v>
      </c>
      <c r="E2209" s="0" t="n">
        <v>139.016356616115</v>
      </c>
    </row>
    <row r="2210" customFormat="false" ht="12.8" hidden="false" customHeight="false" outlineLevel="0" collapsed="false">
      <c r="A2210" s="0" t="n">
        <v>1.63677051614254E+018</v>
      </c>
      <c r="B2210" s="0" t="n">
        <v>-0.385891021009026</v>
      </c>
      <c r="C2210" s="0" t="n">
        <v>-0.12398255201509</v>
      </c>
      <c r="D2210" s="0" t="n">
        <f aca="false">E2210-$E$2</f>
        <v>0.0321027324229988</v>
      </c>
      <c r="E2210" s="0" t="n">
        <v>139.01533822788</v>
      </c>
    </row>
    <row r="2211" customFormat="false" ht="12.8" hidden="false" customHeight="false" outlineLevel="0" collapsed="false">
      <c r="A2211" s="0" t="n">
        <v>1.63677051614319E+018</v>
      </c>
      <c r="B2211" s="0" t="n">
        <v>-0.385864840675791</v>
      </c>
      <c r="C2211" s="0" t="n">
        <v>-0.124420942301996</v>
      </c>
      <c r="D2211" s="0" t="n">
        <f aca="false">E2211-$E$2</f>
        <v>0.0295750874240071</v>
      </c>
      <c r="E2211" s="0" t="n">
        <v>139.012810582881</v>
      </c>
    </row>
    <row r="2212" customFormat="false" ht="12.8" hidden="false" customHeight="false" outlineLevel="0" collapsed="false">
      <c r="A2212" s="0" t="n">
        <v>1.6367705161617E+018</v>
      </c>
      <c r="B2212" s="0" t="n">
        <v>-0.386043782791472</v>
      </c>
      <c r="C2212" s="0" t="n">
        <v>-0.123541179876441</v>
      </c>
      <c r="D2212" s="0" t="n">
        <f aca="false">E2212-$E$2</f>
        <v>0.0264948791580082</v>
      </c>
      <c r="E2212" s="0" t="n">
        <v>139.009730374615</v>
      </c>
    </row>
    <row r="2213" customFormat="false" ht="12.8" hidden="false" customHeight="false" outlineLevel="0" collapsed="false">
      <c r="A2213" s="0" t="n">
        <v>1.63677051616269E+018</v>
      </c>
      <c r="B2213" s="0" t="n">
        <v>-0.389006291474756</v>
      </c>
      <c r="C2213" s="0" t="n">
        <v>-0.124977041898642</v>
      </c>
      <c r="D2213" s="0" t="n">
        <f aca="false">E2213-$E$2</f>
        <v>0.0230108507840043</v>
      </c>
      <c r="E2213" s="0" t="n">
        <v>139.006246346241</v>
      </c>
    </row>
    <row r="2214" customFormat="false" ht="12.8" hidden="false" customHeight="false" outlineLevel="0" collapsed="false">
      <c r="A2214" s="0" t="n">
        <v>1.63677051618095E+018</v>
      </c>
      <c r="B2214" s="0" t="n">
        <v>-0.387474734125006</v>
      </c>
      <c r="C2214" s="0" t="n">
        <v>-0.123657697653049</v>
      </c>
      <c r="D2214" s="0" t="n">
        <f aca="false">E2214-$E$2</f>
        <v>0.0219511787520048</v>
      </c>
      <c r="E2214" s="0" t="n">
        <v>139.005186674209</v>
      </c>
    </row>
    <row r="2215" customFormat="false" ht="12.8" hidden="false" customHeight="false" outlineLevel="0" collapsed="false">
      <c r="A2215" s="0" t="n">
        <v>1.63677051618143E+018</v>
      </c>
      <c r="B2215" s="0" t="n">
        <v>-0.386179387110547</v>
      </c>
      <c r="C2215" s="0" t="n">
        <v>-0.12380962123533</v>
      </c>
      <c r="D2215" s="0" t="n">
        <f aca="false">E2215-$E$2</f>
        <v>0.0193238034240153</v>
      </c>
      <c r="E2215" s="0" t="n">
        <v>139.002559298881</v>
      </c>
    </row>
    <row r="2216" customFormat="false" ht="12.8" hidden="false" customHeight="false" outlineLevel="0" collapsed="false">
      <c r="A2216" s="0" t="n">
        <v>1.6367705161936E+018</v>
      </c>
      <c r="B2216" s="0" t="n">
        <v>-0.386542219278226</v>
      </c>
      <c r="C2216" s="0" t="n">
        <v>-0.123029395553377</v>
      </c>
      <c r="D2216" s="0" t="n">
        <f aca="false">E2216-$E$2</f>
        <v>0.0172472417669951</v>
      </c>
      <c r="E2216" s="0" t="n">
        <v>139.000482737224</v>
      </c>
    </row>
    <row r="2217" customFormat="false" ht="12.8" hidden="false" customHeight="false" outlineLevel="0" collapsed="false">
      <c r="A2217" s="0" t="n">
        <v>1.63677051621233E+018</v>
      </c>
      <c r="B2217" s="0" t="n">
        <v>-0.386379669828599</v>
      </c>
      <c r="C2217" s="0" t="n">
        <v>-0.125486784396901</v>
      </c>
      <c r="D2217" s="0" t="n">
        <f aca="false">E2217-$E$2</f>
        <v>0.0173312557469956</v>
      </c>
      <c r="E2217" s="0" t="n">
        <v>139.000566751204</v>
      </c>
    </row>
    <row r="2218" customFormat="false" ht="12.8" hidden="false" customHeight="false" outlineLevel="0" collapsed="false">
      <c r="A2218" s="0" t="n">
        <v>1.6367705162133E+018</v>
      </c>
      <c r="B2218" s="0" t="n">
        <v>-0.386349099907519</v>
      </c>
      <c r="C2218" s="0" t="n">
        <v>-0.124836620452067</v>
      </c>
      <c r="D2218" s="0" t="n">
        <f aca="false">E2218-$E$2</f>
        <v>0.0183770103629968</v>
      </c>
      <c r="E2218" s="0" t="n">
        <v>139.00161250582</v>
      </c>
    </row>
    <row r="2219" customFormat="false" ht="12.8" hidden="false" customHeight="false" outlineLevel="0" collapsed="false">
      <c r="A2219" s="0" t="n">
        <v>1.63677051623185E+018</v>
      </c>
      <c r="B2219" s="0" t="n">
        <v>-0.387421556648339</v>
      </c>
      <c r="C2219" s="0" t="n">
        <v>-0.12399363404456</v>
      </c>
      <c r="D2219" s="0" t="n">
        <f aca="false">E2219-$E$2</f>
        <v>0.0175178338170099</v>
      </c>
      <c r="E2219" s="0" t="n">
        <v>139.000753329274</v>
      </c>
    </row>
    <row r="2220" customFormat="false" ht="12.8" hidden="false" customHeight="false" outlineLevel="0" collapsed="false">
      <c r="A2220" s="0" t="n">
        <v>1.63677051623288E+018</v>
      </c>
      <c r="B2220" s="0" t="n">
        <v>-0.385521850854039</v>
      </c>
      <c r="C2220" s="0" t="n">
        <v>-0.125458559609979</v>
      </c>
      <c r="D2220" s="0" t="n">
        <f aca="false">E2220-$E$2</f>
        <v>0.0176795656360014</v>
      </c>
      <c r="E2220" s="0" t="n">
        <v>139.000915061093</v>
      </c>
    </row>
    <row r="2221" customFormat="false" ht="12.8" hidden="false" customHeight="false" outlineLevel="0" collapsed="false">
      <c r="A2221" s="0" t="n">
        <v>1.63677051625081E+018</v>
      </c>
      <c r="B2221" s="0" t="n">
        <v>-0.387184022873561</v>
      </c>
      <c r="C2221" s="0" t="n">
        <v>-0.125914085766981</v>
      </c>
      <c r="D2221" s="0" t="n">
        <f aca="false">E2221-$E$2</f>
        <v>0.018678693591994</v>
      </c>
      <c r="E2221" s="0" t="n">
        <v>139.001914189049</v>
      </c>
    </row>
    <row r="2222" customFormat="false" ht="12.8" hidden="false" customHeight="false" outlineLevel="0" collapsed="false">
      <c r="A2222" s="0" t="n">
        <v>1.6367705162629E+018</v>
      </c>
      <c r="B2222" s="0" t="n">
        <v>-0.385732720871384</v>
      </c>
      <c r="C2222" s="0" t="n">
        <v>-0.123741842925208</v>
      </c>
      <c r="D2222" s="0" t="n">
        <f aca="false">E2222-$E$2</f>
        <v>0.0155880599440081</v>
      </c>
      <c r="E2222" s="0" t="n">
        <v>138.998823555401</v>
      </c>
    </row>
    <row r="2223" customFormat="false" ht="12.8" hidden="false" customHeight="false" outlineLevel="0" collapsed="false">
      <c r="A2223" s="0" t="n">
        <v>1.63677051626354E+018</v>
      </c>
      <c r="B2223" s="0" t="n">
        <v>-0.385523317934966</v>
      </c>
      <c r="C2223" s="0" t="n">
        <v>-0.125907963509967</v>
      </c>
      <c r="D2223" s="0" t="n">
        <f aca="false">E2223-$E$2</f>
        <v>0.0146674118149974</v>
      </c>
      <c r="E2223" s="0" t="n">
        <v>138.997902907272</v>
      </c>
    </row>
    <row r="2224" customFormat="false" ht="12.8" hidden="false" customHeight="false" outlineLevel="0" collapsed="false">
      <c r="A2224" s="0" t="n">
        <v>1.63677051628208E+018</v>
      </c>
      <c r="B2224" s="0" t="n">
        <v>-0.386226225665972</v>
      </c>
      <c r="C2224" s="0" t="n">
        <v>-0.124442762532742</v>
      </c>
      <c r="D2224" s="0" t="n">
        <f aca="false">E2224-$E$2</f>
        <v>0.0141154029099937</v>
      </c>
      <c r="E2224" s="0" t="n">
        <v>138.997350898367</v>
      </c>
    </row>
    <row r="2225" customFormat="false" ht="12.8" hidden="false" customHeight="false" outlineLevel="0" collapsed="false">
      <c r="A2225" s="0" t="n">
        <v>1.63677051628279E+018</v>
      </c>
      <c r="B2225" s="0" t="n">
        <v>-0.386743722950755</v>
      </c>
      <c r="C2225" s="0" t="n">
        <v>-0.125889117898684</v>
      </c>
      <c r="D2225" s="0" t="n">
        <f aca="false">E2225-$E$2</f>
        <v>0.0124434205820023</v>
      </c>
      <c r="E2225" s="0" t="n">
        <v>138.995678916039</v>
      </c>
    </row>
    <row r="2226" customFormat="false" ht="12.8" hidden="false" customHeight="false" outlineLevel="0" collapsed="false">
      <c r="A2226" s="0" t="n">
        <v>1.63677051630132E+018</v>
      </c>
      <c r="B2226" s="0" t="n">
        <v>-0.387615061130233</v>
      </c>
      <c r="C2226" s="0" t="n">
        <v>-0.12614667517523</v>
      </c>
      <c r="D2226" s="0" t="n">
        <f aca="false">E2226-$E$2</f>
        <v>0.0112101508580054</v>
      </c>
      <c r="E2226" s="0" t="n">
        <v>138.994445646315</v>
      </c>
    </row>
    <row r="2227" customFormat="false" ht="12.8" hidden="false" customHeight="false" outlineLevel="0" collapsed="false">
      <c r="A2227" s="0" t="n">
        <v>1.63677051630162E+018</v>
      </c>
      <c r="B2227" s="0" t="n">
        <v>-0.38691004836977</v>
      </c>
      <c r="C2227" s="0" t="n">
        <v>-0.127596978957143</v>
      </c>
      <c r="D2227" s="0" t="n">
        <f aca="false">E2227-$E$2</f>
        <v>0.0104434196319971</v>
      </c>
      <c r="E2227" s="0" t="n">
        <v>138.993678915089</v>
      </c>
    </row>
    <row r="2228" customFormat="false" ht="12.8" hidden="false" customHeight="false" outlineLevel="0" collapsed="false">
      <c r="A2228" s="0" t="n">
        <v>1.6367705163141E+018</v>
      </c>
      <c r="B2228" s="0" t="n">
        <v>-0.388750997872862</v>
      </c>
      <c r="C2228" s="0" t="n">
        <v>-0.126346689287272</v>
      </c>
      <c r="D2228" s="0" t="n">
        <f aca="false">E2228-$E$2</f>
        <v>0.00984020331799229</v>
      </c>
      <c r="E2228" s="0" t="n">
        <v>138.993075698775</v>
      </c>
    </row>
    <row r="2229" customFormat="false" ht="12.8" hidden="false" customHeight="false" outlineLevel="0" collapsed="false">
      <c r="A2229" s="0" t="n">
        <v>1.63677051633299E+018</v>
      </c>
      <c r="B2229" s="0" t="n">
        <v>-0.389097746801345</v>
      </c>
      <c r="C2229" s="0" t="n">
        <v>-0.126224025244785</v>
      </c>
      <c r="D2229" s="0" t="n">
        <f aca="false">E2229-$E$2</f>
        <v>0.00973414651701887</v>
      </c>
      <c r="E2229" s="0" t="n">
        <v>138.992969641974</v>
      </c>
    </row>
    <row r="2230" customFormat="false" ht="12.8" hidden="false" customHeight="false" outlineLevel="0" collapsed="false">
      <c r="A2230" s="0" t="n">
        <v>1.63677051633356E+018</v>
      </c>
      <c r="B2230" s="0" t="n">
        <v>-0.389812307832582</v>
      </c>
      <c r="C2230" s="0" t="n">
        <v>-0.128415401626971</v>
      </c>
      <c r="D2230" s="0" t="n">
        <f aca="false">E2230-$E$2</f>
        <v>0.010250560141003</v>
      </c>
      <c r="E2230" s="0" t="n">
        <v>138.993486055598</v>
      </c>
    </row>
    <row r="2231" customFormat="false" ht="12.8" hidden="false" customHeight="false" outlineLevel="0" collapsed="false">
      <c r="A2231" s="0" t="n">
        <v>1.63677051635094E+018</v>
      </c>
      <c r="B2231" s="0" t="n">
        <v>-0.389168151122608</v>
      </c>
      <c r="C2231" s="0" t="n">
        <v>-0.126860936361783</v>
      </c>
      <c r="D2231" s="0" t="n">
        <f aca="false">E2231-$E$2</f>
        <v>0.0104508613709982</v>
      </c>
      <c r="E2231" s="0" t="n">
        <v>138.993686356828</v>
      </c>
    </row>
    <row r="2232" customFormat="false" ht="12.8" hidden="false" customHeight="false" outlineLevel="0" collapsed="false">
      <c r="A2232" s="0" t="n">
        <v>1.63677051635148E+018</v>
      </c>
      <c r="B2232" s="0" t="n">
        <v>-0.390408860242119</v>
      </c>
      <c r="C2232" s="0" t="n">
        <v>-0.1282021542604</v>
      </c>
      <c r="D2232" s="0" t="n">
        <f aca="false">E2232-$E$2</f>
        <v>0.0099728051870045</v>
      </c>
      <c r="E2232" s="0" t="n">
        <v>138.993208300644</v>
      </c>
    </row>
    <row r="2233" customFormat="false" ht="12.8" hidden="false" customHeight="false" outlineLevel="0" collapsed="false">
      <c r="A2233" s="0" t="n">
        <v>1.63677051637137E+018</v>
      </c>
      <c r="B2233" s="0" t="n">
        <v>-0.391080775227045</v>
      </c>
      <c r="C2233" s="0" t="n">
        <v>-0.127226237659901</v>
      </c>
      <c r="D2233" s="0" t="n">
        <f aca="false">E2233-$E$2</f>
        <v>0.0112790649690169</v>
      </c>
      <c r="E2233" s="0" t="n">
        <v>138.994514560426</v>
      </c>
    </row>
    <row r="2234" customFormat="false" ht="12.8" hidden="false" customHeight="false" outlineLevel="0" collapsed="false">
      <c r="A2234" s="0" t="n">
        <v>1.6367705163822E+018</v>
      </c>
      <c r="B2234" s="0" t="n">
        <v>-0.390811281806283</v>
      </c>
      <c r="C2234" s="0" t="n">
        <v>-0.126683720243175</v>
      </c>
      <c r="D2234" s="0" t="n">
        <f aca="false">E2234-$E$2</f>
        <v>0.0113974824440106</v>
      </c>
      <c r="E2234" s="0" t="n">
        <v>138.994632977901</v>
      </c>
    </row>
    <row r="2235" customFormat="false" ht="12.8" hidden="false" customHeight="false" outlineLevel="0" collapsed="false">
      <c r="A2235" s="0" t="n">
        <v>1.63677051638335E+018</v>
      </c>
      <c r="B2235" s="0" t="n">
        <v>-0.391111709874973</v>
      </c>
      <c r="C2235" s="0" t="n">
        <v>-0.126270414547724</v>
      </c>
      <c r="D2235" s="0" t="n">
        <f aca="false">E2235-$E$2</f>
        <v>0.010286882667998</v>
      </c>
      <c r="E2235" s="0" t="n">
        <v>138.993522378125</v>
      </c>
    </row>
    <row r="2236" customFormat="false" ht="12.8" hidden="false" customHeight="false" outlineLevel="0" collapsed="false">
      <c r="A2236" s="0" t="n">
        <v>1.63677051640137E+018</v>
      </c>
      <c r="B2236" s="0" t="n">
        <v>-0.39193284993373</v>
      </c>
      <c r="C2236" s="0" t="n">
        <v>-0.126813147139649</v>
      </c>
      <c r="D2236" s="0" t="n">
        <f aca="false">E2236-$E$2</f>
        <v>0.00997436276799135</v>
      </c>
      <c r="E2236" s="0" t="n">
        <v>138.993209858225</v>
      </c>
    </row>
    <row r="2237" customFormat="false" ht="12.8" hidden="false" customHeight="false" outlineLevel="0" collapsed="false">
      <c r="A2237" s="0" t="n">
        <v>1.63677051640213E+018</v>
      </c>
      <c r="B2237" s="0" t="n">
        <v>-0.39173808977469</v>
      </c>
      <c r="C2237" s="0" t="n">
        <v>-0.125683829804541</v>
      </c>
      <c r="D2237" s="0" t="n">
        <f aca="false">E2237-$E$2</f>
        <v>0.00901712413900668</v>
      </c>
      <c r="E2237" s="0" t="n">
        <v>138.992252619596</v>
      </c>
    </row>
    <row r="2238" customFormat="false" ht="12.8" hidden="false" customHeight="false" outlineLevel="0" collapsed="false">
      <c r="A2238" s="0" t="n">
        <v>1.63677051642304E+018</v>
      </c>
      <c r="B2238" s="0" t="n">
        <v>-0.390738839171537</v>
      </c>
      <c r="C2238" s="0" t="n">
        <v>-0.125206702693326</v>
      </c>
      <c r="D2238" s="0" t="n">
        <f aca="false">E2238-$E$2</f>
        <v>0.0013012169609965</v>
      </c>
      <c r="E2238" s="0" t="n">
        <v>138.984536712418</v>
      </c>
    </row>
    <row r="2239" customFormat="false" ht="12.8" hidden="false" customHeight="false" outlineLevel="0" collapsed="false">
      <c r="A2239" s="0" t="n">
        <v>1.63677051644163E+018</v>
      </c>
      <c r="B2239" s="0" t="n">
        <v>-0.392308930692</v>
      </c>
      <c r="C2239" s="0" t="n">
        <v>-0.125081480373684</v>
      </c>
      <c r="D2239" s="0" t="n">
        <f aca="false">E2239-$E$2</f>
        <v>0.00029175573800444</v>
      </c>
      <c r="E2239" s="0" t="n">
        <v>138.983527251195</v>
      </c>
    </row>
    <row r="2240" customFormat="false" ht="12.8" hidden="false" customHeight="false" outlineLevel="0" collapsed="false">
      <c r="A2240" s="0" t="n">
        <v>1.63677051644268E+018</v>
      </c>
      <c r="B2240" s="0" t="n">
        <v>-0.391136365511852</v>
      </c>
      <c r="C2240" s="0" t="n">
        <v>-0.125965031340018</v>
      </c>
      <c r="D2240" s="0" t="n">
        <f aca="false">E2240-$E$2</f>
        <v>-0.000212208321983098</v>
      </c>
      <c r="E2240" s="0" t="n">
        <v>138.983023287135</v>
      </c>
    </row>
    <row r="2241" customFormat="false" ht="12.8" hidden="false" customHeight="false" outlineLevel="0" collapsed="false">
      <c r="A2241" s="0" t="n">
        <v>1.63677051646151E+018</v>
      </c>
      <c r="B2241" s="0" t="n">
        <v>-0.390942394101125</v>
      </c>
      <c r="C2241" s="0" t="n">
        <v>-0.124835880688945</v>
      </c>
      <c r="D2241" s="0" t="n">
        <f aca="false">E2241-$E$2</f>
        <v>-0.00116850804400315</v>
      </c>
      <c r="E2241" s="0" t="n">
        <v>138.982066987413</v>
      </c>
    </row>
    <row r="2242" customFormat="false" ht="12.8" hidden="false" customHeight="false" outlineLevel="0" collapsed="false">
      <c r="A2242" s="0" t="n">
        <v>1.63677051647292E+018</v>
      </c>
      <c r="B2242" s="0" t="n">
        <v>-0.390677645347674</v>
      </c>
      <c r="C2242" s="0" t="n">
        <v>-0.125191469517295</v>
      </c>
      <c r="D2242" s="0" t="n">
        <f aca="false">E2242-$E$2</f>
        <v>-0.00136783312598254</v>
      </c>
      <c r="E2242" s="0" t="n">
        <v>138.981867662331</v>
      </c>
    </row>
    <row r="2243" customFormat="false" ht="12.8" hidden="false" customHeight="false" outlineLevel="0" collapsed="false">
      <c r="A2243" s="0" t="n">
        <v>1.63677051647342E+018</v>
      </c>
      <c r="B2243" s="0" t="n">
        <v>-0.390576842928151</v>
      </c>
      <c r="C2243" s="0" t="n">
        <v>-0.124644044574531</v>
      </c>
      <c r="D2243" s="0" t="n">
        <f aca="false">E2243-$E$2</f>
        <v>-0.000313759173991457</v>
      </c>
      <c r="E2243" s="0" t="n">
        <v>138.982921736283</v>
      </c>
    </row>
    <row r="2244" customFormat="false" ht="12.8" hidden="false" customHeight="false" outlineLevel="0" collapsed="false">
      <c r="A2244" s="0" t="n">
        <v>1.63677051649115E+018</v>
      </c>
      <c r="B2244" s="0" t="n">
        <v>-0.389510969341664</v>
      </c>
      <c r="C2244" s="0" t="n">
        <v>-0.124069819477362</v>
      </c>
      <c r="D2244" s="0" t="n">
        <f aca="false">E2244-$E$2</f>
        <v>-0.000735978858983799</v>
      </c>
      <c r="E2244" s="0" t="n">
        <v>138.982499516598</v>
      </c>
    </row>
    <row r="2245" customFormat="false" ht="12.8" hidden="false" customHeight="false" outlineLevel="0" collapsed="false">
      <c r="A2245" s="0" t="n">
        <v>1.63677051649171E+018</v>
      </c>
      <c r="B2245" s="0" t="n">
        <v>-0.391762219702277</v>
      </c>
      <c r="C2245" s="0" t="n">
        <v>-0.125824547428887</v>
      </c>
      <c r="D2245" s="0" t="n">
        <f aca="false">E2245-$E$2</f>
        <v>0.00212205328000437</v>
      </c>
      <c r="E2245" s="0" t="n">
        <v>138.985357548737</v>
      </c>
    </row>
    <row r="2246" customFormat="false" ht="12.8" hidden="false" customHeight="false" outlineLevel="0" collapsed="false">
      <c r="A2246" s="0" t="n">
        <v>1.63677051651141E+018</v>
      </c>
      <c r="B2246" s="0" t="n">
        <v>-0.391208852780806</v>
      </c>
      <c r="C2246" s="0" t="n">
        <v>-0.124226189541115</v>
      </c>
      <c r="D2246" s="0" t="n">
        <f aca="false">E2246-$E$2</f>
        <v>0.00236720874099205</v>
      </c>
      <c r="E2246" s="0" t="n">
        <v>138.985602704198</v>
      </c>
    </row>
    <row r="2247" customFormat="false" ht="12.8" hidden="false" customHeight="false" outlineLevel="0" collapsed="false">
      <c r="A2247" s="0" t="n">
        <v>1.63677051652999E+018</v>
      </c>
      <c r="B2247" s="0" t="n">
        <v>-0.39178935570843</v>
      </c>
      <c r="C2247" s="0" t="n">
        <v>-0.12266916562173</v>
      </c>
      <c r="D2247" s="0" t="n">
        <f aca="false">E2247-$E$2</f>
        <v>0.00166481055899226</v>
      </c>
      <c r="E2247" s="0" t="n">
        <v>138.984900306016</v>
      </c>
    </row>
    <row r="2248" customFormat="false" ht="12.8" hidden="false" customHeight="false" outlineLevel="0" collapsed="false">
      <c r="A2248" s="0" t="n">
        <v>1.63677051653084E+018</v>
      </c>
      <c r="B2248" s="0" t="n">
        <v>-0.39178040745667</v>
      </c>
      <c r="C2248" s="0" t="n">
        <v>-0.123670040875688</v>
      </c>
      <c r="D2248" s="0" t="n">
        <f aca="false">E2248-$E$2</f>
        <v>0.00107401031701215</v>
      </c>
      <c r="E2248" s="0" t="n">
        <v>138.984309505774</v>
      </c>
    </row>
    <row r="2249" customFormat="false" ht="12.8" hidden="false" customHeight="false" outlineLevel="0" collapsed="false">
      <c r="A2249" s="0" t="n">
        <v>1.63677051654271E+018</v>
      </c>
      <c r="B2249" s="0" t="n">
        <v>-0.392128506687777</v>
      </c>
      <c r="C2249" s="0" t="n">
        <v>-0.123548149694367</v>
      </c>
      <c r="D2249" s="0" t="n">
        <f aca="false">E2249-$E$2</f>
        <v>0.000970574066997187</v>
      </c>
      <c r="E2249" s="0" t="n">
        <v>138.984206069524</v>
      </c>
    </row>
    <row r="2250" customFormat="false" ht="12.8" hidden="false" customHeight="false" outlineLevel="0" collapsed="false">
      <c r="A2250" s="0" t="n">
        <v>1.63677051654322E+018</v>
      </c>
      <c r="B2250" s="0" t="n">
        <v>-0.392524149307544</v>
      </c>
      <c r="C2250" s="0" t="n">
        <v>-0.12359633678506</v>
      </c>
      <c r="D2250" s="0" t="n">
        <f aca="false">E2250-$E$2</f>
        <v>0.00100266151400774</v>
      </c>
      <c r="E2250" s="0" t="n">
        <v>138.984238156971</v>
      </c>
    </row>
    <row r="2251" customFormat="false" ht="12.8" hidden="false" customHeight="false" outlineLevel="0" collapsed="false">
      <c r="A2251" s="0" t="n">
        <v>1.63677051656183E+018</v>
      </c>
      <c r="B2251" s="0" t="n">
        <v>-0.392377491235374</v>
      </c>
      <c r="C2251" s="0" t="n">
        <v>-0.122758198915793</v>
      </c>
      <c r="D2251" s="0" t="n">
        <f aca="false">E2251-$E$2</f>
        <v>0.00105260232601268</v>
      </c>
      <c r="E2251" s="0" t="n">
        <v>138.984288097783</v>
      </c>
    </row>
    <row r="2252" customFormat="false" ht="12.8" hidden="false" customHeight="false" outlineLevel="0" collapsed="false">
      <c r="A2252" s="0" t="n">
        <v>1.6367705165628E+018</v>
      </c>
      <c r="B2252" s="0" t="n">
        <v>-0.393031106898749</v>
      </c>
      <c r="C2252" s="0" t="n">
        <v>-0.121629966634121</v>
      </c>
      <c r="D2252" s="0" t="n">
        <f aca="false">E2252-$E$2</f>
        <v>0.00145358065401524</v>
      </c>
      <c r="E2252" s="0" t="n">
        <v>138.984689076111</v>
      </c>
    </row>
    <row r="2253" customFormat="false" ht="12.8" hidden="false" customHeight="false" outlineLevel="0" collapsed="false">
      <c r="A2253" s="0" t="n">
        <v>1.63677051658138E+018</v>
      </c>
      <c r="B2253" s="0" t="n">
        <v>-0.393874239643851</v>
      </c>
      <c r="C2253" s="0" t="n">
        <v>-0.122224695753842</v>
      </c>
      <c r="D2253" s="0" t="n">
        <f aca="false">E2253-$E$2</f>
        <v>0.0011975985510162</v>
      </c>
      <c r="E2253" s="0" t="n">
        <v>138.984433094008</v>
      </c>
    </row>
    <row r="2254" customFormat="false" ht="12.8" hidden="false" customHeight="false" outlineLevel="0" collapsed="false">
      <c r="A2254" s="0" t="n">
        <v>1.6367705165823E+018</v>
      </c>
      <c r="B2254" s="0" t="n">
        <v>-0.394173640716254</v>
      </c>
      <c r="C2254" s="0" t="n">
        <v>-0.122900284482721</v>
      </c>
      <c r="D2254" s="0" t="n">
        <f aca="false">E2254-$E$2</f>
        <v>0.00311130987100228</v>
      </c>
      <c r="E2254" s="0" t="n">
        <v>138.986346805328</v>
      </c>
    </row>
    <row r="2255" customFormat="false" ht="12.8" hidden="false" customHeight="false" outlineLevel="0" collapsed="false">
      <c r="A2255" s="0" t="n">
        <v>1.63677051659365E+018</v>
      </c>
      <c r="B2255" s="0" t="n">
        <v>-0.396070075157586</v>
      </c>
      <c r="C2255" s="0" t="n">
        <v>-0.121922859860985</v>
      </c>
      <c r="D2255" s="0" t="n">
        <f aca="false">E2255-$E$2</f>
        <v>0.00351441144800901</v>
      </c>
      <c r="E2255" s="0" t="n">
        <v>138.986749906905</v>
      </c>
    </row>
    <row r="2256" customFormat="false" ht="12.8" hidden="false" customHeight="false" outlineLevel="0" collapsed="false">
      <c r="A2256" s="0" t="n">
        <v>1.63677051661243E+018</v>
      </c>
      <c r="B2256" s="0" t="n">
        <v>-0.39576349127567</v>
      </c>
      <c r="C2256" s="0" t="n">
        <v>-0.121261171773935</v>
      </c>
      <c r="D2256" s="0" t="n">
        <f aca="false">E2256-$E$2</f>
        <v>0.00353284341400695</v>
      </c>
      <c r="E2256" s="0" t="n">
        <v>138.986768338871</v>
      </c>
    </row>
    <row r="2257" customFormat="false" ht="12.8" hidden="false" customHeight="false" outlineLevel="0" collapsed="false">
      <c r="A2257" s="0" t="n">
        <v>1.63677051661333E+018</v>
      </c>
      <c r="B2257" s="0" t="n">
        <v>-0.395430354387958</v>
      </c>
      <c r="C2257" s="0" t="n">
        <v>-0.122148592599497</v>
      </c>
      <c r="D2257" s="0" t="n">
        <f aca="false">E2257-$E$2</f>
        <v>0.00518700204901279</v>
      </c>
      <c r="E2257" s="0" t="n">
        <v>138.988422497506</v>
      </c>
    </row>
    <row r="2258" customFormat="false" ht="12.8" hidden="false" customHeight="false" outlineLevel="0" collapsed="false">
      <c r="A2258" s="0" t="n">
        <v>1.6367705166315E+018</v>
      </c>
      <c r="B2258" s="0" t="n">
        <v>-0.394802931306645</v>
      </c>
      <c r="C2258" s="0" t="n">
        <v>-0.12049056225222</v>
      </c>
      <c r="D2258" s="0" t="n">
        <f aca="false">E2258-$E$2</f>
        <v>0.00533572640000557</v>
      </c>
      <c r="E2258" s="0" t="n">
        <v>138.988571221857</v>
      </c>
    </row>
    <row r="2259" customFormat="false" ht="12.8" hidden="false" customHeight="false" outlineLevel="0" collapsed="false">
      <c r="A2259" s="0" t="n">
        <v>1.63677051663211E+018</v>
      </c>
      <c r="B2259" s="0" t="n">
        <v>-0.394423535693682</v>
      </c>
      <c r="C2259" s="0" t="n">
        <v>-0.121087514762389</v>
      </c>
      <c r="D2259" s="0" t="n">
        <f aca="false">E2259-$E$2</f>
        <v>0.00598535044500181</v>
      </c>
      <c r="E2259" s="0" t="n">
        <v>138.989220845902</v>
      </c>
    </row>
    <row r="2260" customFormat="false" ht="12.8" hidden="false" customHeight="false" outlineLevel="0" collapsed="false">
      <c r="A2260" s="0" t="n">
        <v>1.63677051665077E+018</v>
      </c>
      <c r="B2260" s="0" t="n">
        <v>-0.393169275857622</v>
      </c>
      <c r="C2260" s="0" t="n">
        <v>-0.121979496641963</v>
      </c>
      <c r="D2260" s="0" t="n">
        <f aca="false">E2260-$E$2</f>
        <v>0.00621602407099431</v>
      </c>
      <c r="E2260" s="0" t="n">
        <v>138.989451519528</v>
      </c>
    </row>
    <row r="2261" customFormat="false" ht="12.8" hidden="false" customHeight="false" outlineLevel="0" collapsed="false">
      <c r="A2261" s="0" t="n">
        <v>1.63677051666291E+018</v>
      </c>
      <c r="B2261" s="0" t="n">
        <v>-0.393023196975055</v>
      </c>
      <c r="C2261" s="0" t="n">
        <v>-0.121141691645888</v>
      </c>
      <c r="D2261" s="0" t="n">
        <f aca="false">E2261-$E$2</f>
        <v>0.00626700990699192</v>
      </c>
      <c r="E2261" s="0" t="n">
        <v>138.989502505364</v>
      </c>
    </row>
    <row r="2262" customFormat="false" ht="12.8" hidden="false" customHeight="false" outlineLevel="0" collapsed="false">
      <c r="A2262" s="0" t="n">
        <v>1.63677051666342E+018</v>
      </c>
      <c r="B2262" s="0" t="n">
        <v>-0.39372268169396</v>
      </c>
      <c r="C2262" s="0" t="n">
        <v>-0.120240910551697</v>
      </c>
      <c r="D2262" s="0" t="n">
        <f aca="false">E2262-$E$2</f>
        <v>0.00763467013399577</v>
      </c>
      <c r="E2262" s="0" t="n">
        <v>138.990870165591</v>
      </c>
    </row>
    <row r="2263" customFormat="false" ht="12.8" hidden="false" customHeight="false" outlineLevel="0" collapsed="false">
      <c r="A2263" s="0" t="n">
        <v>1.63677051668213E+018</v>
      </c>
      <c r="B2263" s="0" t="n">
        <v>-0.394397034031443</v>
      </c>
      <c r="C2263" s="0" t="n">
        <v>-0.119265762278948</v>
      </c>
      <c r="D2263" s="0" t="n">
        <f aca="false">E2263-$E$2</f>
        <v>0.00894322031200545</v>
      </c>
      <c r="E2263" s="0" t="n">
        <v>138.992178715769</v>
      </c>
    </row>
    <row r="2264" customFormat="false" ht="12.8" hidden="false" customHeight="false" outlineLevel="0" collapsed="false">
      <c r="A2264" s="0" t="n">
        <v>1.63677051668328E+018</v>
      </c>
      <c r="B2264" s="0" t="n">
        <v>-0.395761833852098</v>
      </c>
      <c r="C2264" s="0" t="n">
        <v>-0.120671053876617</v>
      </c>
      <c r="D2264" s="0" t="n">
        <f aca="false">E2264-$E$2</f>
        <v>0.00860580054100524</v>
      </c>
      <c r="E2264" s="0" t="n">
        <v>138.991841295998</v>
      </c>
    </row>
    <row r="2265" customFormat="false" ht="12.8" hidden="false" customHeight="false" outlineLevel="0" collapsed="false">
      <c r="A2265" s="0" t="n">
        <v>1.63677051670126E+018</v>
      </c>
      <c r="B2265" s="0" t="n">
        <v>-0.395849463171672</v>
      </c>
      <c r="C2265" s="0" t="n">
        <v>-0.118398645261605</v>
      </c>
      <c r="D2265" s="0" t="n">
        <f aca="false">E2265-$E$2</f>
        <v>0.00805845824999096</v>
      </c>
      <c r="E2265" s="0" t="n">
        <v>138.991293953707</v>
      </c>
    </row>
    <row r="2266" customFormat="false" ht="12.8" hidden="false" customHeight="false" outlineLevel="0" collapsed="false">
      <c r="A2266" s="0" t="n">
        <v>1.63677051670224E+018</v>
      </c>
      <c r="B2266" s="0" t="n">
        <v>-0.396179389842005</v>
      </c>
      <c r="C2266" s="0" t="n">
        <v>-0.118556677628976</v>
      </c>
      <c r="D2266" s="0" t="n">
        <f aca="false">E2266-$E$2</f>
        <v>0.00889584592800929</v>
      </c>
      <c r="E2266" s="0" t="n">
        <v>138.992131341385</v>
      </c>
    </row>
    <row r="2267" customFormat="false" ht="12.8" hidden="false" customHeight="false" outlineLevel="0" collapsed="false">
      <c r="A2267" s="0" t="n">
        <v>1.63677051671303E+018</v>
      </c>
      <c r="B2267" s="0" t="n">
        <v>-0.397302292060909</v>
      </c>
      <c r="C2267" s="0" t="n">
        <v>-0.118007863452488</v>
      </c>
      <c r="D2267" s="0" t="n">
        <f aca="false">E2267-$E$2</f>
        <v>0.00904699535900022</v>
      </c>
      <c r="E2267" s="0" t="n">
        <v>138.992282490816</v>
      </c>
    </row>
    <row r="2268" customFormat="false" ht="12.8" hidden="false" customHeight="false" outlineLevel="0" collapsed="false">
      <c r="A2268" s="0" t="n">
        <v>1.63677051673282E+018</v>
      </c>
      <c r="B2268" s="0" t="n">
        <v>-0.39709121893232</v>
      </c>
      <c r="C2268" s="0" t="n">
        <v>-0.116509779132798</v>
      </c>
      <c r="D2268" s="0" t="n">
        <f aca="false">E2268-$E$2</f>
        <v>0.00705667752299632</v>
      </c>
      <c r="E2268" s="0" t="n">
        <v>138.99029217298</v>
      </c>
    </row>
    <row r="2269" customFormat="false" ht="12.8" hidden="false" customHeight="false" outlineLevel="0" collapsed="false">
      <c r="A2269" s="0" t="n">
        <v>1.63677051673362E+018</v>
      </c>
      <c r="B2269" s="0" t="n">
        <v>-0.396945680074656</v>
      </c>
      <c r="C2269" s="0" t="n">
        <v>-0.115672036287389</v>
      </c>
      <c r="D2269" s="0" t="n">
        <f aca="false">E2269-$E$2</f>
        <v>0.00710871048300987</v>
      </c>
      <c r="E2269" s="0" t="n">
        <v>138.99034420594</v>
      </c>
    </row>
    <row r="2270" customFormat="false" ht="12.8" hidden="false" customHeight="false" outlineLevel="0" collapsed="false">
      <c r="A2270" s="0" t="n">
        <v>1.63677051675086E+018</v>
      </c>
      <c r="B2270" s="0" t="n">
        <v>-0.398301424347793</v>
      </c>
      <c r="C2270" s="0" t="n">
        <v>-0.117582150023191</v>
      </c>
      <c r="D2270" s="0" t="n">
        <f aca="false">E2270-$E$2</f>
        <v>0.00865299153599608</v>
      </c>
      <c r="E2270" s="0" t="n">
        <v>138.991888486993</v>
      </c>
    </row>
    <row r="2271" customFormat="false" ht="12.8" hidden="false" customHeight="false" outlineLevel="0" collapsed="false">
      <c r="A2271" s="0" t="n">
        <v>1.6367705167513E+018</v>
      </c>
      <c r="B2271" s="0" t="n">
        <v>-0.398650354811232</v>
      </c>
      <c r="C2271" s="0" t="n">
        <v>-0.117461111843349</v>
      </c>
      <c r="D2271" s="0" t="n">
        <f aca="false">E2271-$E$2</f>
        <v>0.00855201897800839</v>
      </c>
      <c r="E2271" s="0" t="n">
        <v>138.991787514435</v>
      </c>
    </row>
    <row r="2272" customFormat="false" ht="12.8" hidden="false" customHeight="false" outlineLevel="0" collapsed="false">
      <c r="A2272" s="0" t="n">
        <v>1.63677051677101E+018</v>
      </c>
      <c r="B2272" s="0" t="n">
        <v>-0.396993564068078</v>
      </c>
      <c r="C2272" s="0" t="n">
        <v>-0.11824126783024</v>
      </c>
      <c r="D2272" s="0" t="n">
        <f aca="false">E2272-$E$2</f>
        <v>0.0101637385629942</v>
      </c>
      <c r="E2272" s="0" t="n">
        <v>138.99339923402</v>
      </c>
    </row>
    <row r="2273" customFormat="false" ht="12.8" hidden="false" customHeight="false" outlineLevel="0" collapsed="false">
      <c r="A2273" s="0" t="n">
        <v>1.63677051678211E+018</v>
      </c>
      <c r="B2273" s="0" t="n">
        <v>-0.397342584120761</v>
      </c>
      <c r="C2273" s="0" t="n">
        <v>-0.118120426097308</v>
      </c>
      <c r="D2273" s="0" t="n">
        <f aca="false">E2273-$E$2</f>
        <v>0.0100629606509983</v>
      </c>
      <c r="E2273" s="0" t="n">
        <v>138.993298456108</v>
      </c>
    </row>
    <row r="2274" customFormat="false" ht="12.8" hidden="false" customHeight="false" outlineLevel="0" collapsed="false">
      <c r="A2274" s="0" t="n">
        <v>1.63677051678269E+018</v>
      </c>
      <c r="B2274" s="0" t="n">
        <v>-0.396895137002855</v>
      </c>
      <c r="C2274" s="0" t="n">
        <v>-0.118176910638553</v>
      </c>
      <c r="D2274" s="0" t="n">
        <f aca="false">E2274-$E$2</f>
        <v>0.00874119036501497</v>
      </c>
      <c r="E2274" s="0" t="n">
        <v>138.991976685822</v>
      </c>
    </row>
    <row r="2275" customFormat="false" ht="12.8" hidden="false" customHeight="false" outlineLevel="0" collapsed="false">
      <c r="A2275" s="0" t="n">
        <v>1.63677051680135E+018</v>
      </c>
      <c r="B2275" s="0" t="n">
        <v>-0.395201565632361</v>
      </c>
      <c r="C2275" s="0" t="n">
        <v>-0.118194500078683</v>
      </c>
      <c r="D2275" s="0" t="n">
        <f aca="false">E2275-$E$2</f>
        <v>0.00828911021801559</v>
      </c>
      <c r="E2275" s="0" t="n">
        <v>138.991524605675</v>
      </c>
    </row>
    <row r="2276" customFormat="false" ht="12.8" hidden="false" customHeight="false" outlineLevel="0" collapsed="false">
      <c r="A2276" s="0" t="n">
        <v>1.63677051680184E+018</v>
      </c>
      <c r="B2276" s="0" t="n">
        <v>-0.394337681698034</v>
      </c>
      <c r="C2276" s="0" t="n">
        <v>-0.117562044219754</v>
      </c>
      <c r="D2276" s="0" t="n">
        <f aca="false">E2276-$E$2</f>
        <v>0.00720089682999969</v>
      </c>
      <c r="E2276" s="0" t="n">
        <v>138.990436392287</v>
      </c>
    </row>
    <row r="2277" customFormat="false" ht="12.8" hidden="false" customHeight="false" outlineLevel="0" collapsed="false">
      <c r="A2277" s="0" t="n">
        <v>1.63677051682144E+018</v>
      </c>
      <c r="B2277" s="0" t="n">
        <v>-0.394854987363929</v>
      </c>
      <c r="C2277" s="0" t="n">
        <v>-0.119012476672507</v>
      </c>
      <c r="D2277" s="0" t="n">
        <f aca="false">E2277-$E$2</f>
        <v>0.00553773577900074</v>
      </c>
      <c r="E2277" s="0" t="n">
        <v>138.988773231236</v>
      </c>
    </row>
    <row r="2278" customFormat="false" ht="12.8" hidden="false" customHeight="false" outlineLevel="0" collapsed="false">
      <c r="A2278" s="0" t="n">
        <v>1.63677051684136E+018</v>
      </c>
      <c r="B2278" s="0" t="n">
        <v>-0.394052074526163</v>
      </c>
      <c r="C2278" s="0" t="n">
        <v>-0.115876804426152</v>
      </c>
      <c r="D2278" s="0" t="n">
        <f aca="false">E2278-$E$2</f>
        <v>0.000691929290013604</v>
      </c>
      <c r="E2278" s="0" t="n">
        <v>138.983927424747</v>
      </c>
    </row>
    <row r="2279" customFormat="false" ht="12.8" hidden="false" customHeight="false" outlineLevel="0" collapsed="false">
      <c r="A2279" s="0" t="n">
        <v>1.63677051684236E+018</v>
      </c>
      <c r="B2279" s="0" t="n">
        <v>-0.393393039573191</v>
      </c>
      <c r="C2279" s="0" t="n">
        <v>-0.117617991933985</v>
      </c>
      <c r="D2279" s="0" t="n">
        <f aca="false">E2279-$E$2</f>
        <v>0.000938662289996728</v>
      </c>
      <c r="E2279" s="0" t="n">
        <v>138.984174157747</v>
      </c>
    </row>
    <row r="2280" customFormat="false" ht="12.8" hidden="false" customHeight="false" outlineLevel="0" collapsed="false">
      <c r="A2280" s="0" t="n">
        <v>1.63677051685354E+018</v>
      </c>
      <c r="B2280" s="0" t="n">
        <v>-0.392540698631084</v>
      </c>
      <c r="C2280" s="0" t="n">
        <v>-0.117339964573277</v>
      </c>
      <c r="D2280" s="0" t="n">
        <f aca="false">E2280-$E$2</f>
        <v>0.000866385371011802</v>
      </c>
      <c r="E2280" s="0" t="n">
        <v>138.984101880828</v>
      </c>
    </row>
    <row r="2281" customFormat="false" ht="12.8" hidden="false" customHeight="false" outlineLevel="0" collapsed="false">
      <c r="A2281" s="0" t="n">
        <v>1.63677051687301E+018</v>
      </c>
      <c r="B2281" s="0" t="n">
        <v>-0.392890532178173</v>
      </c>
      <c r="C2281" s="0" t="n">
        <v>-0.117219566933616</v>
      </c>
      <c r="D2281" s="0" t="n">
        <f aca="false">E2281-$E$2</f>
        <v>0.000766816228008338</v>
      </c>
      <c r="E2281" s="0" t="n">
        <v>138.984002311685</v>
      </c>
    </row>
    <row r="2282" customFormat="false" ht="12.8" hidden="false" customHeight="false" outlineLevel="0" collapsed="false">
      <c r="A2282" s="0" t="n">
        <v>1.63677051687385E+018</v>
      </c>
      <c r="B2282" s="0" t="n">
        <v>-0.394112501720805</v>
      </c>
      <c r="C2282" s="0" t="n">
        <v>-0.116463668860593</v>
      </c>
      <c r="D2282" s="0" t="n">
        <f aca="false">E2282-$E$2</f>
        <v>7.55027650143347E-005</v>
      </c>
      <c r="E2282" s="0" t="n">
        <v>138.983310998222</v>
      </c>
    </row>
    <row r="2283" customFormat="false" ht="12.8" hidden="false" customHeight="false" outlineLevel="0" collapsed="false">
      <c r="A2283" s="0" t="n">
        <v>1.63677051689346E+018</v>
      </c>
      <c r="B2283" s="0" t="n">
        <v>-0.392592460504914</v>
      </c>
      <c r="C2283" s="0" t="n">
        <v>-0.115168056370681</v>
      </c>
      <c r="D2283" s="0" t="n">
        <f aca="false">E2283-$E$2</f>
        <v>-0.00755667204498423</v>
      </c>
      <c r="E2283" s="0" t="n">
        <v>138.975678823412</v>
      </c>
    </row>
    <row r="2284" customFormat="false" ht="12.8" hidden="false" customHeight="false" outlineLevel="0" collapsed="false">
      <c r="A2284" s="0" t="n">
        <v>1.63677051691093E+018</v>
      </c>
      <c r="B2284" s="0" t="n">
        <v>-0.392955640211422</v>
      </c>
      <c r="C2284" s="0" t="n">
        <v>-0.115000658833903</v>
      </c>
      <c r="D2284" s="0" t="n">
        <f aca="false">E2284-$E$2</f>
        <v>-0.00767708158198843</v>
      </c>
      <c r="E2284" s="0" t="n">
        <v>138.975558413875</v>
      </c>
    </row>
    <row r="2285" customFormat="false" ht="12.8" hidden="false" customHeight="false" outlineLevel="0" collapsed="false">
      <c r="A2285" s="0" t="n">
        <v>1.63677051691144E+018</v>
      </c>
      <c r="B2285" s="0" t="n">
        <v>-0.392744634457243</v>
      </c>
      <c r="C2285" s="0" t="n">
        <v>-0.117168845649274</v>
      </c>
      <c r="D2285" s="0" t="n">
        <f aca="false">E2285-$E$2</f>
        <v>-0.00858646441099609</v>
      </c>
      <c r="E2285" s="0" t="n">
        <v>138.974649031046</v>
      </c>
    </row>
    <row r="2286" customFormat="false" ht="12.8" hidden="false" customHeight="false" outlineLevel="0" collapsed="false">
      <c r="A2286" s="0" t="n">
        <v>1.63677051693109E+018</v>
      </c>
      <c r="B2286" s="0" t="n">
        <v>-0.394124640959925</v>
      </c>
      <c r="C2286" s="0" t="n">
        <v>-0.117089945372086</v>
      </c>
      <c r="D2286" s="0" t="n">
        <f aca="false">E2286-$E$2</f>
        <v>-0.00972650894598814</v>
      </c>
      <c r="E2286" s="0" t="n">
        <v>138.973508986511</v>
      </c>
    </row>
    <row r="2287" customFormat="false" ht="12.8" hidden="false" customHeight="false" outlineLevel="0" collapsed="false">
      <c r="A2287" s="0" t="n">
        <v>1.63677051693147E+018</v>
      </c>
      <c r="B2287" s="0" t="n">
        <v>-0.394475077679828</v>
      </c>
      <c r="C2287" s="0" t="n">
        <v>-0.116969665313557</v>
      </c>
      <c r="D2287" s="0" t="n">
        <f aca="false">E2287-$E$2</f>
        <v>-0.00982513848200028</v>
      </c>
      <c r="E2287" s="0" t="n">
        <v>138.973410356975</v>
      </c>
    </row>
    <row r="2288" customFormat="false" ht="12.8" hidden="false" customHeight="false" outlineLevel="0" collapsed="false">
      <c r="A2288" s="0" t="n">
        <v>1.63677051695133E+018</v>
      </c>
      <c r="B2288" s="0" t="n">
        <v>-0.394676571969316</v>
      </c>
      <c r="C2288" s="0" t="n">
        <v>-0.118366893220226</v>
      </c>
      <c r="D2288" s="0" t="n">
        <f aca="false">E2288-$E$2</f>
        <v>-0.00920883288299024</v>
      </c>
      <c r="E2288" s="0" t="n">
        <v>138.974026662574</v>
      </c>
    </row>
    <row r="2289" customFormat="false" ht="12.8" hidden="false" customHeight="false" outlineLevel="0" collapsed="false">
      <c r="A2289" s="0" t="n">
        <v>1.63677051696245E+018</v>
      </c>
      <c r="B2289" s="0" t="n">
        <v>-0.393850655543154</v>
      </c>
      <c r="C2289" s="0" t="n">
        <v>-0.118536468090953</v>
      </c>
      <c r="D2289" s="0" t="n">
        <f aca="false">E2289-$E$2</f>
        <v>-0.00739813701298431</v>
      </c>
      <c r="E2289" s="0" t="n">
        <v>138.975837358444</v>
      </c>
    </row>
    <row r="2290" customFormat="false" ht="12.8" hidden="false" customHeight="false" outlineLevel="0" collapsed="false">
      <c r="A2290" s="0" t="n">
        <v>1.63677051696312E+018</v>
      </c>
      <c r="B2290" s="0" t="n">
        <v>-0.393745495669037</v>
      </c>
      <c r="C2290" s="0" t="n">
        <v>-0.118003568147701</v>
      </c>
      <c r="D2290" s="0" t="n">
        <f aca="false">E2290-$E$2</f>
        <v>-0.00634082168699024</v>
      </c>
      <c r="E2290" s="0" t="n">
        <v>138.97689467377</v>
      </c>
    </row>
    <row r="2291" customFormat="false" ht="12.8" hidden="false" customHeight="false" outlineLevel="0" collapsed="false">
      <c r="A2291" s="0" t="n">
        <v>1.63677051698156E+018</v>
      </c>
      <c r="B2291" s="0" t="n">
        <v>-0.393602526200959</v>
      </c>
      <c r="C2291" s="0" t="n">
        <v>-0.117166398938252</v>
      </c>
      <c r="D2291" s="0" t="n">
        <f aca="false">E2291-$E$2</f>
        <v>-0.0062858626440061</v>
      </c>
      <c r="E2291" s="0" t="n">
        <v>138.976949632813</v>
      </c>
    </row>
    <row r="2292" customFormat="false" ht="12.8" hidden="false" customHeight="false" outlineLevel="0" collapsed="false">
      <c r="A2292" s="0" t="n">
        <v>1.63677051698263E+018</v>
      </c>
      <c r="B2292" s="0" t="n">
        <v>-0.39377580012024</v>
      </c>
      <c r="C2292" s="0" t="n">
        <v>-0.118412817966112</v>
      </c>
      <c r="D2292" s="0" t="n">
        <f aca="false">E2292-$E$2</f>
        <v>-0.00578104592599971</v>
      </c>
      <c r="E2292" s="0" t="n">
        <v>138.977454449531</v>
      </c>
    </row>
    <row r="2293" customFormat="false" ht="12.8" hidden="false" customHeight="false" outlineLevel="0" collapsed="false">
      <c r="A2293" s="0" t="n">
        <v>1.63677051700103E+018</v>
      </c>
      <c r="B2293" s="0" t="n">
        <v>-0.394361795862477</v>
      </c>
      <c r="C2293" s="0" t="n">
        <v>-0.11685881142024</v>
      </c>
      <c r="D2293" s="0" t="n">
        <f aca="false">E2293-$E$2</f>
        <v>-0.00647788547698269</v>
      </c>
      <c r="E2293" s="0" t="n">
        <v>138.97675760998</v>
      </c>
    </row>
    <row r="2294" customFormat="false" ht="12.8" hidden="false" customHeight="false" outlineLevel="0" collapsed="false">
      <c r="A2294" s="0" t="n">
        <v>1.63677051700146E+018</v>
      </c>
      <c r="B2294" s="0" t="n">
        <v>-0.393151490599076</v>
      </c>
      <c r="C2294" s="0" t="n">
        <v>-0.117847435052617</v>
      </c>
      <c r="D2294" s="0" t="n">
        <f aca="false">E2294-$E$2</f>
        <v>-0.00694160968998858</v>
      </c>
      <c r="E2294" s="0" t="n">
        <v>138.976293885767</v>
      </c>
    </row>
    <row r="2295" customFormat="false" ht="12.8" hidden="false" customHeight="false" outlineLevel="0" collapsed="false">
      <c r="A2295" s="0" t="n">
        <v>1.63677051701431E+018</v>
      </c>
      <c r="B2295" s="0" t="n">
        <v>-0.39312984434686</v>
      </c>
      <c r="C2295" s="0" t="n">
        <v>-0.118292355673825</v>
      </c>
      <c r="D2295" s="0" t="n">
        <f aca="false">E2295-$E$2</f>
        <v>-0.00945198788298285</v>
      </c>
      <c r="E2295" s="0" t="n">
        <v>138.973783507574</v>
      </c>
    </row>
    <row r="2296" customFormat="false" ht="12.8" hidden="false" customHeight="false" outlineLevel="0" collapsed="false">
      <c r="A2296" s="0" t="n">
        <v>1.63677051703234E+018</v>
      </c>
      <c r="B2296" s="0" t="n">
        <v>-0.391736320905799</v>
      </c>
      <c r="C2296" s="0" t="n">
        <v>-0.119185457063145</v>
      </c>
      <c r="D2296" s="0" t="n">
        <f aca="false">E2296-$E$2</f>
        <v>-0.010121285601997</v>
      </c>
      <c r="E2296" s="0" t="n">
        <v>138.973114209855</v>
      </c>
    </row>
    <row r="2297" customFormat="false" ht="12.8" hidden="false" customHeight="false" outlineLevel="0" collapsed="false">
      <c r="A2297" s="0" t="n">
        <v>1.6367705170335E+018</v>
      </c>
      <c r="B2297" s="0" t="n">
        <v>-0.392087430167139</v>
      </c>
      <c r="C2297" s="0" t="n">
        <v>-0.119065791216807</v>
      </c>
      <c r="D2297" s="0" t="n">
        <f aca="false">E2297-$E$2</f>
        <v>-0.0102187639039926</v>
      </c>
      <c r="E2297" s="0" t="n">
        <v>138.973016731553</v>
      </c>
    </row>
    <row r="2298" customFormat="false" ht="12.8" hidden="false" customHeight="false" outlineLevel="0" collapsed="false">
      <c r="A2298" s="0" t="n">
        <v>1.6367705170514E+018</v>
      </c>
      <c r="B2298" s="0" t="n">
        <v>-0.39155105041679</v>
      </c>
      <c r="C2298" s="0" t="n">
        <v>-0.11893379192566</v>
      </c>
      <c r="D2298" s="0" t="n">
        <f aca="false">E2298-$E$2</f>
        <v>-0.0125132126260041</v>
      </c>
      <c r="E2298" s="0" t="n">
        <v>138.970722282831</v>
      </c>
    </row>
    <row r="2299" customFormat="false" ht="12.8" hidden="false" customHeight="false" outlineLevel="0" collapsed="false">
      <c r="A2299" s="0" t="n">
        <v>1.63677051705211E+018</v>
      </c>
      <c r="B2299" s="0" t="n">
        <v>-0.392160094242452</v>
      </c>
      <c r="C2299" s="0" t="n">
        <v>-0.120965397467189</v>
      </c>
      <c r="D2299" s="0" t="n">
        <f aca="false">E2299-$E$2</f>
        <v>-0.012164816694991</v>
      </c>
      <c r="E2299" s="0" t="n">
        <v>138.971070678762</v>
      </c>
    </row>
    <row r="2300" customFormat="false" ht="12.8" hidden="false" customHeight="false" outlineLevel="0" collapsed="false">
      <c r="A2300" s="0" t="n">
        <v>1.63677051707062E+018</v>
      </c>
      <c r="B2300" s="0" t="n">
        <v>-0.391311623128902</v>
      </c>
      <c r="C2300" s="0" t="n">
        <v>-0.12013929505618</v>
      </c>
      <c r="D2300" s="0" t="n">
        <f aca="false">E2300-$E$2</f>
        <v>-0.0133508178039961</v>
      </c>
      <c r="E2300" s="0" t="n">
        <v>138.969884677653</v>
      </c>
    </row>
    <row r="2301" customFormat="false" ht="12.8" hidden="false" customHeight="false" outlineLevel="0" collapsed="false">
      <c r="A2301" s="0" t="n">
        <v>1.63677051708281E+018</v>
      </c>
      <c r="B2301" s="0" t="n">
        <v>-0.391518840485362</v>
      </c>
      <c r="C2301" s="0" t="n">
        <v>-0.122032878845449</v>
      </c>
      <c r="D2301" s="0" t="n">
        <f aca="false">E2301-$E$2</f>
        <v>-0.0108416611670066</v>
      </c>
      <c r="E2301" s="0" t="n">
        <v>138.97239383429</v>
      </c>
    </row>
    <row r="2302" customFormat="false" ht="12.8" hidden="false" customHeight="false" outlineLevel="0" collapsed="false">
      <c r="A2302" s="0" t="n">
        <v>1.63677051708345E+018</v>
      </c>
      <c r="B2302" s="0" t="n">
        <v>-0.392530011589447</v>
      </c>
      <c r="C2302" s="0" t="n">
        <v>-0.120032235543324</v>
      </c>
      <c r="D2302" s="0" t="n">
        <f aca="false">E2302-$E$2</f>
        <v>-0.00901848526098092</v>
      </c>
      <c r="E2302" s="0" t="n">
        <v>138.974217010196</v>
      </c>
    </row>
    <row r="2303" customFormat="false" ht="12.8" hidden="false" customHeight="false" outlineLevel="0" collapsed="false">
      <c r="A2303" s="0" t="n">
        <v>1.636770517102E+018</v>
      </c>
      <c r="B2303" s="0" t="n">
        <v>-0.392198243125623</v>
      </c>
      <c r="C2303" s="0" t="n">
        <v>-0.120918862900348</v>
      </c>
      <c r="D2303" s="0" t="n">
        <f aca="false">E2303-$E$2</f>
        <v>-0.00735961048400213</v>
      </c>
      <c r="E2303" s="0" t="n">
        <v>138.975875884973</v>
      </c>
    </row>
    <row r="2304" customFormat="false" ht="12.8" hidden="false" customHeight="false" outlineLevel="0" collapsed="false">
      <c r="A2304" s="0" t="n">
        <v>1.63677051710278E+018</v>
      </c>
      <c r="B2304" s="0" t="n">
        <v>-0.393544412987899</v>
      </c>
      <c r="C2304" s="0" t="n">
        <v>-0.120919626681695</v>
      </c>
      <c r="D2304" s="0" t="n">
        <f aca="false">E2304-$E$2</f>
        <v>-0.00511669347798716</v>
      </c>
      <c r="E2304" s="0" t="n">
        <v>138.978118801979</v>
      </c>
    </row>
    <row r="2305" customFormat="false" ht="12.8" hidden="false" customHeight="false" outlineLevel="0" collapsed="false">
      <c r="A2305" s="0" t="n">
        <v>1.63677051712117E+018</v>
      </c>
      <c r="B2305" s="0" t="n">
        <v>-0.393896046524775</v>
      </c>
      <c r="C2305" s="0" t="n">
        <v>-0.120800276029141</v>
      </c>
      <c r="D2305" s="0" t="n">
        <f aca="false">E2305-$E$2</f>
        <v>-0.00521334361798154</v>
      </c>
      <c r="E2305" s="0" t="n">
        <v>138.978022151839</v>
      </c>
    </row>
    <row r="2306" customFormat="false" ht="12.8" hidden="false" customHeight="false" outlineLevel="0" collapsed="false">
      <c r="A2306" s="0" t="n">
        <v>1.63677051712216E+018</v>
      </c>
      <c r="B2306" s="0" t="n">
        <v>-0.394819332931216</v>
      </c>
      <c r="C2306" s="0" t="n">
        <v>-0.121664858559293</v>
      </c>
      <c r="D2306" s="0" t="n">
        <f aca="false">E2306-$E$2</f>
        <v>-0.00445207897300293</v>
      </c>
      <c r="E2306" s="0" t="n">
        <v>138.978783416484</v>
      </c>
    </row>
    <row r="2307" customFormat="false" ht="12.8" hidden="false" customHeight="false" outlineLevel="0" collapsed="false">
      <c r="A2307" s="0" t="n">
        <v>1.63677051713401E+018</v>
      </c>
      <c r="B2307" s="0" t="n">
        <v>-0.395664260970476</v>
      </c>
      <c r="C2307" s="0" t="n">
        <v>-0.122262939886744</v>
      </c>
      <c r="D2307" s="0" t="n">
        <f aca="false">E2307-$E$2</f>
        <v>-0.00470171028399591</v>
      </c>
      <c r="E2307" s="0" t="n">
        <v>138.978533785173</v>
      </c>
    </row>
    <row r="2308" customFormat="false" ht="12.8" hidden="false" customHeight="false" outlineLevel="0" collapsed="false">
      <c r="A2308" s="0" t="n">
        <v>1.63677051715267E+018</v>
      </c>
      <c r="B2308" s="0" t="n">
        <v>-0.396185599781693</v>
      </c>
      <c r="C2308" s="0" t="n">
        <v>-0.12033679145479</v>
      </c>
      <c r="D2308" s="0" t="n">
        <f aca="false">E2308-$E$2</f>
        <v>-0.00726621607299194</v>
      </c>
      <c r="E2308" s="0" t="n">
        <v>138.975969279384</v>
      </c>
    </row>
    <row r="2309" customFormat="false" ht="12.8" hidden="false" customHeight="false" outlineLevel="0" collapsed="false">
      <c r="A2309" s="0" t="n">
        <v>1.63677051715357E+018</v>
      </c>
      <c r="B2309" s="0" t="n">
        <v>-0.396537525737319</v>
      </c>
      <c r="C2309" s="0" t="n">
        <v>-0.12021754998652</v>
      </c>
      <c r="D2309" s="0" t="n">
        <f aca="false">E2309-$E$2</f>
        <v>-0.00736230089498235</v>
      </c>
      <c r="E2309" s="0" t="n">
        <v>138.975873194562</v>
      </c>
    </row>
    <row r="2310" customFormat="false" ht="12.8" hidden="false" customHeight="false" outlineLevel="0" collapsed="false">
      <c r="A2310" s="0" t="n">
        <v>1.63677051717158E+018</v>
      </c>
      <c r="B2310" s="0" t="n">
        <v>-0.394960295552934</v>
      </c>
      <c r="C2310" s="0" t="n">
        <v>-0.122057222396708</v>
      </c>
      <c r="D2310" s="0" t="n">
        <f aca="false">E2310-$E$2</f>
        <v>-0.00926829707699994</v>
      </c>
      <c r="E2310" s="0" t="n">
        <v>138.97396719838</v>
      </c>
    </row>
    <row r="2311" customFormat="false" ht="12.8" hidden="false" customHeight="false" outlineLevel="0" collapsed="false">
      <c r="A2311" s="0" t="n">
        <v>1.6367705171722E+018</v>
      </c>
      <c r="B2311" s="0" t="n">
        <v>-0.395076260572974</v>
      </c>
      <c r="C2311" s="0" t="n">
        <v>-0.123371764341186</v>
      </c>
      <c r="D2311" s="0" t="n">
        <f aca="false">E2311-$E$2</f>
        <v>-0.00876523670800111</v>
      </c>
      <c r="E2311" s="0" t="n">
        <v>138.974470258749</v>
      </c>
    </row>
    <row r="2312" customFormat="false" ht="12.8" hidden="false" customHeight="false" outlineLevel="0" collapsed="false">
      <c r="A2312" s="0" t="n">
        <v>1.6367705171909E+018</v>
      </c>
      <c r="B2312" s="0" t="n">
        <v>-0.395864152771809</v>
      </c>
      <c r="C2312" s="0" t="n">
        <v>-0.124488672778887</v>
      </c>
      <c r="D2312" s="0" t="n">
        <f aca="false">E2312-$E$2</f>
        <v>-0.00796280181799602</v>
      </c>
      <c r="E2312" s="0" t="n">
        <v>138.975272693639</v>
      </c>
    </row>
    <row r="2313" customFormat="false" ht="12.8" hidden="false" customHeight="false" outlineLevel="0" collapsed="false">
      <c r="A2313" s="0" t="n">
        <v>1.63677051720199E+018</v>
      </c>
      <c r="B2313" s="0" t="n">
        <v>-0.396262026386404</v>
      </c>
      <c r="C2313" s="0" t="n">
        <v>-0.12465910964543</v>
      </c>
      <c r="D2313" s="0" t="n">
        <f aca="false">E2313-$E$2</f>
        <v>-0.00705501241898787</v>
      </c>
      <c r="E2313" s="0" t="n">
        <v>138.976180483038</v>
      </c>
    </row>
    <row r="2314" customFormat="false" ht="12.8" hidden="false" customHeight="false" outlineLevel="0" collapsed="false">
      <c r="A2314" s="0" t="n">
        <v>1.6367705172025E+018</v>
      </c>
      <c r="B2314" s="0" t="n">
        <v>-0.396583461131564</v>
      </c>
      <c r="C2314" s="0" t="n">
        <v>-0.124702909403982</v>
      </c>
      <c r="D2314" s="0" t="n">
        <f aca="false">E2314-$E$2</f>
        <v>-0.00708458589599559</v>
      </c>
      <c r="E2314" s="0" t="n">
        <v>138.976150909561</v>
      </c>
    </row>
    <row r="2315" customFormat="false" ht="12.8" hidden="false" customHeight="false" outlineLevel="0" collapsed="false">
      <c r="A2315" s="0" t="n">
        <v>1.63677051722135E+018</v>
      </c>
      <c r="B2315" s="0" t="n">
        <v>-0.397847486010991</v>
      </c>
      <c r="C2315" s="0" t="n">
        <v>-0.125025407891564</v>
      </c>
      <c r="D2315" s="0" t="n">
        <f aca="false">E2315-$E$2</f>
        <v>-0.00391845456300643</v>
      </c>
      <c r="E2315" s="0" t="n">
        <v>138.979317040894</v>
      </c>
    </row>
    <row r="2316" customFormat="false" ht="12.8" hidden="false" customHeight="false" outlineLevel="0" collapsed="false">
      <c r="A2316" s="0" t="n">
        <v>1.63677051722263E+018</v>
      </c>
      <c r="B2316" s="0" t="n">
        <v>-0.396821682006228</v>
      </c>
      <c r="C2316" s="0" t="n">
        <v>-0.125069346274111</v>
      </c>
      <c r="D2316" s="0" t="n">
        <f aca="false">E2316-$E$2</f>
        <v>-0.00314308683800846</v>
      </c>
      <c r="E2316" s="0" t="n">
        <v>138.980092408619</v>
      </c>
    </row>
    <row r="2317" customFormat="false" ht="12.8" hidden="false" customHeight="false" outlineLevel="0" collapsed="false">
      <c r="A2317" s="0" t="n">
        <v>1.63677051724177E+018</v>
      </c>
      <c r="B2317" s="0" t="n">
        <v>-0.395769515032511</v>
      </c>
      <c r="C2317" s="0" t="n">
        <v>-0.123791836707811</v>
      </c>
      <c r="D2317" s="0" t="n">
        <f aca="false">E2317-$E$2</f>
        <v>-0.00634659663100479</v>
      </c>
      <c r="E2317" s="0" t="n">
        <v>138.976888898826</v>
      </c>
    </row>
    <row r="2318" customFormat="false" ht="12.8" hidden="false" customHeight="false" outlineLevel="0" collapsed="false">
      <c r="A2318" s="0" t="n">
        <v>1.63677051726074E+018</v>
      </c>
      <c r="B2318" s="0" t="n">
        <v>-0.39694139729815</v>
      </c>
      <c r="C2318" s="0" t="n">
        <v>-0.123462090806237</v>
      </c>
      <c r="D2318" s="0" t="n">
        <f aca="false">E2318-$E$2</f>
        <v>-0.00523451813498355</v>
      </c>
      <c r="E2318" s="0" t="n">
        <v>138.978000977322</v>
      </c>
    </row>
    <row r="2319" customFormat="false" ht="12.8" hidden="false" customHeight="false" outlineLevel="0" collapsed="false">
      <c r="A2319" s="0" t="n">
        <v>1.63677051727277E+018</v>
      </c>
      <c r="B2319" s="0" t="n">
        <v>-0.396473402572148</v>
      </c>
      <c r="C2319" s="0" t="n">
        <v>-0.123480765540704</v>
      </c>
      <c r="D2319" s="0" t="n">
        <f aca="false">E2319-$E$2</f>
        <v>-0.00658406300698289</v>
      </c>
      <c r="E2319" s="0" t="n">
        <v>138.97665143245</v>
      </c>
    </row>
    <row r="2320" customFormat="false" ht="12.8" hidden="false" customHeight="false" outlineLevel="0" collapsed="false">
      <c r="A2320" s="0" t="n">
        <v>1.63677051727337E+018</v>
      </c>
      <c r="B2320" s="0" t="n">
        <v>-0.397307675187642</v>
      </c>
      <c r="C2320" s="0" t="n">
        <v>-0.124209108299113</v>
      </c>
      <c r="D2320" s="0" t="n">
        <f aca="false">E2320-$E$2</f>
        <v>-0.00676855602500837</v>
      </c>
      <c r="E2320" s="0" t="n">
        <v>138.976466939432</v>
      </c>
    </row>
    <row r="2321" customFormat="false" ht="12.8" hidden="false" customHeight="false" outlineLevel="0" collapsed="false">
      <c r="A2321" s="0" t="n">
        <v>1.63677051729298E+018</v>
      </c>
      <c r="B2321" s="0" t="n">
        <v>-0.398927939450437</v>
      </c>
      <c r="C2321" s="0" t="n">
        <v>-0.124381757510649</v>
      </c>
      <c r="D2321" s="0" t="n">
        <f aca="false">E2321-$E$2</f>
        <v>-0.00676530500200556</v>
      </c>
      <c r="E2321" s="0" t="n">
        <v>138.976470190455</v>
      </c>
    </row>
    <row r="2322" customFormat="false" ht="12.8" hidden="false" customHeight="false" outlineLevel="0" collapsed="false">
      <c r="A2322" s="0" t="n">
        <v>1.63677051731199E+018</v>
      </c>
      <c r="B2322" s="0" t="n">
        <v>-0.396738696202967</v>
      </c>
      <c r="C2322" s="0" t="n">
        <v>-0.122543109013858</v>
      </c>
      <c r="D2322" s="0" t="n">
        <f aca="false">E2322-$E$2</f>
        <v>-0.014281539874986</v>
      </c>
      <c r="E2322" s="0" t="n">
        <v>138.968953955582</v>
      </c>
    </row>
    <row r="2323" customFormat="false" ht="12.8" hidden="false" customHeight="false" outlineLevel="0" collapsed="false">
      <c r="A2323" s="0" t="n">
        <v>1.63677051731248E+018</v>
      </c>
      <c r="B2323" s="0" t="n">
        <v>-0.397000610488171</v>
      </c>
      <c r="C2323" s="0" t="n">
        <v>-0.121846375015497</v>
      </c>
      <c r="D2323" s="0" t="n">
        <f aca="false">E2323-$E$2</f>
        <v>-0.0163822117980033</v>
      </c>
      <c r="E2323" s="0" t="n">
        <v>138.966853283659</v>
      </c>
    </row>
    <row r="2324" customFormat="false" ht="12.8" hidden="false" customHeight="false" outlineLevel="0" collapsed="false">
      <c r="A2324" s="0" t="n">
        <v>1.63677051733091E+018</v>
      </c>
      <c r="B2324" s="0" t="n">
        <v>-0.396540811743338</v>
      </c>
      <c r="C2324" s="0" t="n">
        <v>-0.122140249907326</v>
      </c>
      <c r="D2324" s="0" t="n">
        <f aca="false">E2324-$E$2</f>
        <v>-0.0167677265390012</v>
      </c>
      <c r="E2324" s="0" t="n">
        <v>138.966467768918</v>
      </c>
    </row>
    <row r="2325" customFormat="false" ht="12.8" hidden="false" customHeight="false" outlineLevel="0" collapsed="false">
      <c r="A2325" s="0" t="n">
        <v>1.63677051735188E+018</v>
      </c>
      <c r="B2325" s="0" t="n">
        <v>-0.397623369566412</v>
      </c>
      <c r="C2325" s="0" t="n">
        <v>-0.121306424589352</v>
      </c>
      <c r="D2325" s="0" t="n">
        <f aca="false">E2325-$E$2</f>
        <v>-0.0176138591299946</v>
      </c>
      <c r="E2325" s="0" t="n">
        <v>138.965621636327</v>
      </c>
    </row>
    <row r="2326" customFormat="false" ht="12.8" hidden="false" customHeight="false" outlineLevel="0" collapsed="false">
      <c r="A2326" s="0" t="n">
        <v>1.6367705173524E+018</v>
      </c>
      <c r="B2326" s="0" t="n">
        <v>-0.398054989338822</v>
      </c>
      <c r="C2326" s="0" t="n">
        <v>-0.120608714146638</v>
      </c>
      <c r="D2326" s="0" t="n">
        <f aca="false">E2326-$E$2</f>
        <v>-0.0195786611949984</v>
      </c>
      <c r="E2326" s="0" t="n">
        <v>138.963656834262</v>
      </c>
    </row>
    <row r="2327" customFormat="false" ht="12.8" hidden="false" customHeight="false" outlineLevel="0" collapsed="false">
      <c r="A2327" s="0" t="n">
        <v>1.63677051735268E+018</v>
      </c>
      <c r="B2327" s="0" t="n">
        <v>-0.398900624205006</v>
      </c>
      <c r="C2327" s="0" t="n">
        <v>-0.121208187277397</v>
      </c>
      <c r="D2327" s="0" t="n">
        <f aca="false">E2327-$E$2</f>
        <v>-0.0198255293310012</v>
      </c>
      <c r="E2327" s="0" t="n">
        <v>138.963409966126</v>
      </c>
    </row>
    <row r="2328" customFormat="false" ht="12.8" hidden="false" customHeight="false" outlineLevel="0" collapsed="false">
      <c r="A2328" s="0" t="n">
        <v>1.63677051737116E+018</v>
      </c>
      <c r="B2328" s="0" t="n">
        <v>-0.397828649409018</v>
      </c>
      <c r="C2328" s="0" t="n">
        <v>-0.121533131975891</v>
      </c>
      <c r="D2328" s="0" t="n">
        <f aca="false">E2328-$E$2</f>
        <v>-0.0213589310699831</v>
      </c>
      <c r="E2328" s="0" t="n">
        <v>138.961876564387</v>
      </c>
    </row>
    <row r="2329" customFormat="false" ht="12.8" hidden="false" customHeight="false" outlineLevel="0" collapsed="false">
      <c r="A2329" s="0" t="n">
        <v>1.63677051738253E+018</v>
      </c>
      <c r="B2329" s="0" t="n">
        <v>-0.39843715590514</v>
      </c>
      <c r="C2329" s="0" t="n">
        <v>-0.123565811828208</v>
      </c>
      <c r="D2329" s="0" t="n">
        <f aca="false">E2329-$E$2</f>
        <v>-0.0210066122479873</v>
      </c>
      <c r="E2329" s="0" t="n">
        <v>138.962228883209</v>
      </c>
    </row>
    <row r="2330" customFormat="false" ht="12.8" hidden="false" customHeight="false" outlineLevel="0" collapsed="false">
      <c r="A2330" s="0" t="n">
        <v>1.63677051738316E+018</v>
      </c>
      <c r="B2330" s="0" t="n">
        <v>-0.400289550144366</v>
      </c>
      <c r="C2330" s="0" t="n">
        <v>-0.121780322002808</v>
      </c>
      <c r="D2330" s="0" t="n">
        <f aca="false">E2330-$E$2</f>
        <v>-0.0227135368619997</v>
      </c>
      <c r="E2330" s="0" t="n">
        <v>138.960521958595</v>
      </c>
    </row>
    <row r="2331" customFormat="false" ht="12.8" hidden="false" customHeight="false" outlineLevel="0" collapsed="false">
      <c r="A2331" s="0" t="n">
        <v>1.63677051740274E+018</v>
      </c>
      <c r="B2331" s="0" t="n">
        <v>-0.399092970712798</v>
      </c>
      <c r="C2331" s="0" t="n">
        <v>-0.122514240942034</v>
      </c>
      <c r="D2331" s="0" t="n">
        <f aca="false">E2331-$E$2</f>
        <v>-0.0233084740579841</v>
      </c>
      <c r="E2331" s="0" t="n">
        <v>138.959927021399</v>
      </c>
    </row>
    <row r="2332" customFormat="false" ht="12.8" hidden="false" customHeight="false" outlineLevel="0" collapsed="false">
      <c r="A2332" s="0" t="n">
        <v>1.63677051740353E+018</v>
      </c>
      <c r="B2332" s="0" t="n">
        <v>-0.398854469387833</v>
      </c>
      <c r="C2332" s="0" t="n">
        <v>-0.121237165705136</v>
      </c>
      <c r="D2332" s="0" t="n">
        <f aca="false">E2332-$E$2</f>
        <v>-0.0251829041810083</v>
      </c>
      <c r="E2332" s="0" t="n">
        <v>138.958052591276</v>
      </c>
    </row>
    <row r="2333" customFormat="false" ht="12.8" hidden="false" customHeight="false" outlineLevel="0" collapsed="false">
      <c r="A2333" s="0" t="n">
        <v>1.6367705174219E+018</v>
      </c>
      <c r="B2333" s="0" t="n">
        <v>-0.399162983579107</v>
      </c>
      <c r="C2333" s="0" t="n">
        <v>-0.120829957781675</v>
      </c>
      <c r="D2333" s="0" t="n">
        <f aca="false">E2333-$E$2</f>
        <v>-0.026278692390008</v>
      </c>
      <c r="E2333" s="0" t="n">
        <v>138.956956803067</v>
      </c>
    </row>
    <row r="2334" customFormat="false" ht="12.8" hidden="false" customHeight="false" outlineLevel="0" collapsed="false">
      <c r="A2334" s="0" t="n">
        <v>1.63677051742316E+018</v>
      </c>
      <c r="B2334" s="0" t="n">
        <v>-0.399375772856097</v>
      </c>
      <c r="C2334" s="0" t="n">
        <v>-0.120273607340161</v>
      </c>
      <c r="D2334" s="0" t="n">
        <f aca="false">E2334-$E$2</f>
        <v>-0.0275414283269981</v>
      </c>
      <c r="E2334" s="0" t="n">
        <v>138.95569406713</v>
      </c>
    </row>
    <row r="2335" customFormat="false" ht="12.8" hidden="false" customHeight="false" outlineLevel="0" collapsed="false">
      <c r="A2335" s="0" t="n">
        <v>1.63677051744092E+018</v>
      </c>
      <c r="B2335" s="0" t="n">
        <v>-0.398179354958916</v>
      </c>
      <c r="C2335" s="0" t="n">
        <v>-0.121007435031158</v>
      </c>
      <c r="D2335" s="0" t="n">
        <f aca="false">E2335-$E$2</f>
        <v>-0.0281355676289934</v>
      </c>
      <c r="E2335" s="0" t="n">
        <v>138.955099927828</v>
      </c>
    </row>
    <row r="2336" customFormat="false" ht="12.8" hidden="false" customHeight="false" outlineLevel="0" collapsed="false">
      <c r="A2336" s="0" t="n">
        <v>1.63677051745311E+018</v>
      </c>
      <c r="B2336" s="0" t="n">
        <v>-0.39561125309623</v>
      </c>
      <c r="C2336" s="0" t="n">
        <v>-0.121301729214807</v>
      </c>
      <c r="D2336" s="0" t="n">
        <f aca="false">E2336-$E$2</f>
        <v>-0.0297967031330018</v>
      </c>
      <c r="E2336" s="0" t="n">
        <v>138.953438792324</v>
      </c>
    </row>
    <row r="2337" customFormat="false" ht="12.8" hidden="false" customHeight="false" outlineLevel="0" collapsed="false">
      <c r="A2337" s="0" t="n">
        <v>1.63677051745364E+018</v>
      </c>
      <c r="B2337" s="0" t="n">
        <v>-0.395144966557866</v>
      </c>
      <c r="C2337" s="0" t="n">
        <v>-0.121320799717603</v>
      </c>
      <c r="D2337" s="0" t="n">
        <f aca="false">E2337-$E$2</f>
        <v>-0.0311425555100016</v>
      </c>
      <c r="E2337" s="0" t="n">
        <v>138.952092939947</v>
      </c>
    </row>
    <row r="2338" customFormat="false" ht="12.8" hidden="false" customHeight="false" outlineLevel="0" collapsed="false">
      <c r="A2338" s="0" t="n">
        <v>1.63677051747235E+018</v>
      </c>
      <c r="B2338" s="0" t="n">
        <v>-0.395136275403779</v>
      </c>
      <c r="C2338" s="0" t="n">
        <v>-0.122107079136522</v>
      </c>
      <c r="D2338" s="0" t="n">
        <f aca="false">E2338-$E$2</f>
        <v>-0.0326428843799818</v>
      </c>
      <c r="E2338" s="0" t="n">
        <v>138.950592611077</v>
      </c>
    </row>
    <row r="2339" customFormat="false" ht="12.8" hidden="false" customHeight="false" outlineLevel="0" collapsed="false">
      <c r="A2339" s="0" t="n">
        <v>1.63677051747322E+018</v>
      </c>
      <c r="B2339" s="0" t="n">
        <v>-0.395818948021618</v>
      </c>
      <c r="C2339" s="0" t="n">
        <v>-0.121133866049483</v>
      </c>
      <c r="D2339" s="0" t="n">
        <f aca="false">E2339-$E$2</f>
        <v>-0.0313284020059825</v>
      </c>
      <c r="E2339" s="0" t="n">
        <v>138.951907093451</v>
      </c>
    </row>
    <row r="2340" customFormat="false" ht="12.8" hidden="false" customHeight="false" outlineLevel="0" collapsed="false">
      <c r="A2340" s="0" t="n">
        <v>1.63677051749131E+018</v>
      </c>
      <c r="B2340" s="0" t="n">
        <v>-0.395861777848175</v>
      </c>
      <c r="C2340" s="0" t="n">
        <v>-0.121983227584535</v>
      </c>
      <c r="D2340" s="0" t="n">
        <f aca="false">E2340-$E$2</f>
        <v>-0.0327498327770002</v>
      </c>
      <c r="E2340" s="0" t="n">
        <v>138.95048566268</v>
      </c>
    </row>
    <row r="2341" customFormat="false" ht="12.8" hidden="false" customHeight="false" outlineLevel="0" collapsed="false">
      <c r="A2341" s="0" t="n">
        <v>1.63677051749182E+018</v>
      </c>
      <c r="B2341" s="0" t="n">
        <v>-0.397766698271283</v>
      </c>
      <c r="C2341" s="0" t="n">
        <v>-0.121013522227944</v>
      </c>
      <c r="D2341" s="0" t="n">
        <f aca="false">E2341-$E$2</f>
        <v>-0.0323405015190019</v>
      </c>
      <c r="E2341" s="0" t="n">
        <v>138.950894993938</v>
      </c>
    </row>
    <row r="2342" customFormat="false" ht="12.8" hidden="false" customHeight="false" outlineLevel="0" collapsed="false">
      <c r="A2342" s="0" t="n">
        <v>1.63677051751078E+018</v>
      </c>
      <c r="B2342" s="0" t="n">
        <v>-0.397287016876497</v>
      </c>
      <c r="C2342" s="0" t="n">
        <v>-0.121298425578498</v>
      </c>
      <c r="D2342" s="0" t="n">
        <f aca="false">E2342-$E$2</f>
        <v>-0.0327485082729879</v>
      </c>
      <c r="E2342" s="0" t="n">
        <v>138.950486987184</v>
      </c>
    </row>
    <row r="2343" customFormat="false" ht="12.8" hidden="false" customHeight="false" outlineLevel="0" collapsed="false">
      <c r="A2343" s="0" t="n">
        <v>1.63677051752287E+018</v>
      </c>
      <c r="B2343" s="0" t="n">
        <v>-0.397641521146705</v>
      </c>
      <c r="C2343" s="0" t="n">
        <v>-0.121180551146141</v>
      </c>
      <c r="D2343" s="0" t="n">
        <f aca="false">E2343-$E$2</f>
        <v>-0.032840133758981</v>
      </c>
      <c r="E2343" s="0" t="n">
        <v>138.950395361698</v>
      </c>
    </row>
    <row r="2344" customFormat="false" ht="12.8" hidden="false" customHeight="false" outlineLevel="0" collapsed="false">
      <c r="A2344" s="0" t="n">
        <v>1.63677051752365E+018</v>
      </c>
      <c r="B2344" s="0" t="n">
        <v>-0.398291783800245</v>
      </c>
      <c r="C2344" s="0" t="n">
        <v>-0.121362600125823</v>
      </c>
      <c r="D2344" s="0" t="n">
        <f aca="false">E2344-$E$2</f>
        <v>-0.0317217678540089</v>
      </c>
      <c r="E2344" s="0" t="n">
        <v>138.951513727603</v>
      </c>
    </row>
    <row r="2345" customFormat="false" ht="12.8" hidden="false" customHeight="false" outlineLevel="0" collapsed="false">
      <c r="A2345" s="0" t="n">
        <v>1.63677051754118E+018</v>
      </c>
      <c r="B2345" s="0" t="n">
        <v>-0.400360355903569</v>
      </c>
      <c r="C2345" s="0" t="n">
        <v>-0.121966738950691</v>
      </c>
      <c r="D2345" s="0" t="n">
        <f aca="false">E2345-$E$2</f>
        <v>-0.0328716287340001</v>
      </c>
      <c r="E2345" s="0" t="n">
        <v>138.950363866723</v>
      </c>
    </row>
    <row r="2346" customFormat="false" ht="12.8" hidden="false" customHeight="false" outlineLevel="0" collapsed="false">
      <c r="A2346" s="0" t="n">
        <v>1.63677051754222E+018</v>
      </c>
      <c r="B2346" s="0" t="n">
        <v>-0.399628940805418</v>
      </c>
      <c r="C2346" s="0" t="n">
        <v>-0.121779724229722</v>
      </c>
      <c r="D2346" s="0" t="n">
        <f aca="false">E2346-$E$2</f>
        <v>-0.0319906195289832</v>
      </c>
      <c r="E2346" s="0" t="n">
        <v>138.951244875928</v>
      </c>
    </row>
    <row r="2347" customFormat="false" ht="12.8" hidden="false" customHeight="false" outlineLevel="0" collapsed="false">
      <c r="A2347" s="0" t="n">
        <v>1.63677051756124E+018</v>
      </c>
      <c r="B2347" s="0" t="n">
        <v>-0.399655193707339</v>
      </c>
      <c r="C2347" s="0" t="n">
        <v>-0.122517337976435</v>
      </c>
      <c r="D2347" s="0" t="n">
        <f aca="false">E2347-$E$2</f>
        <v>-0.0334879230019851</v>
      </c>
      <c r="E2347" s="0" t="n">
        <v>138.949747572455</v>
      </c>
    </row>
    <row r="2348" customFormat="false" ht="12.8" hidden="false" customHeight="false" outlineLevel="0" collapsed="false">
      <c r="A2348" s="0" t="n">
        <v>1.63677051757247E+018</v>
      </c>
      <c r="B2348" s="0" t="n">
        <v>-0.399880020449887</v>
      </c>
      <c r="C2348" s="0" t="n">
        <v>-0.122344290884501</v>
      </c>
      <c r="D2348" s="0" t="n">
        <f aca="false">E2348-$E$2</f>
        <v>-0.0345172169139971</v>
      </c>
      <c r="E2348" s="0" t="n">
        <v>138.948718278543</v>
      </c>
    </row>
    <row r="2349" customFormat="false" ht="12.8" hidden="false" customHeight="false" outlineLevel="0" collapsed="false">
      <c r="A2349" s="0" t="n">
        <v>1.63677051757311E+018</v>
      </c>
      <c r="B2349" s="0" t="n">
        <v>-0.400235074406065</v>
      </c>
      <c r="C2349" s="0" t="n">
        <v>-0.122226608730084</v>
      </c>
      <c r="D2349" s="0" t="n">
        <f aca="false">E2349-$E$2</f>
        <v>-0.0346080448109944</v>
      </c>
      <c r="E2349" s="0" t="n">
        <v>138.948627450646</v>
      </c>
    </row>
    <row r="2350" customFormat="false" ht="12.8" hidden="false" customHeight="false" outlineLevel="0" collapsed="false">
      <c r="A2350" s="0" t="n">
        <v>1.63677051759149E+018</v>
      </c>
      <c r="B2350" s="0" t="n">
        <v>-0.400268699896302</v>
      </c>
      <c r="C2350" s="0" t="n">
        <v>-0.123248352125355</v>
      </c>
      <c r="D2350" s="0" t="n">
        <f aca="false">E2350-$E$2</f>
        <v>-0.0351404030359959</v>
      </c>
      <c r="E2350" s="0" t="n">
        <v>138.948095092421</v>
      </c>
    </row>
    <row r="2351" customFormat="false" ht="12.8" hidden="false" customHeight="false" outlineLevel="0" collapsed="false">
      <c r="A2351" s="0" t="n">
        <v>1.63677051759229E+018</v>
      </c>
      <c r="B2351" s="0" t="n">
        <v>-0.400623904059863</v>
      </c>
      <c r="C2351" s="0" t="n">
        <v>-0.123130721608183</v>
      </c>
      <c r="D2351" s="0" t="n">
        <f aca="false">E2351-$E$2</f>
        <v>-0.0352310211650035</v>
      </c>
      <c r="E2351" s="0" t="n">
        <v>138.948004474292</v>
      </c>
    </row>
    <row r="2352" customFormat="false" ht="12.8" hidden="false" customHeight="false" outlineLevel="0" collapsed="false">
      <c r="A2352" s="0" t="n">
        <v>1.63677051761188E+018</v>
      </c>
      <c r="B2352" s="0" t="n">
        <v>-0.40293654275783</v>
      </c>
      <c r="C2352" s="0" t="n">
        <v>-0.123106425247375</v>
      </c>
      <c r="D2352" s="0" t="n">
        <f aca="false">E2352-$E$2</f>
        <v>-0.0349142960600091</v>
      </c>
      <c r="E2352" s="0" t="n">
        <v>138.948321199397</v>
      </c>
    </row>
    <row r="2353" customFormat="false" ht="12.8" hidden="false" customHeight="false" outlineLevel="0" collapsed="false">
      <c r="A2353" s="0" t="n">
        <v>1.63677051761223E+018</v>
      </c>
      <c r="B2353" s="0" t="n">
        <v>-0.401578240806485</v>
      </c>
      <c r="C2353" s="0" t="n">
        <v>-0.122266213894032</v>
      </c>
      <c r="D2353" s="0" t="n">
        <f aca="false">E2353-$E$2</f>
        <v>-0.0339461832689949</v>
      </c>
      <c r="E2353" s="0" t="n">
        <v>138.949289312188</v>
      </c>
    </row>
    <row r="2354" customFormat="false" ht="12.8" hidden="false" customHeight="false" outlineLevel="0" collapsed="false">
      <c r="A2354" s="0" t="n">
        <v>1.63677051763105E+018</v>
      </c>
      <c r="B2354" s="0" t="n">
        <v>-0.401440338881066</v>
      </c>
      <c r="C2354" s="0" t="n">
        <v>-0.124304293289307</v>
      </c>
      <c r="D2354" s="0" t="n">
        <f aca="false">E2354-$E$2</f>
        <v>-0.0348664441259814</v>
      </c>
      <c r="E2354" s="0" t="n">
        <v>138.948369051331</v>
      </c>
    </row>
    <row r="2355" customFormat="false" ht="12.8" hidden="false" customHeight="false" outlineLevel="0" collapsed="false">
      <c r="A2355" s="0" t="n">
        <v>1.63677051764314E+018</v>
      </c>
      <c r="B2355" s="0" t="n">
        <v>-0.4009027620978</v>
      </c>
      <c r="C2355" s="0" t="n">
        <v>-0.12332687515953</v>
      </c>
      <c r="D2355" s="0" t="n">
        <f aca="false">E2355-$E$2</f>
        <v>-0.0326455103019896</v>
      </c>
      <c r="E2355" s="0" t="n">
        <v>138.950589985155</v>
      </c>
    </row>
    <row r="2356" customFormat="false" ht="12.8" hidden="false" customHeight="false" outlineLevel="0" collapsed="false">
      <c r="A2356" s="0" t="n">
        <v>1.63677051766228E+018</v>
      </c>
      <c r="B2356" s="0" t="n">
        <v>-0.398523993356235</v>
      </c>
      <c r="C2356" s="0" t="n">
        <v>-0.122045711782815</v>
      </c>
      <c r="D2356" s="0" t="n">
        <f aca="false">E2356-$E$2</f>
        <v>-0.0350283123179906</v>
      </c>
      <c r="E2356" s="0" t="n">
        <v>138.948207183139</v>
      </c>
    </row>
    <row r="2357" customFormat="false" ht="12.8" hidden="false" customHeight="false" outlineLevel="0" collapsed="false">
      <c r="A2357" s="0" t="n">
        <v>1.63677051766315E+018</v>
      </c>
      <c r="B2357" s="0" t="n">
        <v>-0.3976575360765</v>
      </c>
      <c r="C2357" s="0" t="n">
        <v>-0.121923952551619</v>
      </c>
      <c r="D2357" s="0" t="n">
        <f aca="false">E2357-$E$2</f>
        <v>-0.0342128805909851</v>
      </c>
      <c r="E2357" s="0" t="n">
        <v>138.949022614866</v>
      </c>
    </row>
    <row r="2358" customFormat="false" ht="12.8" hidden="false" customHeight="false" outlineLevel="0" collapsed="false">
      <c r="A2358" s="0" t="n">
        <v>1.6367705176814E+018</v>
      </c>
      <c r="B2358" s="0" t="n">
        <v>-0.397682668322226</v>
      </c>
      <c r="C2358" s="0" t="n">
        <v>-0.123104180341907</v>
      </c>
      <c r="D2358" s="0" t="n">
        <f aca="false">E2358-$E$2</f>
        <v>-0.0338591880199885</v>
      </c>
      <c r="E2358" s="0" t="n">
        <v>138.949376307437</v>
      </c>
    </row>
    <row r="2359" customFormat="false" ht="12.8" hidden="false" customHeight="false" outlineLevel="0" collapsed="false">
      <c r="A2359" s="0" t="n">
        <v>1.63677051768194E+018</v>
      </c>
      <c r="B2359" s="0" t="n">
        <v>-0.396279980441117</v>
      </c>
      <c r="C2359" s="0" t="n">
        <v>-0.121975486150908</v>
      </c>
      <c r="D2359" s="0" t="n">
        <f aca="false">E2359-$E$2</f>
        <v>-0.0338926846989978</v>
      </c>
      <c r="E2359" s="0" t="n">
        <v>138.949342810758</v>
      </c>
    </row>
    <row r="2360" customFormat="false" ht="12.8" hidden="false" customHeight="false" outlineLevel="0" collapsed="false">
      <c r="A2360" s="0" t="n">
        <v>1.63677051774179E+018</v>
      </c>
      <c r="B2360" s="0" t="n">
        <v>-0.38980359503072</v>
      </c>
      <c r="C2360" s="0" t="n">
        <v>-0.115991488130187</v>
      </c>
      <c r="D2360" s="0" t="n">
        <f aca="false">E2360-$E$2</f>
        <v>-0.0494030389880038</v>
      </c>
      <c r="E2360" s="0" t="n">
        <v>138.933832456469</v>
      </c>
    </row>
    <row r="2361" customFormat="false" ht="12.8" hidden="false" customHeight="false" outlineLevel="0" collapsed="false">
      <c r="A2361" s="0" t="n">
        <v>1.63677051774279E+018</v>
      </c>
      <c r="B2361" s="0" t="n">
        <v>-0.390204358291861</v>
      </c>
      <c r="C2361" s="0" t="n">
        <v>-0.116162891189909</v>
      </c>
      <c r="D2361" s="0" t="n">
        <f aca="false">E2361-$E$2</f>
        <v>-0.0484899862219947</v>
      </c>
      <c r="E2361" s="0" t="n">
        <v>138.934745509235</v>
      </c>
    </row>
    <row r="2362" customFormat="false" ht="12.8" hidden="false" customHeight="false" outlineLevel="0" collapsed="false">
      <c r="A2362" s="0" t="n">
        <v>1.63677051776151E+018</v>
      </c>
      <c r="B2362" s="0" t="n">
        <v>-0.390424793301257</v>
      </c>
      <c r="C2362" s="0" t="n">
        <v>-0.115968488502938</v>
      </c>
      <c r="D2362" s="0" t="n">
        <f aca="false">E2362-$E$2</f>
        <v>-0.048714464743</v>
      </c>
      <c r="E2362" s="0" t="n">
        <v>138.934521030714</v>
      </c>
    </row>
    <row r="2363" customFormat="false" ht="12.8" hidden="false" customHeight="false" outlineLevel="0" collapsed="false">
      <c r="A2363" s="0" t="n">
        <v>1.63677051776282E+018</v>
      </c>
      <c r="B2363" s="0" t="n">
        <v>-0.389514097429025</v>
      </c>
      <c r="C2363" s="0" t="n">
        <v>-0.115558225951315</v>
      </c>
      <c r="D2363" s="0" t="n">
        <f aca="false">E2363-$E$2</f>
        <v>-0.0489000082440043</v>
      </c>
      <c r="E2363" s="0" t="n">
        <v>138.934335487213</v>
      </c>
    </row>
    <row r="2364" customFormat="false" ht="12.8" hidden="false" customHeight="false" outlineLevel="0" collapsed="false">
      <c r="A2364" s="0" t="n">
        <v>1.63677051778075E+018</v>
      </c>
      <c r="B2364" s="0" t="n">
        <v>-0.391679849017118</v>
      </c>
      <c r="C2364" s="0" t="n">
        <v>-0.116957349556477</v>
      </c>
      <c r="D2364" s="0" t="n">
        <f aca="false">E2364-$E$2</f>
        <v>-0.0478930668249973</v>
      </c>
      <c r="E2364" s="0" t="n">
        <v>138.935342428632</v>
      </c>
    </row>
    <row r="2365" customFormat="false" ht="12.8" hidden="false" customHeight="false" outlineLevel="0" collapsed="false">
      <c r="A2365" s="0" t="n">
        <v>1.636770517782E+018</v>
      </c>
      <c r="B2365" s="0" t="n">
        <v>-0.390724564696342</v>
      </c>
      <c r="C2365" s="0" t="n">
        <v>-0.116258791924691</v>
      </c>
      <c r="D2365" s="0" t="n">
        <f aca="false">E2365-$E$2</f>
        <v>-0.0490803964359827</v>
      </c>
      <c r="E2365" s="0" t="n">
        <v>138.934155099021</v>
      </c>
    </row>
    <row r="2366" customFormat="false" ht="12.8" hidden="false" customHeight="false" outlineLevel="0" collapsed="false">
      <c r="A2366" s="0" t="n">
        <v>1.63677051779337E+018</v>
      </c>
      <c r="B2366" s="0" t="n">
        <v>-0.392432500161533</v>
      </c>
      <c r="C2366" s="0" t="n">
        <v>-0.116047348422723</v>
      </c>
      <c r="D2366" s="0" t="n">
        <f aca="false">E2366-$E$2</f>
        <v>-0.0500128720800035</v>
      </c>
      <c r="E2366" s="0" t="n">
        <v>138.933222623377</v>
      </c>
    </row>
    <row r="2367" customFormat="false" ht="12.8" hidden="false" customHeight="false" outlineLevel="0" collapsed="false">
      <c r="A2367" s="0" t="n">
        <v>1.63677051781208E+018</v>
      </c>
      <c r="B2367" s="0" t="n">
        <v>-0.391432803658364</v>
      </c>
      <c r="C2367" s="0" t="n">
        <v>-0.115060454495165</v>
      </c>
      <c r="D2367" s="0" t="n">
        <f aca="false">E2367-$E$2</f>
        <v>-0.0522017697689989</v>
      </c>
      <c r="E2367" s="0" t="n">
        <v>138.931033725688</v>
      </c>
    </row>
    <row r="2368" customFormat="false" ht="12.8" hidden="false" customHeight="false" outlineLevel="0" collapsed="false">
      <c r="A2368" s="0" t="n">
        <v>1.63677051781287E+018</v>
      </c>
      <c r="B2368" s="0" t="n">
        <v>-0.390967434208026</v>
      </c>
      <c r="C2368" s="0" t="n">
        <v>-0.115257783358592</v>
      </c>
      <c r="D2368" s="0" t="n">
        <f aca="false">E2368-$E$2</f>
        <v>-0.0534239024200076</v>
      </c>
      <c r="E2368" s="0" t="n">
        <v>138.929811593037</v>
      </c>
    </row>
    <row r="2369" customFormat="false" ht="12.8" hidden="false" customHeight="false" outlineLevel="0" collapsed="false">
      <c r="A2369" s="0" t="n">
        <v>1.63677051783154E+018</v>
      </c>
      <c r="B2369" s="0" t="n">
        <v>-0.39181494596234</v>
      </c>
      <c r="C2369" s="0" t="n">
        <v>-0.115859810257758</v>
      </c>
      <c r="D2369" s="0" t="n">
        <f aca="false">E2369-$E$2</f>
        <v>-0.0536652647880089</v>
      </c>
      <c r="E2369" s="0" t="n">
        <v>138.929570230669</v>
      </c>
    </row>
    <row r="2370" customFormat="false" ht="12.8" hidden="false" customHeight="false" outlineLevel="0" collapsed="false">
      <c r="A2370" s="0" t="n">
        <v>1.63677051783198E+018</v>
      </c>
      <c r="B2370" s="0" t="n">
        <v>-0.392355463252007</v>
      </c>
      <c r="C2370" s="0" t="n">
        <v>-0.116182150625456</v>
      </c>
      <c r="D2370" s="0" t="n">
        <f aca="false">E2370-$E$2</f>
        <v>-0.052535419660984</v>
      </c>
      <c r="E2370" s="0" t="n">
        <v>138.930700075796</v>
      </c>
    </row>
    <row r="2371" customFormat="false" ht="12.8" hidden="false" customHeight="false" outlineLevel="0" collapsed="false">
      <c r="A2371" s="0" t="n">
        <v>1.63677051785056E+018</v>
      </c>
      <c r="B2371" s="0" t="n">
        <v>-0.392310580267433</v>
      </c>
      <c r="C2371" s="0" t="n">
        <v>-0.115923155295613</v>
      </c>
      <c r="D2371" s="0" t="n">
        <f aca="false">E2371-$E$2</f>
        <v>-0.050466080605986</v>
      </c>
      <c r="E2371" s="0" t="n">
        <v>138.932769414851</v>
      </c>
    </row>
    <row r="2372" customFormat="false" ht="12.8" hidden="false" customHeight="false" outlineLevel="0" collapsed="false">
      <c r="A2372" s="0" t="n">
        <v>1.63677051786277E+018</v>
      </c>
      <c r="B2372" s="0" t="n">
        <v>-0.391698969629218</v>
      </c>
      <c r="C2372" s="0" t="n">
        <v>-0.117783831590861</v>
      </c>
      <c r="D2372" s="0" t="n">
        <f aca="false">E2372-$E$2</f>
        <v>-0.0492841966589879</v>
      </c>
      <c r="E2372" s="0" t="n">
        <v>138.933951298798</v>
      </c>
    </row>
    <row r="2373" customFormat="false" ht="12.8" hidden="false" customHeight="false" outlineLevel="0" collapsed="false">
      <c r="A2373" s="0" t="n">
        <v>1.63677051786352E+018</v>
      </c>
      <c r="B2373" s="0" t="n">
        <v>-0.390833896741722</v>
      </c>
      <c r="C2373" s="0" t="n">
        <v>-0.117661769580983</v>
      </c>
      <c r="D2373" s="0" t="n">
        <f aca="false">E2373-$E$2</f>
        <v>-0.0484664155849828</v>
      </c>
      <c r="E2373" s="0" t="n">
        <v>138.934769079872</v>
      </c>
    </row>
    <row r="2374" customFormat="false" ht="12.8" hidden="false" customHeight="false" outlineLevel="0" collapsed="false">
      <c r="A2374" s="0" t="n">
        <v>1.63677051788188E+018</v>
      </c>
      <c r="B2374" s="0" t="n">
        <v>-0.391429801574017</v>
      </c>
      <c r="C2374" s="0" t="n">
        <v>-0.116835327708441</v>
      </c>
      <c r="D2374" s="0" t="n">
        <f aca="false">E2374-$E$2</f>
        <v>-0.0471228656909943</v>
      </c>
      <c r="E2374" s="0" t="n">
        <v>138.936112629766</v>
      </c>
    </row>
    <row r="2375" customFormat="false" ht="12.8" hidden="false" customHeight="false" outlineLevel="0" collapsed="false">
      <c r="A2375" s="0" t="n">
        <v>1.63677051788276E+018</v>
      </c>
      <c r="B2375" s="0" t="n">
        <v>-0.391786628663587</v>
      </c>
      <c r="C2375" s="0" t="n">
        <v>-0.116718917554702</v>
      </c>
      <c r="D2375" s="0" t="n">
        <f aca="false">E2375-$E$2</f>
        <v>-0.0472103755400042</v>
      </c>
      <c r="E2375" s="0" t="n">
        <v>138.936025119917</v>
      </c>
    </row>
    <row r="2376" customFormat="false" ht="12.8" hidden="false" customHeight="false" outlineLevel="0" collapsed="false">
      <c r="A2376" s="0" t="n">
        <v>1.63677051790112E+018</v>
      </c>
      <c r="B2376" s="0" t="n">
        <v>-0.392689416004982</v>
      </c>
      <c r="C2376" s="0" t="n">
        <v>-0.117235245290082</v>
      </c>
      <c r="D2376" s="0" t="n">
        <f aca="false">E2376-$E$2</f>
        <v>-0.0474446501909824</v>
      </c>
      <c r="E2376" s="0" t="n">
        <v>138.935790845266</v>
      </c>
    </row>
    <row r="2377" customFormat="false" ht="12.8" hidden="false" customHeight="false" outlineLevel="0" collapsed="false">
      <c r="A2377" s="0" t="n">
        <v>1.63677051790158E+018</v>
      </c>
      <c r="B2377" s="0" t="n">
        <v>-0.392226050311893</v>
      </c>
      <c r="C2377" s="0" t="n">
        <v>-0.117255796685234</v>
      </c>
      <c r="D2377" s="0" t="n">
        <f aca="false">E2377-$E$2</f>
        <v>-0.0487833391929939</v>
      </c>
      <c r="E2377" s="0" t="n">
        <v>138.934452156264</v>
      </c>
    </row>
    <row r="2378" customFormat="false" ht="12.8" hidden="false" customHeight="false" outlineLevel="0" collapsed="false">
      <c r="A2378" s="0" t="n">
        <v>1.63677051791404E+018</v>
      </c>
      <c r="B2378" s="0" t="n">
        <v>-0.392310409057243</v>
      </c>
      <c r="C2378" s="0" t="n">
        <v>-0.116615978500378</v>
      </c>
      <c r="D2378" s="0" t="n">
        <f aca="false">E2378-$E$2</f>
        <v>-0.0509800707099828</v>
      </c>
      <c r="E2378" s="0" t="n">
        <v>138.932255424747</v>
      </c>
    </row>
    <row r="2379" customFormat="false" ht="12.8" hidden="false" customHeight="false" outlineLevel="0" collapsed="false">
      <c r="A2379" s="0" t="n">
        <v>1.63677051793266E+018</v>
      </c>
      <c r="B2379" s="0" t="n">
        <v>-0.391517499378234</v>
      </c>
      <c r="C2379" s="0" t="n">
        <v>-0.117492419612609</v>
      </c>
      <c r="D2379" s="0" t="n">
        <f aca="false">E2379-$E$2</f>
        <v>-0.053722948558999</v>
      </c>
      <c r="E2379" s="0" t="n">
        <v>138.929512546898</v>
      </c>
    </row>
    <row r="2380" customFormat="false" ht="12.8" hidden="false" customHeight="false" outlineLevel="0" collapsed="false">
      <c r="A2380" s="0" t="n">
        <v>1.63677051793463E+018</v>
      </c>
      <c r="B2380" s="0" t="n">
        <v>-0.392792250103092</v>
      </c>
      <c r="C2380" s="0" t="n">
        <v>-0.115571765364709</v>
      </c>
      <c r="D2380" s="0" t="n">
        <f aca="false">E2380-$E$2</f>
        <v>-0.0549930342760092</v>
      </c>
      <c r="E2380" s="0" t="n">
        <v>138.928242461181</v>
      </c>
    </row>
    <row r="2381" customFormat="false" ht="12.8" hidden="false" customHeight="false" outlineLevel="0" collapsed="false">
      <c r="A2381" s="0" t="n">
        <v>1.63677051795308E+018</v>
      </c>
      <c r="B2381" s="0" t="n">
        <v>-0.390242478874764</v>
      </c>
      <c r="C2381" s="0" t="n">
        <v>-0.115435321426599</v>
      </c>
      <c r="D2381" s="0" t="n">
        <f aca="false">E2381-$E$2</f>
        <v>-0.0576780520810019</v>
      </c>
      <c r="E2381" s="0" t="n">
        <v>138.925557443376</v>
      </c>
    </row>
    <row r="2382" customFormat="false" ht="12.8" hidden="false" customHeight="false" outlineLevel="0" collapsed="false">
      <c r="A2382" s="0" t="n">
        <v>1.63677051797175E+018</v>
      </c>
      <c r="B2382" s="0" t="n">
        <v>-0.390315229944717</v>
      </c>
      <c r="C2382" s="0" t="n">
        <v>-0.116907416835302</v>
      </c>
      <c r="D2382" s="0" t="n">
        <f aca="false">E2382-$E$2</f>
        <v>-0.0570917892999887</v>
      </c>
      <c r="E2382" s="0" t="n">
        <v>138.926143706157</v>
      </c>
    </row>
    <row r="2383" customFormat="false" ht="12.8" hidden="false" customHeight="false" outlineLevel="0" collapsed="false">
      <c r="A2383" s="0" t="n">
        <v>1.63677051797234E+018</v>
      </c>
      <c r="B2383" s="0" t="n">
        <v>-0.390717213890235</v>
      </c>
      <c r="C2383" s="0" t="n">
        <v>-0.117079403392736</v>
      </c>
      <c r="D2383" s="0" t="n">
        <f aca="false">E2383-$E$2</f>
        <v>-0.0561765359919946</v>
      </c>
      <c r="E2383" s="0" t="n">
        <v>138.927058959465</v>
      </c>
    </row>
    <row r="2384" customFormat="false" ht="12.8" hidden="false" customHeight="false" outlineLevel="0" collapsed="false">
      <c r="A2384" s="0" t="n">
        <v>1.63677051799099E+018</v>
      </c>
      <c r="B2384" s="0" t="n">
        <v>-0.391686025293979</v>
      </c>
      <c r="C2384" s="0" t="n">
        <v>-0.117926514276122</v>
      </c>
      <c r="D2384" s="0" t="n">
        <f aca="false">E2384-$E$2</f>
        <v>-0.0561594491269943</v>
      </c>
      <c r="E2384" s="0" t="n">
        <v>138.92707604633</v>
      </c>
    </row>
    <row r="2385" customFormat="false" ht="12.8" hidden="false" customHeight="false" outlineLevel="0" collapsed="false">
      <c r="A2385" s="0" t="n">
        <v>1.63677051800321E+018</v>
      </c>
      <c r="B2385" s="0" t="n">
        <v>-0.391312312098573</v>
      </c>
      <c r="C2385" s="0" t="n">
        <v>-0.118523398861447</v>
      </c>
      <c r="D2385" s="0" t="n">
        <f aca="false">E2385-$E$2</f>
        <v>-0.0554933590599944</v>
      </c>
      <c r="E2385" s="0" t="n">
        <v>138.927742136397</v>
      </c>
    </row>
    <row r="2386" customFormat="false" ht="12.8" hidden="false" customHeight="false" outlineLevel="0" collapsed="false">
      <c r="A2386" s="0" t="n">
        <v>1.63677051800369E+018</v>
      </c>
      <c r="B2386" s="0" t="n">
        <v>-0.390592932543717</v>
      </c>
      <c r="C2386" s="0" t="n">
        <v>-0.119733527211448</v>
      </c>
      <c r="D2386" s="0" t="n">
        <f aca="false">E2386-$E$2</f>
        <v>-0.0571668834479908</v>
      </c>
      <c r="E2386" s="0" t="n">
        <v>138.926068612009</v>
      </c>
    </row>
    <row r="2387" customFormat="false" ht="12.8" hidden="false" customHeight="false" outlineLevel="0" collapsed="false">
      <c r="A2387" s="0" t="n">
        <v>1.63677051802133E+018</v>
      </c>
      <c r="B2387" s="0" t="n">
        <v>-0.392012179620566</v>
      </c>
      <c r="C2387" s="0" t="n">
        <v>-0.118049156972175</v>
      </c>
      <c r="D2387" s="0" t="n">
        <f aca="false">E2387-$E$2</f>
        <v>-0.0566007662160075</v>
      </c>
      <c r="E2387" s="0" t="n">
        <v>138.926634729241</v>
      </c>
    </row>
    <row r="2388" customFormat="false" ht="12.8" hidden="false" customHeight="false" outlineLevel="0" collapsed="false">
      <c r="A2388" s="0" t="n">
        <v>1.63677051802201E+018</v>
      </c>
      <c r="B2388" s="0" t="n">
        <v>-0.39171835193575</v>
      </c>
      <c r="C2388" s="0" t="n">
        <v>-0.119861532600982</v>
      </c>
      <c r="D2388" s="0" t="n">
        <f aca="false">E2388-$E$2</f>
        <v>-0.0593458845729913</v>
      </c>
      <c r="E2388" s="0" t="n">
        <v>138.923889610884</v>
      </c>
    </row>
    <row r="2389" customFormat="false" ht="12.8" hidden="false" customHeight="false" outlineLevel="0" collapsed="false">
      <c r="A2389" s="0" t="n">
        <v>1.63677051804163E+018</v>
      </c>
      <c r="B2389" s="0" t="n">
        <v>-0.391006880022193</v>
      </c>
      <c r="C2389" s="0" t="n">
        <v>-0.117731941588557</v>
      </c>
      <c r="D2389" s="0" t="n">
        <f aca="false">E2389-$E$2</f>
        <v>-0.0611277127649998</v>
      </c>
      <c r="E2389" s="0" t="n">
        <v>138.922107782692</v>
      </c>
    </row>
    <row r="2390" customFormat="false" ht="12.8" hidden="false" customHeight="false" outlineLevel="0" collapsed="false">
      <c r="A2390" s="0" t="n">
        <v>1.63677051804267E+018</v>
      </c>
      <c r="B2390" s="0" t="n">
        <v>-0.391569512310985</v>
      </c>
      <c r="C2390" s="0" t="n">
        <v>-0.119929392933577</v>
      </c>
      <c r="D2390" s="0" t="n">
        <f aca="false">E2390-$E$2</f>
        <v>-0.0614908637720077</v>
      </c>
      <c r="E2390" s="0" t="n">
        <v>138.921744631685</v>
      </c>
    </row>
    <row r="2391" customFormat="false" ht="12.8" hidden="false" customHeight="false" outlineLevel="0" collapsed="false">
      <c r="A2391" s="0" t="n">
        <v>1.63677051806268E+018</v>
      </c>
      <c r="B2391" s="0" t="n">
        <v>-0.388887578565878</v>
      </c>
      <c r="C2391" s="0" t="n">
        <v>-0.118929671040977</v>
      </c>
      <c r="D2391" s="0" t="n">
        <f aca="false">E2391-$E$2</f>
        <v>-0.0671773507189926</v>
      </c>
      <c r="E2391" s="0" t="n">
        <v>138.916058144738</v>
      </c>
    </row>
    <row r="2392" customFormat="false" ht="12.8" hidden="false" customHeight="false" outlineLevel="0" collapsed="false">
      <c r="A2392" s="0" t="n">
        <v>1.63677051807322E+018</v>
      </c>
      <c r="B2392" s="0" t="n">
        <v>-0.388498082859057</v>
      </c>
      <c r="C2392" s="0" t="n">
        <v>-0.119384924244026</v>
      </c>
      <c r="D2392" s="0" t="n">
        <f aca="false">E2392-$E$2</f>
        <v>-0.0665848120449937</v>
      </c>
      <c r="E2392" s="0" t="n">
        <v>138.916650683412</v>
      </c>
    </row>
    <row r="2393" customFormat="false" ht="12.8" hidden="false" customHeight="false" outlineLevel="0" collapsed="false">
      <c r="A2393" s="0" t="n">
        <v>1.63677051809289E+018</v>
      </c>
      <c r="B2393" s="0" t="n">
        <v>-0.389676894614212</v>
      </c>
      <c r="C2393" s="0" t="n">
        <v>-0.119132796176603</v>
      </c>
      <c r="D2393" s="0" t="n">
        <f aca="false">E2393-$E$2</f>
        <v>-0.0654192074519813</v>
      </c>
      <c r="E2393" s="0" t="n">
        <v>138.917816288005</v>
      </c>
    </row>
    <row r="2394" customFormat="false" ht="12.8" hidden="false" customHeight="false" outlineLevel="0" collapsed="false">
      <c r="A2394" s="0" t="n">
        <v>1.63677051809373E+018</v>
      </c>
      <c r="B2394" s="0" t="n">
        <v>-0.38899977237438</v>
      </c>
      <c r="C2394" s="0" t="n">
        <v>-0.120800041757703</v>
      </c>
      <c r="D2394" s="0" t="n">
        <f aca="false">E2394-$E$2</f>
        <v>-0.0659883330980051</v>
      </c>
      <c r="E2394" s="0" t="n">
        <v>138.917247162359</v>
      </c>
    </row>
    <row r="2395" customFormat="false" ht="12.8" hidden="false" customHeight="false" outlineLevel="0" collapsed="false">
      <c r="A2395" s="0" t="n">
        <v>1.636770518111E+018</v>
      </c>
      <c r="B2395" s="0" t="n">
        <v>-0.390018934585094</v>
      </c>
      <c r="C2395" s="0" t="n">
        <v>-0.11897270599671</v>
      </c>
      <c r="D2395" s="0" t="n">
        <f aca="false">E2395-$E$2</f>
        <v>-0.0632654700860087</v>
      </c>
      <c r="E2395" s="0" t="n">
        <v>138.919970025371</v>
      </c>
    </row>
    <row r="2396" customFormat="false" ht="12.8" hidden="false" customHeight="false" outlineLevel="0" collapsed="false">
      <c r="A2396" s="0" t="n">
        <v>1.63677051811143E+018</v>
      </c>
      <c r="B2396" s="0" t="n">
        <v>-0.389227051094679</v>
      </c>
      <c r="C2396" s="0" t="n">
        <v>-0.119406886136811</v>
      </c>
      <c r="D2396" s="0" t="n">
        <f aca="false">E2396-$E$2</f>
        <v>-0.0604474003839925</v>
      </c>
      <c r="E2396" s="0" t="n">
        <v>138.922788095073</v>
      </c>
    </row>
    <row r="2397" customFormat="false" ht="12.8" hidden="false" customHeight="false" outlineLevel="0" collapsed="false">
      <c r="A2397" s="0" t="n">
        <v>1.63677051813137E+018</v>
      </c>
      <c r="B2397" s="0" t="n">
        <v>-0.390450351328807</v>
      </c>
      <c r="C2397" s="0" t="n">
        <v>-0.119442653615218</v>
      </c>
      <c r="D2397" s="0" t="n">
        <f aca="false">E2397-$E$2</f>
        <v>-0.0582803055879992</v>
      </c>
      <c r="E2397" s="0" t="n">
        <v>138.924955189869</v>
      </c>
    </row>
    <row r="2398" customFormat="false" ht="12.8" hidden="false" customHeight="false" outlineLevel="0" collapsed="false">
      <c r="A2398" s="0" t="n">
        <v>1.63677051814232E+018</v>
      </c>
      <c r="B2398" s="0" t="n">
        <v>-0.390160059943511</v>
      </c>
      <c r="C2398" s="0" t="n">
        <v>-0.120337692932519</v>
      </c>
      <c r="D2398" s="0" t="n">
        <f aca="false">E2398-$E$2</f>
        <v>-0.0565569170859988</v>
      </c>
      <c r="E2398" s="0" t="n">
        <v>138.926678578371</v>
      </c>
    </row>
    <row r="2399" customFormat="false" ht="12.8" hidden="false" customHeight="false" outlineLevel="0" collapsed="false">
      <c r="A2399" s="0" t="n">
        <v>1.63677051814288E+018</v>
      </c>
      <c r="B2399" s="0" t="n">
        <v>-0.389787002949382</v>
      </c>
      <c r="C2399" s="0" t="n">
        <v>-0.120934864669083</v>
      </c>
      <c r="D2399" s="0" t="n">
        <f aca="false">E2399-$E$2</f>
        <v>-0.0558891035800002</v>
      </c>
      <c r="E2399" s="0" t="n">
        <v>138.927346391877</v>
      </c>
    </row>
    <row r="2400" customFormat="false" ht="12.8" hidden="false" customHeight="false" outlineLevel="0" collapsed="false">
      <c r="A2400" s="0" t="n">
        <v>1.63677051817119E+018</v>
      </c>
      <c r="B2400" s="0" t="n">
        <v>-0.386853855853603</v>
      </c>
      <c r="C2400" s="0" t="n">
        <v>-0.121012624515965</v>
      </c>
      <c r="D2400" s="0" t="n">
        <f aca="false">E2400-$E$2</f>
        <v>-0.0619715671479923</v>
      </c>
      <c r="E2400" s="0" t="n">
        <v>138.921263928309</v>
      </c>
    </row>
    <row r="2401" customFormat="false" ht="12.8" hidden="false" customHeight="false" outlineLevel="0" collapsed="false">
      <c r="A2401" s="0" t="n">
        <v>1.63677051817183E+018</v>
      </c>
      <c r="B2401" s="0" t="n">
        <v>-0.386392375999159</v>
      </c>
      <c r="C2401" s="0" t="n">
        <v>-0.121034539704046</v>
      </c>
      <c r="D2401" s="0" t="n">
        <f aca="false">E2401-$E$2</f>
        <v>-0.0633058220950034</v>
      </c>
      <c r="E2401" s="0" t="n">
        <v>138.919929673362</v>
      </c>
    </row>
    <row r="2402" customFormat="false" ht="12.8" hidden="false" customHeight="false" outlineLevel="0" collapsed="false">
      <c r="A2402" s="0" t="n">
        <v>1.63677051818401E+018</v>
      </c>
      <c r="B2402" s="0" t="n">
        <v>-0.386413004732736</v>
      </c>
      <c r="C2402" s="0" t="n">
        <v>-0.121335612855841</v>
      </c>
      <c r="D2402" s="0" t="n">
        <f aca="false">E2402-$E$2</f>
        <v>-0.066624391674992</v>
      </c>
      <c r="E2402" s="0" t="n">
        <v>138.916611103782</v>
      </c>
    </row>
    <row r="2403" customFormat="false" ht="12.8" hidden="false" customHeight="false" outlineLevel="0" collapsed="false">
      <c r="A2403" s="0" t="n">
        <v>1.63677051820273E+018</v>
      </c>
      <c r="B2403" s="0" t="n">
        <v>-0.385792518580026</v>
      </c>
      <c r="C2403" s="0" t="n">
        <v>-0.119782026777952</v>
      </c>
      <c r="D2403" s="0" t="n">
        <f aca="false">E2403-$E$2</f>
        <v>-0.0664013707680056</v>
      </c>
      <c r="E2403" s="0" t="n">
        <v>138.916834124689</v>
      </c>
    </row>
    <row r="2404" customFormat="false" ht="12.8" hidden="false" customHeight="false" outlineLevel="0" collapsed="false">
      <c r="A2404" s="0" t="n">
        <v>1.63677051820352E+018</v>
      </c>
      <c r="B2404" s="0" t="n">
        <v>-0.384592041898336</v>
      </c>
      <c r="C2404" s="0" t="n">
        <v>-0.120174419433268</v>
      </c>
      <c r="D2404" s="0" t="n">
        <f aca="false">E2404-$E$2</f>
        <v>-0.0679607060639853</v>
      </c>
      <c r="E2404" s="0" t="n">
        <v>138.915274789393</v>
      </c>
    </row>
    <row r="2405" customFormat="false" ht="12.8" hidden="false" customHeight="false" outlineLevel="0" collapsed="false">
      <c r="A2405" s="0" t="n">
        <v>1.63677051822173E+018</v>
      </c>
      <c r="B2405" s="0" t="n">
        <v>-0.382508042265021</v>
      </c>
      <c r="C2405" s="0" t="n">
        <v>-0.120044679404991</v>
      </c>
      <c r="D2405" s="0" t="n">
        <f aca="false">E2405-$E$2</f>
        <v>-0.066232929866004</v>
      </c>
      <c r="E2405" s="0" t="n">
        <v>138.917002565591</v>
      </c>
    </row>
    <row r="2406" customFormat="false" ht="12.8" hidden="false" customHeight="false" outlineLevel="0" collapsed="false">
      <c r="A2406" s="0" t="n">
        <v>1.63677051822244E+018</v>
      </c>
      <c r="B2406" s="0" t="n">
        <v>-0.38205300702445</v>
      </c>
      <c r="C2406" s="0" t="n">
        <v>-0.120851612841752</v>
      </c>
      <c r="D2406" s="0" t="n">
        <f aca="false">E2406-$E$2</f>
        <v>-0.0646860242320031</v>
      </c>
      <c r="E2406" s="0" t="n">
        <v>138.918549471225</v>
      </c>
    </row>
    <row r="2407" customFormat="false" ht="12.8" hidden="false" customHeight="false" outlineLevel="0" collapsed="false">
      <c r="A2407" s="0" t="n">
        <v>1.63677051824093E+018</v>
      </c>
      <c r="B2407" s="0" t="n">
        <v>-0.380833747730981</v>
      </c>
      <c r="C2407" s="0" t="n">
        <v>-0.120872772333443</v>
      </c>
      <c r="D2407" s="0" t="n">
        <f aca="false">E2407-$E$2</f>
        <v>-0.0607072092209933</v>
      </c>
      <c r="E2407" s="0" t="n">
        <v>138.922528286236</v>
      </c>
    </row>
    <row r="2408" customFormat="false" ht="12.8" hidden="false" customHeight="false" outlineLevel="0" collapsed="false">
      <c r="A2408" s="0" t="n">
        <v>1.63677051826045E+018</v>
      </c>
      <c r="B2408" s="0" t="n">
        <v>-0.38003609287946</v>
      </c>
      <c r="C2408" s="0" t="n">
        <v>-0.119495871685727</v>
      </c>
      <c r="D2408" s="0" t="n">
        <f aca="false">E2408-$E$2</f>
        <v>-0.0571397842209933</v>
      </c>
      <c r="E2408" s="0" t="n">
        <v>138.926095711236</v>
      </c>
    </row>
    <row r="2409" customFormat="false" ht="12.8" hidden="false" customHeight="false" outlineLevel="0" collapsed="false">
      <c r="A2409" s="0" t="n">
        <v>1.63677051826105E+018</v>
      </c>
      <c r="B2409" s="0" t="n">
        <v>-0.380082734892812</v>
      </c>
      <c r="C2409" s="0" t="n">
        <v>-0.119812314026516</v>
      </c>
      <c r="D2409" s="0" t="n">
        <f aca="false">E2409-$E$2</f>
        <v>-0.0530654757110085</v>
      </c>
      <c r="E2409" s="0" t="n">
        <v>138.930170019746</v>
      </c>
    </row>
    <row r="2410" customFormat="false" ht="12.8" hidden="false" customHeight="false" outlineLevel="0" collapsed="false">
      <c r="A2410" s="0" t="n">
        <v>1.63677051827202E+018</v>
      </c>
      <c r="B2410" s="0" t="n">
        <v>-0.3809183930453</v>
      </c>
      <c r="C2410" s="0" t="n">
        <v>-0.11945520450036</v>
      </c>
      <c r="D2410" s="0" t="n">
        <f aca="false">E2410-$E$2</f>
        <v>-0.0496530492909812</v>
      </c>
      <c r="E2410" s="0" t="n">
        <v>138.933582446166</v>
      </c>
    </row>
    <row r="2411" customFormat="false" ht="12.8" hidden="false" customHeight="false" outlineLevel="0" collapsed="false">
      <c r="A2411" s="0" t="n">
        <v>1.63677051827259E+018</v>
      </c>
      <c r="B2411" s="0" t="n">
        <v>-0.378834544917865</v>
      </c>
      <c r="C2411" s="0" t="n">
        <v>-0.119325747571613</v>
      </c>
      <c r="D2411" s="0" t="n">
        <f aca="false">E2411-$E$2</f>
        <v>-0.0479246783099825</v>
      </c>
      <c r="E2411" s="0" t="n">
        <v>138.935310817147</v>
      </c>
    </row>
    <row r="2412" customFormat="false" ht="12.8" hidden="false" customHeight="false" outlineLevel="0" collapsed="false">
      <c r="A2412" s="0" t="n">
        <v>1.6367705182912E+018</v>
      </c>
      <c r="B2412" s="0" t="n">
        <v>-0.377609506024257</v>
      </c>
      <c r="C2412" s="0" t="n">
        <v>-0.118702169881738</v>
      </c>
      <c r="D2412" s="0" t="n">
        <f aca="false">E2412-$E$2</f>
        <v>-0.0466975131290042</v>
      </c>
      <c r="E2412" s="0" t="n">
        <v>138.936537982328</v>
      </c>
    </row>
    <row r="2413" customFormat="false" ht="12.8" hidden="false" customHeight="false" outlineLevel="0" collapsed="false">
      <c r="A2413" s="0" t="n">
        <v>1.63677051829169E+018</v>
      </c>
      <c r="B2413" s="0" t="n">
        <v>-0.376835860519373</v>
      </c>
      <c r="C2413" s="0" t="n">
        <v>-0.119155595178198</v>
      </c>
      <c r="D2413" s="0" t="n">
        <f aca="false">E2413-$E$2</f>
        <v>-0.0438726649840078</v>
      </c>
      <c r="E2413" s="0" t="n">
        <v>138.939362830473</v>
      </c>
    </row>
    <row r="2414" customFormat="false" ht="12.8" hidden="false" customHeight="false" outlineLevel="0" collapsed="false">
      <c r="A2414" s="0" t="n">
        <v>1.63677051831043E+018</v>
      </c>
      <c r="B2414" s="0" t="n">
        <v>-0.376128809700974</v>
      </c>
      <c r="C2414" s="0" t="n">
        <v>-0.119143514339599</v>
      </c>
      <c r="D2414" s="0" t="n">
        <f aca="false">E2414-$E$2</f>
        <v>-0.0428406564869874</v>
      </c>
      <c r="E2414" s="0" t="n">
        <v>138.94039483897</v>
      </c>
    </row>
    <row r="2415" customFormat="false" ht="12.8" hidden="false" customHeight="false" outlineLevel="0" collapsed="false">
      <c r="A2415" s="0" t="n">
        <v>1.63677051832265E+018</v>
      </c>
      <c r="B2415" s="0" t="n">
        <v>-0.37575638848629</v>
      </c>
      <c r="C2415" s="0" t="n">
        <v>-0.119741572202416</v>
      </c>
      <c r="D2415" s="0" t="n">
        <f aca="false">E2415-$E$2</f>
        <v>-0.0421711030720076</v>
      </c>
      <c r="E2415" s="0" t="n">
        <v>138.941064392385</v>
      </c>
    </row>
    <row r="2416" customFormat="false" ht="12.8" hidden="false" customHeight="false" outlineLevel="0" collapsed="false">
      <c r="A2416" s="0" t="n">
        <v>1.63677051832324E+018</v>
      </c>
      <c r="B2416" s="0" t="n">
        <v>-0.375300807322538</v>
      </c>
      <c r="C2416" s="0" t="n">
        <v>-0.119677908876083</v>
      </c>
      <c r="D2416" s="0" t="n">
        <f aca="false">E2416-$E$2</f>
        <v>-0.0435335852569949</v>
      </c>
      <c r="E2416" s="0" t="n">
        <v>138.9397019102</v>
      </c>
    </row>
    <row r="2417" customFormat="false" ht="12.8" hidden="false" customHeight="false" outlineLevel="0" collapsed="false">
      <c r="A2417" s="0" t="n">
        <v>1.63677051834176E+018</v>
      </c>
      <c r="B2417" s="0" t="n">
        <v>-0.373618548225922</v>
      </c>
      <c r="C2417" s="0" t="n">
        <v>-0.119693178600071</v>
      </c>
      <c r="D2417" s="0" t="n">
        <f aca="false">E2417-$E$2</f>
        <v>-0.0439597481449994</v>
      </c>
      <c r="E2417" s="0" t="n">
        <v>138.939275747312</v>
      </c>
    </row>
    <row r="2418" customFormat="false" ht="12.8" hidden="false" customHeight="false" outlineLevel="0" collapsed="false">
      <c r="A2418" s="0" t="n">
        <v>1.63677051834259E+018</v>
      </c>
      <c r="B2418" s="0" t="n">
        <v>-0.372584095912124</v>
      </c>
      <c r="C2418" s="0" t="n">
        <v>-0.119434062497241</v>
      </c>
      <c r="D2418" s="0" t="n">
        <f aca="false">E2418-$E$2</f>
        <v>-0.0433412892259923</v>
      </c>
      <c r="E2418" s="0" t="n">
        <v>138.939894206231</v>
      </c>
    </row>
    <row r="2419" customFormat="false" ht="12.8" hidden="false" customHeight="false" outlineLevel="0" collapsed="false">
      <c r="A2419" s="0" t="n">
        <v>1.63677051836123E+018</v>
      </c>
      <c r="B2419" s="0" t="n">
        <v>-0.371479810650932</v>
      </c>
      <c r="C2419" s="0" t="n">
        <v>-0.120743761238446</v>
      </c>
      <c r="D2419" s="0" t="n">
        <f aca="false">E2419-$E$2</f>
        <v>-0.0419190108750058</v>
      </c>
      <c r="E2419" s="0" t="n">
        <v>138.941316484582</v>
      </c>
    </row>
    <row r="2420" customFormat="false" ht="12.8" hidden="false" customHeight="false" outlineLevel="0" collapsed="false">
      <c r="A2420" s="0" t="n">
        <v>1.63677051836161E+018</v>
      </c>
      <c r="B2420" s="0" t="n">
        <v>-0.368604969948434</v>
      </c>
      <c r="C2420" s="0" t="n">
        <v>-0.119793539143994</v>
      </c>
      <c r="D2420" s="0" t="n">
        <f aca="false">E2420-$E$2</f>
        <v>-0.0377575346360004</v>
      </c>
      <c r="E2420" s="0" t="n">
        <v>138.945477960821</v>
      </c>
    </row>
    <row r="2421" customFormat="false" ht="12.8" hidden="false" customHeight="false" outlineLevel="0" collapsed="false">
      <c r="A2421" s="0" t="n">
        <v>1.63677051837398E+018</v>
      </c>
      <c r="B2421" s="0" t="n">
        <v>-0.366165122513917</v>
      </c>
      <c r="C2421" s="0" t="n">
        <v>-0.119807142850875</v>
      </c>
      <c r="D2421" s="0" t="n">
        <f aca="false">E2421-$E$2</f>
        <v>-0.0328717105169858</v>
      </c>
      <c r="E2421" s="0" t="n">
        <v>138.95036378494</v>
      </c>
    </row>
    <row r="2422" customFormat="false" ht="12.8" hidden="false" customHeight="false" outlineLevel="0" collapsed="false">
      <c r="A2422" s="0" t="n">
        <v>1.63677051839238E+018</v>
      </c>
      <c r="B2422" s="0" t="n">
        <v>-0.363727983593299</v>
      </c>
      <c r="C2422" s="0" t="n">
        <v>-0.119568646947099</v>
      </c>
      <c r="D2422" s="0" t="n">
        <f aca="false">E2422-$E$2</f>
        <v>-0.0289105422569946</v>
      </c>
      <c r="E2422" s="0" t="n">
        <v>138.9543249532</v>
      </c>
    </row>
    <row r="2423" customFormat="false" ht="12.8" hidden="false" customHeight="false" outlineLevel="0" collapsed="false">
      <c r="A2423" s="0" t="n">
        <v>1.63677051839311E+018</v>
      </c>
      <c r="B2423" s="0" t="n">
        <v>-0.360467817827415</v>
      </c>
      <c r="C2423" s="0" t="n">
        <v>-0.119719413164579</v>
      </c>
      <c r="D2423" s="0" t="n">
        <f aca="false">E2423-$E$2</f>
        <v>-0.0252737304199968</v>
      </c>
      <c r="E2423" s="0" t="n">
        <v>138.957961765037</v>
      </c>
    </row>
    <row r="2424" customFormat="false" ht="12.8" hidden="false" customHeight="false" outlineLevel="0" collapsed="false">
      <c r="A2424" s="0" t="n">
        <v>1.63677051841162E+018</v>
      </c>
      <c r="B2424" s="0" t="n">
        <v>-0.358034166438551</v>
      </c>
      <c r="C2424" s="0" t="n">
        <v>-0.119354908315363</v>
      </c>
      <c r="D2424" s="0" t="n">
        <f aca="false">E2424-$E$2</f>
        <v>-0.0213855209599956</v>
      </c>
      <c r="E2424" s="0" t="n">
        <v>138.961849974497</v>
      </c>
    </row>
    <row r="2425" customFormat="false" ht="12.8" hidden="false" customHeight="false" outlineLevel="0" collapsed="false">
      <c r="A2425" s="0" t="n">
        <v>1.63677051841217E+018</v>
      </c>
      <c r="B2425" s="0" t="n">
        <v>-0.356198081291452</v>
      </c>
      <c r="C2425" s="0" t="n">
        <v>-0.121377193353191</v>
      </c>
      <c r="D2425" s="0" t="n">
        <f aca="false">E2425-$E$2</f>
        <v>-0.019210440454998</v>
      </c>
      <c r="E2425" s="0" t="n">
        <v>138.964025055002</v>
      </c>
    </row>
    <row r="2426" customFormat="false" ht="12.8" hidden="false" customHeight="false" outlineLevel="0" collapsed="false">
      <c r="A2426" s="0" t="n">
        <v>1.63677051843083E+018</v>
      </c>
      <c r="B2426" s="0" t="n">
        <v>-0.353122554024246</v>
      </c>
      <c r="C2426" s="0" t="n">
        <v>-0.120473556826232</v>
      </c>
      <c r="D2426" s="0" t="n">
        <f aca="false">E2426-$E$2</f>
        <v>-0.015187326616001</v>
      </c>
      <c r="E2426" s="0" t="n">
        <v>138.968048168841</v>
      </c>
    </row>
    <row r="2427" customFormat="false" ht="12.8" hidden="false" customHeight="false" outlineLevel="0" collapsed="false">
      <c r="A2427" s="0" t="n">
        <v>1.63677051844294E+018</v>
      </c>
      <c r="B2427" s="0" t="n">
        <v>-0.351929849498361</v>
      </c>
      <c r="C2427" s="0" t="n">
        <v>-0.121209610691498</v>
      </c>
      <c r="D2427" s="0" t="n">
        <f aca="false">E2427-$E$2</f>
        <v>-0.0157662187459948</v>
      </c>
      <c r="E2427" s="0" t="n">
        <v>138.967469276711</v>
      </c>
    </row>
    <row r="2428" customFormat="false" ht="12.8" hidden="false" customHeight="false" outlineLevel="0" collapsed="false">
      <c r="A2428" s="0" t="n">
        <v>1.63677051844344E+018</v>
      </c>
      <c r="B2428" s="0" t="n">
        <v>-0.353330355375147</v>
      </c>
      <c r="C2428" s="0" t="n">
        <v>-0.120829646929995</v>
      </c>
      <c r="D2428" s="0" t="n">
        <f aca="false">E2428-$E$2</f>
        <v>-0.0178502073650009</v>
      </c>
      <c r="E2428" s="0" t="n">
        <v>138.965385288092</v>
      </c>
    </row>
    <row r="2429" customFormat="false" ht="12.8" hidden="false" customHeight="false" outlineLevel="0" collapsed="false">
      <c r="A2429" s="0" t="n">
        <v>1.63677051846208E+018</v>
      </c>
      <c r="B2429" s="0" t="n">
        <v>-0.356533561017964</v>
      </c>
      <c r="C2429" s="0" t="n">
        <v>-0.120878531492967</v>
      </c>
      <c r="D2429" s="0" t="n">
        <f aca="false">E2429-$E$2</f>
        <v>-0.0218998256370071</v>
      </c>
      <c r="E2429" s="0" t="n">
        <v>138.96133566982</v>
      </c>
    </row>
    <row r="2430" customFormat="false" ht="12.8" hidden="false" customHeight="false" outlineLevel="0" collapsed="false">
      <c r="A2430" s="0" t="n">
        <v>1.63677051846298E+018</v>
      </c>
      <c r="B2430" s="0" t="n">
        <v>-0.362083334973703</v>
      </c>
      <c r="C2430" s="0" t="n">
        <v>-0.120548404483101</v>
      </c>
      <c r="D2430" s="0" t="n">
        <f aca="false">E2430-$E$2</f>
        <v>-0.0296612413889932</v>
      </c>
      <c r="E2430" s="0" t="n">
        <v>138.953574254068</v>
      </c>
    </row>
    <row r="2431" customFormat="false" ht="12.8" hidden="false" customHeight="false" outlineLevel="0" collapsed="false">
      <c r="A2431" s="0" t="n">
        <v>1.63677051848132E+018</v>
      </c>
      <c r="B2431" s="0" t="n">
        <v>-0.368531531217327</v>
      </c>
      <c r="C2431" s="0" t="n">
        <v>-0.120905725235386</v>
      </c>
      <c r="D2431" s="0" t="n">
        <f aca="false">E2431-$E$2</f>
        <v>-0.0398316868439963</v>
      </c>
      <c r="E2431" s="0" t="n">
        <v>138.943403808613</v>
      </c>
    </row>
    <row r="2432" customFormat="false" ht="12.8" hidden="false" customHeight="false" outlineLevel="0" collapsed="false">
      <c r="A2432" s="0" t="n">
        <v>1.63677051848247E+018</v>
      </c>
      <c r="B2432" s="0" t="n">
        <v>-0.375779522538121</v>
      </c>
      <c r="C2432" s="0" t="n">
        <v>-0.12092683059033</v>
      </c>
      <c r="D2432" s="0" t="n">
        <f aca="false">E2432-$E$2</f>
        <v>-0.0496859624859951</v>
      </c>
      <c r="E2432" s="0" t="n">
        <v>138.933549532971</v>
      </c>
    </row>
    <row r="2433" customFormat="false" ht="12.8" hidden="false" customHeight="false" outlineLevel="0" collapsed="false">
      <c r="A2433" s="0" t="n">
        <v>1.63677051849396E+018</v>
      </c>
      <c r="B2433" s="0" t="n">
        <v>-0.382472406588723</v>
      </c>
      <c r="C2433" s="0" t="n">
        <v>-0.119856339866474</v>
      </c>
      <c r="D2433" s="0" t="n">
        <f aca="false">E2433-$E$2</f>
        <v>-0.0604526856419909</v>
      </c>
      <c r="E2433" s="0" t="n">
        <v>138.922782809815</v>
      </c>
    </row>
    <row r="2434" customFormat="false" ht="12.8" hidden="false" customHeight="false" outlineLevel="0" collapsed="false">
      <c r="A2434" s="0" t="n">
        <v>1.63677051851269E+018</v>
      </c>
      <c r="B2434" s="0" t="n">
        <v>-0.391075308988994</v>
      </c>
      <c r="C2434" s="0" t="n">
        <v>-0.121423038099933</v>
      </c>
      <c r="D2434" s="0" t="n">
        <f aca="false">E2434-$E$2</f>
        <v>-0.0662219048709858</v>
      </c>
      <c r="E2434" s="0" t="n">
        <v>138.917013590586</v>
      </c>
    </row>
    <row r="2435" customFormat="false" ht="12.8" hidden="false" customHeight="false" outlineLevel="0" collapsed="false">
      <c r="A2435" s="0" t="n">
        <v>1.63677051851355E+018</v>
      </c>
      <c r="B2435" s="0" t="n">
        <v>-0.397543953499587</v>
      </c>
      <c r="C2435" s="0" t="n">
        <v>-0.121356669319421</v>
      </c>
      <c r="D2435" s="0" t="n">
        <f aca="false">E2435-$E$2</f>
        <v>-0.0708305342029973</v>
      </c>
      <c r="E2435" s="0" t="n">
        <v>138.912404961254</v>
      </c>
    </row>
    <row r="2436" customFormat="false" ht="12.8" hidden="false" customHeight="false" outlineLevel="0" collapsed="false">
      <c r="A2436" s="0" t="n">
        <v>1.6367705185316E+018</v>
      </c>
      <c r="B2436" s="0" t="n">
        <v>-0.404923912048315</v>
      </c>
      <c r="C2436" s="0" t="n">
        <v>-0.120257691426484</v>
      </c>
      <c r="D2436" s="0" t="n">
        <f aca="false">E2436-$E$2</f>
        <v>-0.0704439532819947</v>
      </c>
      <c r="E2436" s="0" t="n">
        <v>138.912791542175</v>
      </c>
    </row>
    <row r="2437" customFormat="false" ht="12.8" hidden="false" customHeight="false" outlineLevel="0" collapsed="false">
      <c r="A2437" s="0" t="n">
        <v>1.63677051853212E+018</v>
      </c>
      <c r="B2437" s="0" t="n">
        <v>-0.409700984515999</v>
      </c>
      <c r="C2437" s="0" t="n">
        <v>-0.119032291745359</v>
      </c>
      <c r="D2437" s="0" t="n">
        <f aca="false">E2437-$E$2</f>
        <v>-0.0684363266539947</v>
      </c>
      <c r="E2437" s="0" t="n">
        <v>138.914799168803</v>
      </c>
    </row>
    <row r="2438" customFormat="false" ht="12.8" hidden="false" customHeight="false" outlineLevel="0" collapsed="false">
      <c r="A2438" s="0" t="n">
        <v>1.63677051855094E+018</v>
      </c>
      <c r="B2438" s="0" t="n">
        <v>-0.41294843800923</v>
      </c>
      <c r="C2438" s="0" t="n">
        <v>-0.11952339858175</v>
      </c>
      <c r="D2438" s="0" t="n">
        <f aca="false">E2438-$E$2</f>
        <v>-0.0640032557849963</v>
      </c>
      <c r="E2438" s="0" t="n">
        <v>138.919232239672</v>
      </c>
    </row>
    <row r="2439" customFormat="false" ht="12.8" hidden="false" customHeight="false" outlineLevel="0" collapsed="false">
      <c r="A2439" s="0" t="n">
        <v>1.63677051857162E+018</v>
      </c>
      <c r="B2439" s="0" t="n">
        <v>-0.41496918582742</v>
      </c>
      <c r="C2439" s="0" t="n">
        <v>-0.11870461140294</v>
      </c>
      <c r="D2439" s="0" t="n">
        <f aca="false">E2439-$E$2</f>
        <v>-0.0560293236960092</v>
      </c>
      <c r="E2439" s="0" t="n">
        <v>138.927206171761</v>
      </c>
    </row>
    <row r="2440" customFormat="false" ht="12.8" hidden="false" customHeight="false" outlineLevel="0" collapsed="false">
      <c r="A2440" s="0" t="n">
        <v>1.63677051857261E+018</v>
      </c>
      <c r="B2440" s="0" t="n">
        <v>-0.412849289024315</v>
      </c>
      <c r="C2440" s="0" t="n">
        <v>-0.116802844945162</v>
      </c>
      <c r="D2440" s="0" t="n">
        <f aca="false">E2440-$E$2</f>
        <v>-0.0395699033339838</v>
      </c>
      <c r="E2440" s="0" t="n">
        <v>138.943665592123</v>
      </c>
    </row>
    <row r="2441" customFormat="false" ht="12.8" hidden="false" customHeight="false" outlineLevel="0" collapsed="false">
      <c r="A2441" s="0" t="n">
        <v>1.63677051859102E+018</v>
      </c>
      <c r="B2441" s="0" t="n">
        <v>-0.409965198763158</v>
      </c>
      <c r="C2441" s="0" t="n">
        <v>-0.11637646528901</v>
      </c>
      <c r="D2441" s="0" t="n">
        <f aca="false">E2441-$E$2</f>
        <v>-0.0335293992669961</v>
      </c>
      <c r="E2441" s="0" t="n">
        <v>138.94970609619</v>
      </c>
    </row>
    <row r="2442" customFormat="false" ht="12.8" hidden="false" customHeight="false" outlineLevel="0" collapsed="false">
      <c r="A2442" s="0" t="n">
        <v>1.63677051860221E+018</v>
      </c>
      <c r="B2442" s="0" t="n">
        <v>-0.405288116641195</v>
      </c>
      <c r="C2442" s="0" t="n">
        <v>-0.116221365554998</v>
      </c>
      <c r="D2442" s="0" t="n">
        <f aca="false">E2442-$E$2</f>
        <v>-0.0300919684549967</v>
      </c>
      <c r="E2442" s="0" t="n">
        <v>138.953143527002</v>
      </c>
    </row>
    <row r="2443" customFormat="false" ht="12.8" hidden="false" customHeight="false" outlineLevel="0" collapsed="false">
      <c r="A2443" s="0" t="n">
        <v>1.63677051860278E+018</v>
      </c>
      <c r="B2443" s="0" t="n">
        <v>-0.401608765720413</v>
      </c>
      <c r="C2443" s="0" t="n">
        <v>-0.116649752675945</v>
      </c>
      <c r="D2443" s="0" t="n">
        <f aca="false">E2443-$E$2</f>
        <v>-0.0298562448620032</v>
      </c>
      <c r="E2443" s="0" t="n">
        <v>138.953379250595</v>
      </c>
    </row>
    <row r="2444" customFormat="false" ht="12.8" hidden="false" customHeight="false" outlineLevel="0" collapsed="false">
      <c r="A2444" s="0" t="n">
        <v>1.63677051862173E+018</v>
      </c>
      <c r="B2444" s="0" t="n">
        <v>-0.395821841138722</v>
      </c>
      <c r="C2444" s="0" t="n">
        <v>-0.116349413731509</v>
      </c>
      <c r="D2444" s="0" t="n">
        <f aca="false">E2444-$E$2</f>
        <v>-0.0328889220510007</v>
      </c>
      <c r="E2444" s="0" t="n">
        <v>138.950346573406</v>
      </c>
    </row>
    <row r="2445" customFormat="false" ht="12.8" hidden="false" customHeight="false" outlineLevel="0" collapsed="false">
      <c r="A2445" s="0" t="n">
        <v>1.63677051862209E+018</v>
      </c>
      <c r="B2445" s="0" t="n">
        <v>-0.390370039906814</v>
      </c>
      <c r="C2445" s="0" t="n">
        <v>-0.116191514454864</v>
      </c>
      <c r="D2445" s="0" t="n">
        <f aca="false">E2445-$E$2</f>
        <v>-0.0381502139569818</v>
      </c>
      <c r="E2445" s="0" t="n">
        <v>138.9450852815</v>
      </c>
    </row>
    <row r="2446" customFormat="false" ht="12.8" hidden="false" customHeight="false" outlineLevel="0" collapsed="false">
      <c r="A2446" s="0" t="n">
        <v>1.63677051864155E+018</v>
      </c>
      <c r="B2446" s="0" t="n">
        <v>-0.386099731731315</v>
      </c>
      <c r="C2446" s="0" t="n">
        <v>-0.115637824812281</v>
      </c>
      <c r="D2446" s="0" t="n">
        <f aca="false">E2446-$E$2</f>
        <v>-0.0453662359049929</v>
      </c>
      <c r="E2446" s="0" t="n">
        <v>138.937869259552</v>
      </c>
    </row>
    <row r="2447" customFormat="false" ht="12.8" hidden="false" customHeight="false" outlineLevel="0" collapsed="false">
      <c r="A2447" s="0" t="n">
        <v>1.63677051864202E+018</v>
      </c>
      <c r="B2447" s="0" t="n">
        <v>-0.381870183085103</v>
      </c>
      <c r="C2447" s="0" t="n">
        <v>-0.115488940729993</v>
      </c>
      <c r="D2447" s="0" t="n">
        <f aca="false">E2447-$E$2</f>
        <v>-0.0515318739049917</v>
      </c>
      <c r="E2447" s="0" t="n">
        <v>138.931703621552</v>
      </c>
    </row>
    <row r="2448" customFormat="false" ht="12.8" hidden="false" customHeight="false" outlineLevel="0" collapsed="false">
      <c r="A2448" s="0" t="n">
        <v>1.63677051865341E+018</v>
      </c>
      <c r="B2448" s="0" t="n">
        <v>-0.379664381258177</v>
      </c>
      <c r="C2448" s="0" t="n">
        <v>-0.115882686279081</v>
      </c>
      <c r="D2448" s="0" t="n">
        <f aca="false">E2448-$E$2</f>
        <v>-0.0553705117459913</v>
      </c>
      <c r="E2448" s="0" t="n">
        <v>138.927864983711</v>
      </c>
    </row>
    <row r="2449" customFormat="false" ht="12.8" hidden="false" customHeight="false" outlineLevel="0" collapsed="false">
      <c r="A2449" s="0" t="n">
        <v>1.63677051867308E+018</v>
      </c>
      <c r="B2449" s="0" t="n">
        <v>-0.378717093224993</v>
      </c>
      <c r="C2449" s="0" t="n">
        <v>-0.115186754917045</v>
      </c>
      <c r="D2449" s="0" t="n">
        <f aca="false">E2449-$E$2</f>
        <v>-0.0565434840609953</v>
      </c>
      <c r="E2449" s="0" t="n">
        <v>138.926692011396</v>
      </c>
    </row>
    <row r="2450" customFormat="false" ht="12.8" hidden="false" customHeight="false" outlineLevel="0" collapsed="false">
      <c r="A2450" s="0" t="n">
        <v>1.63677051867394E+018</v>
      </c>
      <c r="B2450" s="0" t="n">
        <v>-0.378502490754858</v>
      </c>
      <c r="C2450" s="0" t="n">
        <v>-0.117335432595788</v>
      </c>
      <c r="D2450" s="0" t="n">
        <f aca="false">E2450-$E$2</f>
        <v>-0.0574328511440001</v>
      </c>
      <c r="E2450" s="0" t="n">
        <v>138.925802644313</v>
      </c>
    </row>
    <row r="2451" customFormat="false" ht="12.8" hidden="false" customHeight="false" outlineLevel="0" collapsed="false">
      <c r="A2451" s="0" t="n">
        <v>1.63677051869211E+018</v>
      </c>
      <c r="B2451" s="0" t="n">
        <v>-0.380906095228943</v>
      </c>
      <c r="C2451" s="0" t="n">
        <v>-0.117096479064588</v>
      </c>
      <c r="D2451" s="0" t="n">
        <f aca="false">E2451-$E$2</f>
        <v>-0.0571695714689895</v>
      </c>
      <c r="E2451" s="0" t="n">
        <v>138.926065923988</v>
      </c>
    </row>
    <row r="2452" customFormat="false" ht="12.8" hidden="false" customHeight="false" outlineLevel="0" collapsed="false">
      <c r="A2452" s="0" t="n">
        <v>1.63677051869303E+018</v>
      </c>
      <c r="B2452" s="0" t="n">
        <v>-0.384051852665924</v>
      </c>
      <c r="C2452" s="0" t="n">
        <v>-0.11693509156157</v>
      </c>
      <c r="D2452" s="0" t="n">
        <f aca="false">E2452-$E$2</f>
        <v>-0.0555940231219836</v>
      </c>
      <c r="E2452" s="0" t="n">
        <v>138.927641472335</v>
      </c>
    </row>
    <row r="2453" customFormat="false" ht="12.8" hidden="false" customHeight="false" outlineLevel="0" collapsed="false">
      <c r="A2453" s="0" t="n">
        <v>1.6367705187113E+018</v>
      </c>
      <c r="B2453" s="0" t="n">
        <v>-0.388096408111269</v>
      </c>
      <c r="C2453" s="0" t="n">
        <v>-0.116422630907456</v>
      </c>
      <c r="D2453" s="0" t="n">
        <f aca="false">E2453-$E$2</f>
        <v>-0.0528351721359854</v>
      </c>
      <c r="E2453" s="0" t="n">
        <v>138.930400323321</v>
      </c>
    </row>
    <row r="2454" customFormat="false" ht="12.8" hidden="false" customHeight="false" outlineLevel="0" collapsed="false">
      <c r="A2454" s="0" t="n">
        <v>1.63677051871229E+018</v>
      </c>
      <c r="B2454" s="0" t="n">
        <v>-0.393893319681328</v>
      </c>
      <c r="C2454" s="0" t="n">
        <v>-0.116584643513632</v>
      </c>
      <c r="D2454" s="0" t="n">
        <f aca="false">E2454-$E$2</f>
        <v>-0.0511359505239852</v>
      </c>
      <c r="E2454" s="0" t="n">
        <v>138.932099544933</v>
      </c>
    </row>
    <row r="2455" customFormat="false" ht="12.8" hidden="false" customHeight="false" outlineLevel="0" collapsed="false">
      <c r="A2455" s="0" t="n">
        <v>1.63677051872401E+018</v>
      </c>
      <c r="B2455" s="0" t="n">
        <v>-0.397937962871146</v>
      </c>
      <c r="C2455" s="0" t="n">
        <v>-0.116071713221822</v>
      </c>
      <c r="D2455" s="0" t="n">
        <f aca="false">E2455-$E$2</f>
        <v>-0.0483770177199858</v>
      </c>
      <c r="E2455" s="0" t="n">
        <v>138.934858477737</v>
      </c>
    </row>
    <row r="2456" customFormat="false" ht="12.8" hidden="false" customHeight="false" outlineLevel="0" collapsed="false">
      <c r="A2456" s="0" t="n">
        <v>1.63677051874281E+018</v>
      </c>
      <c r="B2456" s="0" t="n">
        <v>-0.401560288279346</v>
      </c>
      <c r="C2456" s="0" t="n">
        <v>-0.11582116984655</v>
      </c>
      <c r="D2456" s="0" t="n">
        <f aca="false">E2456-$E$2</f>
        <v>-0.0490350904960053</v>
      </c>
      <c r="E2456" s="0" t="n">
        <v>138.934200404961</v>
      </c>
    </row>
    <row r="2457" customFormat="false" ht="12.8" hidden="false" customHeight="false" outlineLevel="0" collapsed="false">
      <c r="A2457" s="0" t="n">
        <v>1.63677051874357E+018</v>
      </c>
      <c r="B2457" s="0" t="n">
        <v>-0.404784501522576</v>
      </c>
      <c r="C2457" s="0" t="n">
        <v>-0.115444946760007</v>
      </c>
      <c r="D2457" s="0" t="n">
        <f aca="false">E2457-$E$2</f>
        <v>-0.0475237277470058</v>
      </c>
      <c r="E2457" s="0" t="n">
        <v>138.93571176771</v>
      </c>
    </row>
    <row r="2458" customFormat="false" ht="12.8" hidden="false" customHeight="false" outlineLevel="0" collapsed="false">
      <c r="A2458" s="0" t="n">
        <v>1.63677051876097E+018</v>
      </c>
      <c r="B2458" s="0" t="n">
        <v>-0.407807899457722</v>
      </c>
      <c r="C2458" s="0" t="n">
        <v>-0.11459126122367</v>
      </c>
      <c r="D2458" s="0" t="n">
        <f aca="false">E2458-$E$2</f>
        <v>-0.0480461998670023</v>
      </c>
      <c r="E2458" s="0" t="n">
        <v>138.93518929559</v>
      </c>
    </row>
    <row r="2459" customFormat="false" ht="12.8" hidden="false" customHeight="false" outlineLevel="0" collapsed="false">
      <c r="A2459" s="0" t="n">
        <v>1.6367705187613E+018</v>
      </c>
      <c r="B2459" s="0" t="n">
        <v>-0.411319322182461</v>
      </c>
      <c r="C2459" s="0" t="n">
        <v>-0.116651631578303</v>
      </c>
      <c r="D2459" s="0" t="n">
        <f aca="false">E2459-$E$2</f>
        <v>-0.0450886352099928</v>
      </c>
      <c r="E2459" s="0" t="n">
        <v>138.938146860247</v>
      </c>
    </row>
    <row r="2460" customFormat="false" ht="12.8" hidden="false" customHeight="false" outlineLevel="0" collapsed="false">
      <c r="A2460" s="0" t="n">
        <v>1.63677051878146E+018</v>
      </c>
      <c r="B2460" s="0" t="n">
        <v>-0.411302751613411</v>
      </c>
      <c r="C2460" s="0" t="n">
        <v>-0.11639251353106</v>
      </c>
      <c r="D2460" s="0" t="n">
        <f aca="false">E2460-$E$2</f>
        <v>-0.0429893863179984</v>
      </c>
      <c r="E2460" s="0" t="n">
        <v>138.940246109139</v>
      </c>
    </row>
    <row r="2461" customFormat="false" ht="12.8" hidden="false" customHeight="false" outlineLevel="0" collapsed="false">
      <c r="A2461" s="0" t="n">
        <v>1.63677051879319E+018</v>
      </c>
      <c r="B2461" s="0" t="n">
        <v>-0.410819319699835</v>
      </c>
      <c r="C2461" s="0" t="n">
        <v>-0.115697510384362</v>
      </c>
      <c r="D2461" s="0" t="n">
        <f aca="false">E2461-$E$2</f>
        <v>-0.0397601627209951</v>
      </c>
      <c r="E2461" s="0" t="n">
        <v>138.943475332736</v>
      </c>
    </row>
    <row r="2462" customFormat="false" ht="12.8" hidden="false" customHeight="false" outlineLevel="0" collapsed="false">
      <c r="A2462" s="0" t="n">
        <v>1.63677051879373E+018</v>
      </c>
      <c r="B2462" s="0" t="n">
        <v>-0.409663443649446</v>
      </c>
      <c r="C2462" s="0" t="n">
        <v>-0.115959660548122</v>
      </c>
      <c r="D2462" s="0" t="n">
        <f aca="false">E2462-$E$2</f>
        <v>-0.0347781111129848</v>
      </c>
      <c r="E2462" s="0" t="n">
        <v>138.948457384344</v>
      </c>
    </row>
    <row r="2463" customFormat="false" ht="12.8" hidden="false" customHeight="false" outlineLevel="0" collapsed="false">
      <c r="A2463" s="0" t="n">
        <v>1.63677051881126E+018</v>
      </c>
      <c r="B2463" s="0" t="n">
        <v>-0.408002477847239</v>
      </c>
      <c r="C2463" s="0" t="n">
        <v>-0.115540271959296</v>
      </c>
      <c r="D2463" s="0" t="n">
        <f aca="false">E2463-$E$2</f>
        <v>-0.0296426848569808</v>
      </c>
      <c r="E2463" s="0" t="n">
        <v>138.9535928106</v>
      </c>
    </row>
    <row r="2464" customFormat="false" ht="12.8" hidden="false" customHeight="false" outlineLevel="0" collapsed="false">
      <c r="A2464" s="0" t="n">
        <v>1.63677051881212E+018</v>
      </c>
      <c r="B2464" s="0" t="n">
        <v>-0.405608831997805</v>
      </c>
      <c r="C2464" s="0" t="n">
        <v>-0.115227369999437</v>
      </c>
      <c r="D2464" s="0" t="n">
        <f aca="false">E2464-$E$2</f>
        <v>-0.0256939046209936</v>
      </c>
      <c r="E2464" s="0" t="n">
        <v>138.957541590836</v>
      </c>
    </row>
    <row r="2465" customFormat="false" ht="12.8" hidden="false" customHeight="false" outlineLevel="0" collapsed="false">
      <c r="A2465" s="0" t="n">
        <v>1.63677051883168E+018</v>
      </c>
      <c r="B2465" s="0" t="n">
        <v>-0.403370816963997</v>
      </c>
      <c r="C2465" s="0" t="n">
        <v>-0.117095771189948</v>
      </c>
      <c r="D2465" s="0" t="n">
        <f aca="false">E2465-$E$2</f>
        <v>-0.0213597299940034</v>
      </c>
      <c r="E2465" s="0" t="n">
        <v>138.961875765463</v>
      </c>
    </row>
    <row r="2466" customFormat="false" ht="12.8" hidden="false" customHeight="false" outlineLevel="0" collapsed="false">
      <c r="A2466" s="0" t="n">
        <v>1.63677051883255E+018</v>
      </c>
      <c r="B2466" s="0" t="n">
        <v>-0.400759188944816</v>
      </c>
      <c r="C2466" s="0" t="n">
        <v>-0.119280816511371</v>
      </c>
      <c r="D2466" s="0" t="n">
        <f aca="false">E2466-$E$2</f>
        <v>-0.0203640470699895</v>
      </c>
      <c r="E2466" s="0" t="n">
        <v>138.962871448387</v>
      </c>
    </row>
    <row r="2467" customFormat="false" ht="12.8" hidden="false" customHeight="false" outlineLevel="0" collapsed="false">
      <c r="A2467" s="0" t="n">
        <v>1.63677051884317E+018</v>
      </c>
      <c r="B2467" s="0" t="n">
        <v>-0.398059159508902</v>
      </c>
      <c r="C2467" s="0" t="n">
        <v>-0.117567819623523</v>
      </c>
      <c r="D2467" s="0" t="n">
        <f aca="false">E2467-$E$2</f>
        <v>-0.021475949759008</v>
      </c>
      <c r="E2467" s="0" t="n">
        <v>138.961759545698</v>
      </c>
    </row>
    <row r="2468" customFormat="false" ht="12.8" hidden="false" customHeight="false" outlineLevel="0" collapsed="false">
      <c r="A2468" s="0" t="n">
        <v>1.63677051886295E+018</v>
      </c>
      <c r="B2468" s="0" t="n">
        <v>-0.396894386101071</v>
      </c>
      <c r="C2468" s="0" t="n">
        <v>-0.118463213990536</v>
      </c>
      <c r="D2468" s="0" t="n">
        <f aca="false">E2468-$E$2</f>
        <v>-0.0219258848480024</v>
      </c>
      <c r="E2468" s="0" t="n">
        <v>138.961309610609</v>
      </c>
    </row>
    <row r="2469" customFormat="false" ht="12.8" hidden="false" customHeight="false" outlineLevel="0" collapsed="false">
      <c r="A2469" s="0" t="n">
        <v>1.63677051886379E+018</v>
      </c>
      <c r="B2469" s="0" t="n">
        <v>-0.393905991511267</v>
      </c>
      <c r="C2469" s="0" t="n">
        <v>-0.117893945403251</v>
      </c>
      <c r="D2469" s="0" t="n">
        <f aca="false">E2469-$E$2</f>
        <v>-0.0234378711950001</v>
      </c>
      <c r="E2469" s="0" t="n">
        <v>138.959797624262</v>
      </c>
    </row>
    <row r="2470" customFormat="false" ht="12.8" hidden="false" customHeight="false" outlineLevel="0" collapsed="false">
      <c r="A2470" s="0" t="n">
        <v>1.6367705188812E+018</v>
      </c>
      <c r="B2470" s="0" t="n">
        <v>-0.393433157413985</v>
      </c>
      <c r="C2470" s="0" t="n">
        <v>-0.119415667692964</v>
      </c>
      <c r="D2470" s="0" t="n">
        <f aca="false">E2470-$E$2</f>
        <v>-0.0239356912649953</v>
      </c>
      <c r="E2470" s="0" t="n">
        <v>138.959299804192</v>
      </c>
    </row>
    <row r="2471" customFormat="false" ht="12.8" hidden="false" customHeight="false" outlineLevel="0" collapsed="false">
      <c r="A2471" s="0" t="n">
        <v>1.63677051888155E+018</v>
      </c>
      <c r="B2471" s="0" t="n">
        <v>-0.393506663833022</v>
      </c>
      <c r="C2471" s="0" t="n">
        <v>-0.120447580356645</v>
      </c>
      <c r="D2471" s="0" t="n">
        <f aca="false">E2471-$E$2</f>
        <v>-0.0244132411930025</v>
      </c>
      <c r="E2471" s="0" t="n">
        <v>138.958822254264</v>
      </c>
    </row>
    <row r="2472" customFormat="false" ht="12.8" hidden="false" customHeight="false" outlineLevel="0" collapsed="false">
      <c r="A2472" s="0" t="n">
        <v>1.6367705189013E+018</v>
      </c>
      <c r="B2472" s="0" t="n">
        <v>-0.394493702104371</v>
      </c>
      <c r="C2472" s="0" t="n">
        <v>-0.119293083282168</v>
      </c>
      <c r="D2472" s="0" t="n">
        <f aca="false">E2472-$E$2</f>
        <v>-0.0271201703309885</v>
      </c>
      <c r="E2472" s="0" t="n">
        <v>138.956115325126</v>
      </c>
    </row>
    <row r="2473" customFormat="false" ht="12.8" hidden="false" customHeight="false" outlineLevel="0" collapsed="false">
      <c r="A2473" s="0" t="n">
        <v>1.63677051891245E+018</v>
      </c>
      <c r="B2473" s="0" t="n">
        <v>-0.39574470445223</v>
      </c>
      <c r="C2473" s="0" t="n">
        <v>-0.120050132737993</v>
      </c>
      <c r="D2473" s="0" t="n">
        <f aca="false">E2473-$E$2</f>
        <v>-0.0295033242819898</v>
      </c>
      <c r="E2473" s="0" t="n">
        <v>138.953732171175</v>
      </c>
    </row>
    <row r="2474" customFormat="false" ht="12.8" hidden="false" customHeight="false" outlineLevel="0" collapsed="false">
      <c r="A2474" s="0" t="n">
        <v>1.63677051891304E+018</v>
      </c>
      <c r="B2474" s="0" t="n">
        <v>-0.397803921612784</v>
      </c>
      <c r="C2474" s="0" t="n">
        <v>-0.119149710647679</v>
      </c>
      <c r="D2474" s="0" t="n">
        <f aca="false">E2474-$E$2</f>
        <v>-0.0289405305379944</v>
      </c>
      <c r="E2474" s="0" t="n">
        <v>138.954294964919</v>
      </c>
    </row>
    <row r="2475" customFormat="false" ht="12.8" hidden="false" customHeight="false" outlineLevel="0" collapsed="false">
      <c r="A2475" s="0" t="n">
        <v>1.63677051893163E+018</v>
      </c>
      <c r="B2475" s="0" t="n">
        <v>-0.399142397582709</v>
      </c>
      <c r="C2475" s="0" t="n">
        <v>-0.120479149391595</v>
      </c>
      <c r="D2475" s="0" t="n">
        <f aca="false">E2475-$E$2</f>
        <v>-0.0293236112059958</v>
      </c>
      <c r="E2475" s="0" t="n">
        <v>138.953911884251</v>
      </c>
    </row>
    <row r="2476" customFormat="false" ht="12.8" hidden="false" customHeight="false" outlineLevel="0" collapsed="false">
      <c r="A2476" s="0" t="n">
        <v>1.63677051893284E+018</v>
      </c>
      <c r="B2476" s="0" t="n">
        <v>-0.401649498796391</v>
      </c>
      <c r="C2476" s="0" t="n">
        <v>-0.120205531331896</v>
      </c>
      <c r="D2476" s="0" t="n">
        <f aca="false">E2476-$E$2</f>
        <v>-0.0290022064129971</v>
      </c>
      <c r="E2476" s="0" t="n">
        <v>138.954233289044</v>
      </c>
    </row>
    <row r="2477" customFormat="false" ht="12.8" hidden="false" customHeight="false" outlineLevel="0" collapsed="false">
      <c r="A2477" s="0" t="n">
        <v>1.63677051895263E+018</v>
      </c>
      <c r="B2477" s="0" t="n">
        <v>-0.405188044466948</v>
      </c>
      <c r="C2477" s="0" t="n">
        <v>-0.119407802170878</v>
      </c>
      <c r="D2477" s="0" t="n">
        <f aca="false">E2477-$E$2</f>
        <v>-0.031643222464993</v>
      </c>
      <c r="E2477" s="0" t="n">
        <v>138.951592272992</v>
      </c>
    </row>
    <row r="2478" customFormat="false" ht="12.8" hidden="false" customHeight="false" outlineLevel="0" collapsed="false">
      <c r="A2478" s="0" t="n">
        <v>1.63677051897147E+018</v>
      </c>
      <c r="B2478" s="0" t="n">
        <v>-0.406375857410008</v>
      </c>
      <c r="C2478" s="0" t="n">
        <v>-0.119631564832724</v>
      </c>
      <c r="D2478" s="0" t="n">
        <f aca="false">E2478-$E$2</f>
        <v>-0.0293908102659941</v>
      </c>
      <c r="E2478" s="0" t="n">
        <v>138.953844685191</v>
      </c>
    </row>
    <row r="2479" customFormat="false" ht="12.8" hidden="false" customHeight="false" outlineLevel="0" collapsed="false">
      <c r="A2479" s="0" t="n">
        <v>1.63677051899054E+018</v>
      </c>
      <c r="B2479" s="0" t="n">
        <v>-0.40645314291484</v>
      </c>
      <c r="C2479" s="0" t="n">
        <v>-0.117083542051783</v>
      </c>
      <c r="D2479" s="0" t="n">
        <f aca="false">E2479-$E$2</f>
        <v>-0.0309123523109918</v>
      </c>
      <c r="E2479" s="0" t="n">
        <v>138.952323143146</v>
      </c>
    </row>
    <row r="2480" customFormat="false" ht="12.8" hidden="false" customHeight="false" outlineLevel="0" collapsed="false">
      <c r="A2480" s="0" t="n">
        <v>1.63677051900283E+018</v>
      </c>
      <c r="B2480" s="0" t="n">
        <v>-0.408164619949515</v>
      </c>
      <c r="C2480" s="0" t="n">
        <v>-0.117529627856113</v>
      </c>
      <c r="D2480" s="0" t="n">
        <f aca="false">E2480-$E$2</f>
        <v>-0.0298660632300027</v>
      </c>
      <c r="E2480" s="0" t="n">
        <v>138.953369432227</v>
      </c>
    </row>
    <row r="2481" customFormat="false" ht="12.8" hidden="false" customHeight="false" outlineLevel="0" collapsed="false">
      <c r="A2481" s="0" t="n">
        <v>1.63677051900329E+018</v>
      </c>
      <c r="B2481" s="0" t="n">
        <v>-0.408170763936096</v>
      </c>
      <c r="C2481" s="0" t="n">
        <v>-0.117554804834307</v>
      </c>
      <c r="D2481" s="0" t="n">
        <f aca="false">E2481-$E$2</f>
        <v>-0.0267890542060059</v>
      </c>
      <c r="E2481" s="0" t="n">
        <v>138.956446441251</v>
      </c>
    </row>
    <row r="2482" customFormat="false" ht="12.8" hidden="false" customHeight="false" outlineLevel="0" collapsed="false">
      <c r="A2482" s="0" t="n">
        <v>1.63677051902191E+018</v>
      </c>
      <c r="B2482" s="0" t="n">
        <v>-0.408330469487871</v>
      </c>
      <c r="C2482" s="0" t="n">
        <v>-0.117748108475454</v>
      </c>
      <c r="D2482" s="0" t="n">
        <f aca="false">E2482-$E$2</f>
        <v>-0.0226818136309816</v>
      </c>
      <c r="E2482" s="0" t="n">
        <v>138.960553681826</v>
      </c>
    </row>
    <row r="2483" customFormat="false" ht="12.8" hidden="false" customHeight="false" outlineLevel="0" collapsed="false">
      <c r="A2483" s="0" t="n">
        <v>1.63677051902281E+018</v>
      </c>
      <c r="B2483" s="0" t="n">
        <v>-0.407115578565149</v>
      </c>
      <c r="C2483" s="0" t="n">
        <v>-0.117761438138433</v>
      </c>
      <c r="D2483" s="0" t="n">
        <f aca="false">E2483-$E$2</f>
        <v>-0.0186985471179923</v>
      </c>
      <c r="E2483" s="0" t="n">
        <v>138.964536948339</v>
      </c>
    </row>
    <row r="2484" customFormat="false" ht="12.8" hidden="false" customHeight="false" outlineLevel="0" collapsed="false">
      <c r="A2484" s="0" t="n">
        <v>1.63677051904122E+018</v>
      </c>
      <c r="B2484" s="0" t="n">
        <v>-0.406718428183217</v>
      </c>
      <c r="C2484" s="0" t="n">
        <v>-0.116720670456376</v>
      </c>
      <c r="D2484" s="0" t="n">
        <f aca="false">E2484-$E$2</f>
        <v>-0.016389684810008</v>
      </c>
      <c r="E2484" s="0" t="n">
        <v>138.966845810647</v>
      </c>
    </row>
    <row r="2485" customFormat="false" ht="12.8" hidden="false" customHeight="false" outlineLevel="0" collapsed="false">
      <c r="A2485" s="0" t="n">
        <v>1.63677051904165E+018</v>
      </c>
      <c r="B2485" s="0" t="n">
        <v>-0.404885111561041</v>
      </c>
      <c r="C2485" s="0" t="n">
        <v>-0.115155830744453</v>
      </c>
      <c r="D2485" s="0" t="n">
        <f aca="false">E2485-$E$2</f>
        <v>-0.0152519280449894</v>
      </c>
      <c r="E2485" s="0" t="n">
        <v>138.967983567412</v>
      </c>
    </row>
    <row r="2486" customFormat="false" ht="12.8" hidden="false" customHeight="false" outlineLevel="0" collapsed="false">
      <c r="A2486" s="0" t="n">
        <v>1.63677051906029E+018</v>
      </c>
      <c r="B2486" s="0" t="n">
        <v>-0.404498581076991</v>
      </c>
      <c r="C2486" s="0" t="n">
        <v>-0.115837423599697</v>
      </c>
      <c r="D2486" s="0" t="n">
        <f aca="false">E2486-$E$2</f>
        <v>-0.0145285115860077</v>
      </c>
      <c r="E2486" s="0" t="n">
        <v>138.968706983871</v>
      </c>
    </row>
    <row r="2487" customFormat="false" ht="12.8" hidden="false" customHeight="false" outlineLevel="0" collapsed="false">
      <c r="A2487" s="0" t="n">
        <v>1.63677051907261E+018</v>
      </c>
      <c r="B2487" s="0" t="n">
        <v>-0.402332413120576</v>
      </c>
      <c r="C2487" s="0" t="n">
        <v>-0.115130496249706</v>
      </c>
      <c r="D2487" s="0" t="n">
        <f aca="false">E2487-$E$2</f>
        <v>-0.0147902942779865</v>
      </c>
      <c r="E2487" s="0" t="n">
        <v>138.968445201179</v>
      </c>
    </row>
    <row r="2488" customFormat="false" ht="12.8" hidden="false" customHeight="false" outlineLevel="0" collapsed="false">
      <c r="A2488" s="0" t="n">
        <v>1.63677051907318E+018</v>
      </c>
      <c r="B2488" s="0" t="n">
        <v>-0.402445789442546</v>
      </c>
      <c r="C2488" s="0" t="n">
        <v>-0.115249402011742</v>
      </c>
      <c r="D2488" s="0" t="n">
        <f aca="false">E2488-$E$2</f>
        <v>-0.0181523036279998</v>
      </c>
      <c r="E2488" s="0" t="n">
        <v>138.965083191829</v>
      </c>
    </row>
    <row r="2489" customFormat="false" ht="12.8" hidden="false" customHeight="false" outlineLevel="0" collapsed="false">
      <c r="A2489" s="0" t="n">
        <v>1.63677051909276E+018</v>
      </c>
      <c r="B2489" s="0" t="n">
        <v>-0.403007100974951</v>
      </c>
      <c r="C2489" s="0" t="n">
        <v>-0.117002578897392</v>
      </c>
      <c r="D2489" s="0" t="n">
        <f aca="false">E2489-$E$2</f>
        <v>-0.0187806465199856</v>
      </c>
      <c r="E2489" s="0" t="n">
        <v>138.964454848937</v>
      </c>
    </row>
    <row r="2490" customFormat="false" ht="12.8" hidden="false" customHeight="false" outlineLevel="0" collapsed="false">
      <c r="A2490" s="0" t="n">
        <v>1.6367705190937E+018</v>
      </c>
      <c r="B2490" s="0" t="n">
        <v>-0.403319049651402</v>
      </c>
      <c r="C2490" s="0" t="n">
        <v>-0.116801739420771</v>
      </c>
      <c r="D2490" s="0" t="n">
        <f aca="false">E2490-$E$2</f>
        <v>-0.0197383635099868</v>
      </c>
      <c r="E2490" s="0" t="n">
        <v>138.963497131947</v>
      </c>
    </row>
    <row r="2491" customFormat="false" ht="12.8" hidden="false" customHeight="false" outlineLevel="0" collapsed="false">
      <c r="A2491" s="0" t="n">
        <v>1.63677051911074E+018</v>
      </c>
      <c r="B2491" s="0" t="n">
        <v>-0.403349430273634</v>
      </c>
      <c r="C2491" s="0" t="n">
        <v>-0.117548492774874</v>
      </c>
      <c r="D2491" s="0" t="n">
        <f aca="false">E2491-$E$2</f>
        <v>-0.0212124790749897</v>
      </c>
      <c r="E2491" s="0" t="n">
        <v>138.962023016382</v>
      </c>
    </row>
    <row r="2492" customFormat="false" ht="12.8" hidden="false" customHeight="false" outlineLevel="0" collapsed="false">
      <c r="A2492" s="0" t="n">
        <v>1.63677051911131E+018</v>
      </c>
      <c r="B2492" s="0" t="n">
        <v>-0.404394787113163</v>
      </c>
      <c r="C2492" s="0" t="n">
        <v>-0.117000086572528</v>
      </c>
      <c r="D2492" s="0" t="n">
        <f aca="false">E2492-$E$2</f>
        <v>-0.0219175759449968</v>
      </c>
      <c r="E2492" s="0" t="n">
        <v>138.961317919512</v>
      </c>
    </row>
    <row r="2493" customFormat="false" ht="12.8" hidden="false" customHeight="false" outlineLevel="0" collapsed="false">
      <c r="A2493" s="0" t="n">
        <v>1.63677051913104E+018</v>
      </c>
      <c r="B2493" s="0" t="n">
        <v>-0.403937884885223</v>
      </c>
      <c r="C2493" s="0" t="n">
        <v>-0.11702612317036</v>
      </c>
      <c r="D2493" s="0" t="n">
        <f aca="false">E2493-$E$2</f>
        <v>-0.0232378572089829</v>
      </c>
      <c r="E2493" s="0" t="n">
        <v>138.959997638248</v>
      </c>
    </row>
    <row r="2494" customFormat="false" ht="12.8" hidden="false" customHeight="false" outlineLevel="0" collapsed="false">
      <c r="A2494" s="0" t="n">
        <v>1.63677051914204E+018</v>
      </c>
      <c r="B2494" s="0" t="n">
        <v>-0.405126716222634</v>
      </c>
      <c r="C2494" s="0" t="n">
        <v>-0.116183552198553</v>
      </c>
      <c r="D2494" s="0" t="n">
        <f aca="false">E2494-$E$2</f>
        <v>-0.0240019596959939</v>
      </c>
      <c r="E2494" s="0" t="n">
        <v>138.959233535761</v>
      </c>
    </row>
    <row r="2495" customFormat="false" ht="12.8" hidden="false" customHeight="false" outlineLevel="0" collapsed="false">
      <c r="A2495" s="0" t="n">
        <v>1.63677051914265E+018</v>
      </c>
      <c r="B2495" s="0" t="n">
        <v>-0.406711678663289</v>
      </c>
      <c r="C2495" s="0" t="n">
        <v>-0.11608511853026</v>
      </c>
      <c r="D2495" s="0" t="n">
        <f aca="false">E2495-$E$2</f>
        <v>-0.0249821440569917</v>
      </c>
      <c r="E2495" s="0" t="n">
        <v>138.9582533514</v>
      </c>
    </row>
    <row r="2496" customFormat="false" ht="12.8" hidden="false" customHeight="false" outlineLevel="0" collapsed="false">
      <c r="A2496" s="0" t="n">
        <v>1.63677051916136E+018</v>
      </c>
      <c r="B2496" s="0" t="n">
        <v>-0.40735194329507</v>
      </c>
      <c r="C2496" s="0" t="n">
        <v>-0.113842352266854</v>
      </c>
      <c r="D2496" s="0" t="n">
        <f aca="false">E2496-$E$2</f>
        <v>-0.0244057634759827</v>
      </c>
      <c r="E2496" s="0" t="n">
        <v>138.958829731981</v>
      </c>
    </row>
    <row r="2497" customFormat="false" ht="12.8" hidden="false" customHeight="false" outlineLevel="0" collapsed="false">
      <c r="A2497" s="0" t="n">
        <v>1.63677051916177E+018</v>
      </c>
      <c r="B2497" s="0" t="n">
        <v>-0.408646844557741</v>
      </c>
      <c r="C2497" s="0" t="n">
        <v>-0.114887726657632</v>
      </c>
      <c r="D2497" s="0" t="n">
        <f aca="false">E2497-$E$2</f>
        <v>-0.0257856175130087</v>
      </c>
      <c r="E2497" s="0" t="n">
        <v>138.957449877944</v>
      </c>
    </row>
    <row r="2498" customFormat="false" ht="12.8" hidden="false" customHeight="false" outlineLevel="0" collapsed="false">
      <c r="A2498" s="0" t="n">
        <v>1.63677051918049E+018</v>
      </c>
      <c r="B2498" s="0" t="n">
        <v>-0.409113687363111</v>
      </c>
      <c r="C2498" s="0" t="n">
        <v>-0.114868198455476</v>
      </c>
      <c r="D2498" s="0" t="n">
        <f aca="false">E2498-$E$2</f>
        <v>-0.025720934988982</v>
      </c>
      <c r="E2498" s="0" t="n">
        <v>138.957514560468</v>
      </c>
    </row>
    <row r="2499" customFormat="false" ht="12.8" hidden="false" customHeight="false" outlineLevel="0" collapsed="false">
      <c r="A2499" s="0" t="n">
        <v>1.63677051919277E+018</v>
      </c>
      <c r="B2499" s="0" t="n">
        <v>-0.410452081293657</v>
      </c>
      <c r="C2499" s="0" t="n">
        <v>-0.116199272515908</v>
      </c>
      <c r="D2499" s="0" t="n">
        <f aca="false">E2499-$E$2</f>
        <v>-0.0261010907329933</v>
      </c>
      <c r="E2499" s="0" t="n">
        <v>138.957134404724</v>
      </c>
    </row>
    <row r="2500" customFormat="false" ht="12.8" hidden="false" customHeight="false" outlineLevel="0" collapsed="false">
      <c r="A2500" s="0" t="n">
        <v>1.63677051919331E+018</v>
      </c>
      <c r="B2500" s="0" t="n">
        <v>-0.411723293257938</v>
      </c>
      <c r="C2500" s="0" t="n">
        <v>-0.115668375963471</v>
      </c>
      <c r="D2500" s="0" t="n">
        <f aca="false">E2500-$E$2</f>
        <v>-0.0258203750499888</v>
      </c>
      <c r="E2500" s="0" t="n">
        <v>138.957415120407</v>
      </c>
    </row>
    <row r="2501" customFormat="false" ht="12.8" hidden="false" customHeight="false" outlineLevel="0" collapsed="false">
      <c r="A2501" s="0" t="n">
        <v>1.63677051921296E+018</v>
      </c>
      <c r="B2501" s="0" t="n">
        <v>-0.41233437720067</v>
      </c>
      <c r="C2501" s="0" t="n">
        <v>-0.114128339061459</v>
      </c>
      <c r="D2501" s="0" t="n">
        <f aca="false">E2501-$E$2</f>
        <v>-0.0264930655989986</v>
      </c>
      <c r="E2501" s="0" t="n">
        <v>138.956742429858</v>
      </c>
    </row>
    <row r="2502" customFormat="false" ht="12.8" hidden="false" customHeight="false" outlineLevel="0" collapsed="false">
      <c r="A2502" s="0" t="n">
        <v>1.63677051921375E+018</v>
      </c>
      <c r="B2502" s="0" t="n">
        <v>-0.41303922430079</v>
      </c>
      <c r="C2502" s="0" t="n">
        <v>-0.115577379006693</v>
      </c>
      <c r="D2502" s="0" t="n">
        <f aca="false">E2502-$E$2</f>
        <v>-0.0279770488319855</v>
      </c>
      <c r="E2502" s="0" t="n">
        <v>138.955258446625</v>
      </c>
    </row>
    <row r="2503" customFormat="false" ht="12.8" hidden="false" customHeight="false" outlineLevel="0" collapsed="false">
      <c r="A2503" s="0" t="n">
        <v>1.63677051923113E+018</v>
      </c>
      <c r="B2503" s="0" t="n">
        <v>-0.413403721790832</v>
      </c>
      <c r="C2503" s="0" t="n">
        <v>-0.11546643410415</v>
      </c>
      <c r="D2503" s="0" t="n">
        <f aca="false">E2503-$E$2</f>
        <v>-0.028049886025002</v>
      </c>
      <c r="E2503" s="0" t="n">
        <v>138.955185609432</v>
      </c>
    </row>
    <row r="2504" customFormat="false" ht="12.8" hidden="false" customHeight="false" outlineLevel="0" collapsed="false">
      <c r="A2504" s="0" t="n">
        <v>1.63677051923209E+018</v>
      </c>
      <c r="B2504" s="0" t="n">
        <v>-0.414593060002931</v>
      </c>
      <c r="C2504" s="0" t="n">
        <v>-0.116109901632707</v>
      </c>
      <c r="D2504" s="0" t="n">
        <f aca="false">E2504-$E$2</f>
        <v>-0.0305462498940017</v>
      </c>
      <c r="E2504" s="0" t="n">
        <v>138.952689245563</v>
      </c>
    </row>
    <row r="2505" customFormat="false" ht="12.8" hidden="false" customHeight="false" outlineLevel="0" collapsed="false">
      <c r="A2505" s="0" t="n">
        <v>1.63677051925122E+018</v>
      </c>
      <c r="B2505" s="0" t="n">
        <v>-0.416469151542078</v>
      </c>
      <c r="C2505" s="0" t="n">
        <v>-0.114868625434806</v>
      </c>
      <c r="D2505" s="0" t="n">
        <f aca="false">E2505-$E$2</f>
        <v>-0.0311254886779864</v>
      </c>
      <c r="E2505" s="0" t="n">
        <v>138.952110006779</v>
      </c>
    </row>
    <row r="2506" customFormat="false" ht="12.8" hidden="false" customHeight="false" outlineLevel="0" collapsed="false">
      <c r="A2506" s="0" t="n">
        <v>1.63677051926221E+018</v>
      </c>
      <c r="B2506" s="0" t="n">
        <v>-0.417615149856434</v>
      </c>
      <c r="C2506" s="0" t="n">
        <v>-0.114337976844811</v>
      </c>
      <c r="D2506" s="0" t="n">
        <f aca="false">E2506-$E$2</f>
        <v>-0.0309475844939868</v>
      </c>
      <c r="E2506" s="0" t="n">
        <v>138.952287910963</v>
      </c>
    </row>
    <row r="2507" customFormat="false" ht="12.8" hidden="false" customHeight="false" outlineLevel="0" collapsed="false">
      <c r="A2507" s="0" t="n">
        <v>1.6367705192628E+018</v>
      </c>
      <c r="B2507" s="0" t="n">
        <v>-0.418757273861371</v>
      </c>
      <c r="C2507" s="0" t="n">
        <v>-0.113804517842369</v>
      </c>
      <c r="D2507" s="0" t="n">
        <f aca="false">E2507-$E$2</f>
        <v>-0.030773691148994</v>
      </c>
      <c r="E2507" s="0" t="n">
        <v>138.952461804308</v>
      </c>
    </row>
    <row r="2508" customFormat="false" ht="12.8" hidden="false" customHeight="false" outlineLevel="0" collapsed="false">
      <c r="A2508" s="0" t="n">
        <v>1.63677051928142E+018</v>
      </c>
      <c r="B2508" s="0" t="n">
        <v>-0.418757775033793</v>
      </c>
      <c r="C2508" s="0" t="n">
        <v>-0.113410488771205</v>
      </c>
      <c r="D2508" s="0" t="n">
        <f aca="false">E2508-$E$2</f>
        <v>-0.0295384216209982</v>
      </c>
      <c r="E2508" s="0" t="n">
        <v>138.953697073836</v>
      </c>
    </row>
    <row r="2509" customFormat="false" ht="12.8" hidden="false" customHeight="false" outlineLevel="0" collapsed="false">
      <c r="A2509" s="0" t="n">
        <v>1.63677051928187E+018</v>
      </c>
      <c r="B2509" s="0" t="n">
        <v>-0.419209088496219</v>
      </c>
      <c r="C2509" s="0" t="n">
        <v>-0.11387003131227</v>
      </c>
      <c r="D2509" s="0" t="n">
        <f aca="false">E2509-$E$2</f>
        <v>-0.02761223713199</v>
      </c>
      <c r="E2509" s="0" t="n">
        <v>138.955623258325</v>
      </c>
    </row>
    <row r="2510" customFormat="false" ht="12.8" hidden="false" customHeight="false" outlineLevel="0" collapsed="false">
      <c r="A2510" s="0" t="n">
        <v>1.63677051930046E+018</v>
      </c>
      <c r="B2510" s="0" t="n">
        <v>-0.420499323338226</v>
      </c>
      <c r="C2510" s="0" t="n">
        <v>-0.113529574300773</v>
      </c>
      <c r="D2510" s="0" t="n">
        <f aca="false">E2510-$E$2</f>
        <v>-0.0264116853890073</v>
      </c>
      <c r="E2510" s="0" t="n">
        <v>138.956823810068</v>
      </c>
    </row>
    <row r="2511" customFormat="false" ht="12.8" hidden="false" customHeight="false" outlineLevel="0" collapsed="false">
      <c r="A2511" s="0" t="n">
        <v>1.6367705193129E+018</v>
      </c>
      <c r="B2511" s="0" t="n">
        <v>-0.421198082027889</v>
      </c>
      <c r="C2511" s="0" t="n">
        <v>-0.112560209133134</v>
      </c>
      <c r="D2511" s="0" t="n">
        <f aca="false">E2511-$E$2</f>
        <v>-0.0250850602670027</v>
      </c>
      <c r="E2511" s="0" t="n">
        <v>138.95815043519</v>
      </c>
    </row>
    <row r="2512" customFormat="false" ht="12.8" hidden="false" customHeight="false" outlineLevel="0" collapsed="false">
      <c r="A2512" s="0" t="n">
        <v>1.63677051931343E+018</v>
      </c>
      <c r="B2512" s="0" t="n">
        <v>-0.422654629178265</v>
      </c>
      <c r="C2512" s="0" t="n">
        <v>-0.113978980174741</v>
      </c>
      <c r="D2512" s="0" t="n">
        <f aca="false">E2512-$E$2</f>
        <v>-0.0253165085269984</v>
      </c>
      <c r="E2512" s="0" t="n">
        <v>138.95791898693</v>
      </c>
    </row>
    <row r="2513" customFormat="false" ht="12.8" hidden="false" customHeight="false" outlineLevel="0" collapsed="false">
      <c r="A2513" s="0" t="n">
        <v>1.636770519332E+018</v>
      </c>
      <c r="B2513" s="0" t="n">
        <v>-0.425352058829746</v>
      </c>
      <c r="C2513" s="0" t="n">
        <v>-0.112601056402906</v>
      </c>
      <c r="D2513" s="0" t="n">
        <f aca="false">E2513-$E$2</f>
        <v>-0.0246499732709822</v>
      </c>
      <c r="E2513" s="0" t="n">
        <v>138.958585522186</v>
      </c>
    </row>
    <row r="2514" customFormat="false" ht="12.8" hidden="false" customHeight="false" outlineLevel="0" collapsed="false">
      <c r="A2514" s="0" t="n">
        <v>1.63677051933298E+018</v>
      </c>
      <c r="B2514" s="0" t="n">
        <v>-0.426880166192864</v>
      </c>
      <c r="C2514" s="0" t="n">
        <v>-0.112769450778433</v>
      </c>
      <c r="D2514" s="0" t="n">
        <f aca="false">E2514-$E$2</f>
        <v>-0.0247236571140093</v>
      </c>
      <c r="E2514" s="0" t="n">
        <v>138.958511838343</v>
      </c>
    </row>
    <row r="2515" customFormat="false" ht="12.8" hidden="false" customHeight="false" outlineLevel="0" collapsed="false">
      <c r="A2515" s="0" t="n">
        <v>1.63677051935128E+018</v>
      </c>
      <c r="B2515" s="0" t="n">
        <v>-0.428552625894783</v>
      </c>
      <c r="C2515" s="0" t="n">
        <v>-0.113242529261052</v>
      </c>
      <c r="D2515" s="0" t="n">
        <f aca="false">E2515-$E$2</f>
        <v>-0.0237033190900036</v>
      </c>
      <c r="E2515" s="0" t="n">
        <v>138.959532176367</v>
      </c>
    </row>
    <row r="2516" customFormat="false" ht="12.8" hidden="false" customHeight="false" outlineLevel="0" collapsed="false">
      <c r="A2516" s="0" t="n">
        <v>1.63677051935261E+018</v>
      </c>
      <c r="B2516" s="0" t="n">
        <v>-0.428370033660737</v>
      </c>
      <c r="C2516" s="0" t="n">
        <v>-0.112798963239439</v>
      </c>
      <c r="D2516" s="0" t="n">
        <f aca="false">E2516-$E$2</f>
        <v>-0.0226462784430055</v>
      </c>
      <c r="E2516" s="0" t="n">
        <v>138.960589217014</v>
      </c>
    </row>
    <row r="2517" customFormat="false" ht="12.8" hidden="false" customHeight="false" outlineLevel="0" collapsed="false">
      <c r="A2517" s="0" t="n">
        <v>1.63677051937098E+018</v>
      </c>
      <c r="B2517" s="0" t="n">
        <v>-0.428378037211018</v>
      </c>
      <c r="C2517" s="0" t="n">
        <v>-0.112821723149943</v>
      </c>
      <c r="D2517" s="0" t="n">
        <f aca="false">E2517-$E$2</f>
        <v>-0.0195672448990081</v>
      </c>
      <c r="E2517" s="0" t="n">
        <v>138.963668250558</v>
      </c>
    </row>
    <row r="2518" customFormat="false" ht="12.8" hidden="false" customHeight="false" outlineLevel="0" collapsed="false">
      <c r="A2518" s="0" t="n">
        <v>1.63677051938987E+018</v>
      </c>
      <c r="B2518" s="0" t="n">
        <v>-0.429427359596034</v>
      </c>
      <c r="C2518" s="0" t="n">
        <v>-0.113927689562045</v>
      </c>
      <c r="D2518" s="0" t="n">
        <f aca="false">E2518-$E$2</f>
        <v>-0.0177495071289968</v>
      </c>
      <c r="E2518" s="0" t="n">
        <v>138.965485988328</v>
      </c>
    </row>
    <row r="2519" customFormat="false" ht="12.8" hidden="false" customHeight="false" outlineLevel="0" collapsed="false">
      <c r="A2519" s="0" t="n">
        <v>1.63677051940265E+018</v>
      </c>
      <c r="B2519" s="0" t="n">
        <v>-0.427307434063649</v>
      </c>
      <c r="C2519" s="0" t="n">
        <v>-0.113503619819944</v>
      </c>
      <c r="D2519" s="0" t="n">
        <f aca="false">E2519-$E$2</f>
        <v>-0.0170070687370014</v>
      </c>
      <c r="E2519" s="0" t="n">
        <v>138.96622842672</v>
      </c>
    </row>
    <row r="2520" customFormat="false" ht="12.8" hidden="false" customHeight="false" outlineLevel="0" collapsed="false">
      <c r="A2520" s="0" t="n">
        <v>1.63677051940326E+018</v>
      </c>
      <c r="B2520" s="0" t="n">
        <v>-0.428492043137735</v>
      </c>
      <c r="C2520" s="0" t="n">
        <v>-0.113380944841216</v>
      </c>
      <c r="D2520" s="0" t="n">
        <f aca="false">E2520-$E$2</f>
        <v>-0.0157581185160041</v>
      </c>
      <c r="E2520" s="0" t="n">
        <v>138.967477376941</v>
      </c>
    </row>
    <row r="2521" customFormat="false" ht="12.8" hidden="false" customHeight="false" outlineLevel="0" collapsed="false">
      <c r="A2521" s="0" t="n">
        <v>1.63677051942166E+018</v>
      </c>
      <c r="B2521" s="0" t="n">
        <v>-0.429721187968249</v>
      </c>
      <c r="C2521" s="0" t="n">
        <v>-0.113417849691719</v>
      </c>
      <c r="D2521" s="0" t="n">
        <f aca="false">E2521-$E$2</f>
        <v>-0.0135852797129985</v>
      </c>
      <c r="E2521" s="0" t="n">
        <v>138.969650215744</v>
      </c>
    </row>
    <row r="2522" customFormat="false" ht="12.8" hidden="false" customHeight="false" outlineLevel="0" collapsed="false">
      <c r="A2522" s="0" t="n">
        <v>1.63677051942263E+018</v>
      </c>
      <c r="B2522" s="0" t="n">
        <v>-0.430307678340652</v>
      </c>
      <c r="C2522" s="0" t="n">
        <v>-0.114800200396774</v>
      </c>
      <c r="D2522" s="0" t="n">
        <f aca="false">E2522-$E$2</f>
        <v>-0.0152022775120031</v>
      </c>
      <c r="E2522" s="0" t="n">
        <v>138.968033217945</v>
      </c>
    </row>
    <row r="2523" customFormat="false" ht="12.8" hidden="false" customHeight="false" outlineLevel="0" collapsed="false">
      <c r="A2523" s="0" t="n">
        <v>1.63677051944194E+018</v>
      </c>
      <c r="B2523" s="0" t="n">
        <v>-0.428945278774238</v>
      </c>
      <c r="C2523" s="0" t="n">
        <v>-0.114394376746353</v>
      </c>
      <c r="D2523" s="0" t="n">
        <f aca="false">E2523-$E$2</f>
        <v>-0.0197604949349852</v>
      </c>
      <c r="E2523" s="0" t="n">
        <v>138.963475000522</v>
      </c>
    </row>
    <row r="2524" customFormat="false" ht="12.8" hidden="false" customHeight="false" outlineLevel="0" collapsed="false">
      <c r="A2524" s="0" t="n">
        <v>1.63677051946097E+018</v>
      </c>
      <c r="B2524" s="0" t="n">
        <v>-0.425704843413715</v>
      </c>
      <c r="C2524" s="0" t="n">
        <v>-0.112449058649593</v>
      </c>
      <c r="D2524" s="0" t="n">
        <f aca="false">E2524-$E$2</f>
        <v>-0.0402262959379982</v>
      </c>
      <c r="E2524" s="0" t="n">
        <v>138.943009199519</v>
      </c>
    </row>
    <row r="2525" customFormat="false" ht="12.8" hidden="false" customHeight="false" outlineLevel="0" collapsed="false">
      <c r="A2525" s="0" t="n">
        <v>1.63677051947329E+018</v>
      </c>
      <c r="B2525" s="0" t="n">
        <v>-0.425230292757785</v>
      </c>
      <c r="C2525" s="0" t="n">
        <v>-0.112916452245739</v>
      </c>
      <c r="D2525" s="0" t="n">
        <f aca="false">E2525-$E$2</f>
        <v>-0.0470866341860017</v>
      </c>
      <c r="E2525" s="0" t="n">
        <v>138.936148861271</v>
      </c>
    </row>
    <row r="2526" customFormat="false" ht="12.8" hidden="false" customHeight="false" outlineLevel="0" collapsed="false">
      <c r="A2526" s="0" t="n">
        <v>1.63677051947384E+018</v>
      </c>
      <c r="B2526" s="0" t="n">
        <v>-0.425323737830704</v>
      </c>
      <c r="C2526" s="0" t="n">
        <v>-0.110990276139552</v>
      </c>
      <c r="D2526" s="0" t="n">
        <f aca="false">E2526-$E$2</f>
        <v>-0.0532185642619822</v>
      </c>
      <c r="E2526" s="0" t="n">
        <v>138.930016931195</v>
      </c>
    </row>
    <row r="2527" customFormat="false" ht="12.8" hidden="false" customHeight="false" outlineLevel="0" collapsed="false">
      <c r="A2527" s="0" t="n">
        <v>1.63677051949246E+018</v>
      </c>
      <c r="B2527" s="0" t="n">
        <v>-0.425064219066314</v>
      </c>
      <c r="C2527" s="0" t="n">
        <v>-0.112881837164524</v>
      </c>
      <c r="D2527" s="0" t="n">
        <f aca="false">E2527-$E$2</f>
        <v>-0.0550845305859866</v>
      </c>
      <c r="E2527" s="0" t="n">
        <v>138.928150964871</v>
      </c>
    </row>
    <row r="2528" customFormat="false" ht="12.8" hidden="false" customHeight="false" outlineLevel="0" collapsed="false">
      <c r="A2528" s="0" t="n">
        <v>1.63677051949324E+018</v>
      </c>
      <c r="B2528" s="0" t="n">
        <v>-0.425162566211789</v>
      </c>
      <c r="C2528" s="0" t="n">
        <v>-0.1145651967417</v>
      </c>
      <c r="D2528" s="0" t="n">
        <f aca="false">E2528-$E$2</f>
        <v>-0.0535535260700044</v>
      </c>
      <c r="E2528" s="0" t="n">
        <v>138.929681969387</v>
      </c>
    </row>
    <row r="2529" customFormat="false" ht="12.8" hidden="false" customHeight="false" outlineLevel="0" collapsed="false">
      <c r="A2529" s="0" t="n">
        <v>1.63677051951185E+018</v>
      </c>
      <c r="B2529" s="0" t="n">
        <v>-0.424728713713998</v>
      </c>
      <c r="C2529" s="0" t="n">
        <v>-0.114150293609113</v>
      </c>
      <c r="D2529" s="0" t="n">
        <f aca="false">E2529-$E$2</f>
        <v>-0.0493219015799866</v>
      </c>
      <c r="E2529" s="0" t="n">
        <v>138.933913593877</v>
      </c>
    </row>
    <row r="2530" customFormat="false" ht="12.8" hidden="false" customHeight="false" outlineLevel="0" collapsed="false">
      <c r="A2530" s="0" t="n">
        <v>1.63677051951275E+018</v>
      </c>
      <c r="B2530" s="0" t="n">
        <v>-0.424547853879042</v>
      </c>
      <c r="C2530" s="0" t="n">
        <v>-0.112623664011645</v>
      </c>
      <c r="D2530" s="0" t="n">
        <f aca="false">E2530-$E$2</f>
        <v>-0.0447011721369961</v>
      </c>
      <c r="E2530" s="0" t="n">
        <v>138.93853432332</v>
      </c>
    </row>
    <row r="2531" customFormat="false" ht="12.8" hidden="false" customHeight="false" outlineLevel="0" collapsed="false">
      <c r="A2531" s="0" t="n">
        <v>1.63677051953169E+018</v>
      </c>
      <c r="B2531" s="0" t="n">
        <v>-0.423584850544345</v>
      </c>
      <c r="C2531" s="0" t="n">
        <v>-0.111202423081894</v>
      </c>
      <c r="D2531" s="0" t="n">
        <f aca="false">E2531-$E$2</f>
        <v>-0.0413147203200026</v>
      </c>
      <c r="E2531" s="0" t="n">
        <v>138.941920775137</v>
      </c>
    </row>
    <row r="2532" customFormat="false" ht="12.8" hidden="false" customHeight="false" outlineLevel="0" collapsed="false">
      <c r="A2532" s="0" t="n">
        <v>1.63677051953296E+018</v>
      </c>
      <c r="B2532" s="0" t="n">
        <v>-0.425352956660472</v>
      </c>
      <c r="C2532" s="0" t="n">
        <v>-0.110752406163319</v>
      </c>
      <c r="D2532" s="0" t="n">
        <f aca="false">E2532-$E$2</f>
        <v>-0.0365594332599812</v>
      </c>
      <c r="E2532" s="0" t="n">
        <v>138.946676062197</v>
      </c>
    </row>
    <row r="2533" customFormat="false" ht="12.8" hidden="false" customHeight="false" outlineLevel="0" collapsed="false">
      <c r="A2533" s="0" t="n">
        <v>1.63677051954324E+018</v>
      </c>
      <c r="B2533" s="0" t="n">
        <v>-0.427026190291497</v>
      </c>
      <c r="C2533" s="0" t="n">
        <v>-0.111226663081719</v>
      </c>
      <c r="D2533" s="0" t="n">
        <f aca="false">E2533-$E$2</f>
        <v>-0.0355377342179963</v>
      </c>
      <c r="E2533" s="0" t="n">
        <v>138.947697761239</v>
      </c>
    </row>
    <row r="2534" customFormat="false" ht="12.8" hidden="false" customHeight="false" outlineLevel="0" collapsed="false">
      <c r="A2534" s="0" t="n">
        <v>1.63677051956197E+018</v>
      </c>
      <c r="B2534" s="0" t="n">
        <v>-0.427273043233158</v>
      </c>
      <c r="C2534" s="0" t="n">
        <v>-0.111928926896464</v>
      </c>
      <c r="D2534" s="0" t="n">
        <f aca="false">E2534-$E$2</f>
        <v>-0.0368537746909965</v>
      </c>
      <c r="E2534" s="0" t="n">
        <v>138.946381720766</v>
      </c>
    </row>
    <row r="2535" customFormat="false" ht="12.8" hidden="false" customHeight="false" outlineLevel="0" collapsed="false">
      <c r="A2535" s="0" t="n">
        <v>1.63677051956291E+018</v>
      </c>
      <c r="B2535" s="0" t="n">
        <v>-0.427911351809034</v>
      </c>
      <c r="C2535" s="0" t="n">
        <v>-0.111117239618683</v>
      </c>
      <c r="D2535" s="0" t="n">
        <f aca="false">E2535-$E$2</f>
        <v>-0.0420686286009868</v>
      </c>
      <c r="E2535" s="0" t="n">
        <v>138.941166866856</v>
      </c>
    </row>
    <row r="2536" customFormat="false" ht="12.8" hidden="false" customHeight="false" outlineLevel="0" collapsed="false">
      <c r="A2536" s="0" t="n">
        <v>1.63677051958117E+018</v>
      </c>
      <c r="B2536" s="0" t="n">
        <v>-0.427786845623206</v>
      </c>
      <c r="C2536" s="0" t="n">
        <v>-0.110644245456488</v>
      </c>
      <c r="D2536" s="0" t="n">
        <f aca="false">E2536-$E$2</f>
        <v>-0.0475613476239971</v>
      </c>
      <c r="E2536" s="0" t="n">
        <v>138.935674147833</v>
      </c>
    </row>
    <row r="2537" customFormat="false" ht="12.8" hidden="false" customHeight="false" outlineLevel="0" collapsed="false">
      <c r="A2537" s="0" t="n">
        <v>1.63677051958166E+018</v>
      </c>
      <c r="B2537" s="0" t="n">
        <v>-0.427690764245387</v>
      </c>
      <c r="C2537" s="0" t="n">
        <v>-0.110539096150706</v>
      </c>
      <c r="D2537" s="0" t="n">
        <f aca="false">E2537-$E$2</f>
        <v>-0.0520221887090031</v>
      </c>
      <c r="E2537" s="0" t="n">
        <v>138.931213306748</v>
      </c>
    </row>
    <row r="2538" customFormat="false" ht="12.8" hidden="false" customHeight="false" outlineLevel="0" collapsed="false">
      <c r="A2538" s="0" t="n">
        <v>1.63677051960136E+018</v>
      </c>
      <c r="B2538" s="0" t="n">
        <v>-0.426276109259639</v>
      </c>
      <c r="C2538" s="0" t="n">
        <v>-0.110809596820696</v>
      </c>
      <c r="D2538" s="0" t="n">
        <f aca="false">E2538-$E$2</f>
        <v>-0.0546245043589977</v>
      </c>
      <c r="E2538" s="0" t="n">
        <v>138.928610991098</v>
      </c>
    </row>
    <row r="2539" customFormat="false" ht="12.8" hidden="false" customHeight="false" outlineLevel="0" collapsed="false">
      <c r="A2539" s="0" t="n">
        <v>1.63677051961253E+018</v>
      </c>
      <c r="B2539" s="0" t="n">
        <v>-0.425002171693927</v>
      </c>
      <c r="C2539" s="0" t="n">
        <v>-0.11097345142327</v>
      </c>
      <c r="D2539" s="0" t="n">
        <f aca="false">E2539-$E$2</f>
        <v>-0.0571799556780093</v>
      </c>
      <c r="E2539" s="0" t="n">
        <v>138.926055539779</v>
      </c>
    </row>
    <row r="2540" customFormat="false" ht="12.8" hidden="false" customHeight="false" outlineLevel="0" collapsed="false">
      <c r="A2540" s="0" t="n">
        <v>1.63677051961368E+018</v>
      </c>
      <c r="B2540" s="0" t="n">
        <v>-0.424863484546773</v>
      </c>
      <c r="C2540" s="0" t="n">
        <v>-0.110981961187807</v>
      </c>
      <c r="D2540" s="0" t="n">
        <f aca="false">E2540-$E$2</f>
        <v>-0.0550207337529969</v>
      </c>
      <c r="E2540" s="0" t="n">
        <v>138.928214761704</v>
      </c>
    </row>
    <row r="2541" customFormat="false" ht="12.8" hidden="false" customHeight="false" outlineLevel="0" collapsed="false">
      <c r="A2541" s="0" t="n">
        <v>1.63677051963188E+018</v>
      </c>
      <c r="B2541" s="0" t="n">
        <v>-0.424095501815237</v>
      </c>
      <c r="C2541" s="0" t="n">
        <v>-0.111425195292332</v>
      </c>
      <c r="D2541" s="0" t="n">
        <f aca="false">E2541-$E$2</f>
        <v>-0.0521855524339969</v>
      </c>
      <c r="E2541" s="0" t="n">
        <v>138.931049943023</v>
      </c>
    </row>
    <row r="2542" customFormat="false" ht="12.8" hidden="false" customHeight="false" outlineLevel="0" collapsed="false">
      <c r="A2542" s="0" t="n">
        <v>1.63677051963302E+018</v>
      </c>
      <c r="B2542" s="0" t="n">
        <v>-0.420684111423166</v>
      </c>
      <c r="C2542" s="0" t="n">
        <v>-0.111348282590738</v>
      </c>
      <c r="D2542" s="0" t="n">
        <f aca="false">E2542-$E$2</f>
        <v>-0.0495790733249919</v>
      </c>
      <c r="E2542" s="0" t="n">
        <v>138.933656422132</v>
      </c>
    </row>
    <row r="2543" customFormat="false" ht="12.8" hidden="false" customHeight="false" outlineLevel="0" collapsed="false">
      <c r="A2543" s="0" t="n">
        <v>1.63677051965085E+018</v>
      </c>
      <c r="B2543" s="0" t="n">
        <v>-0.420379439351173</v>
      </c>
      <c r="C2543" s="0" t="n">
        <v>-0.111786473318312</v>
      </c>
      <c r="D2543" s="0" t="n">
        <f aca="false">E2543-$E$2</f>
        <v>-0.042351909873986</v>
      </c>
      <c r="E2543" s="0" t="n">
        <v>138.940883585583</v>
      </c>
    </row>
    <row r="2544" customFormat="false" ht="12.8" hidden="false" customHeight="false" outlineLevel="0" collapsed="false">
      <c r="A2544" s="0" t="n">
        <v>1.63677051966302E+018</v>
      </c>
      <c r="B2544" s="0" t="n">
        <v>-0.419902006571205</v>
      </c>
      <c r="C2544" s="0" t="n">
        <v>-0.112284412344739</v>
      </c>
      <c r="D2544" s="0" t="n">
        <f aca="false">E2544-$E$2</f>
        <v>-0.0352266414709845</v>
      </c>
      <c r="E2544" s="0" t="n">
        <v>138.948008853986</v>
      </c>
    </row>
    <row r="2545" customFormat="false" ht="12.8" hidden="false" customHeight="false" outlineLevel="0" collapsed="false">
      <c r="A2545" s="0" t="n">
        <v>1.63677051966356E+018</v>
      </c>
      <c r="B2545" s="0" t="n">
        <v>-0.419846740261699</v>
      </c>
      <c r="C2545" s="0" t="n">
        <v>-0.111294736657651</v>
      </c>
      <c r="D2545" s="0" t="n">
        <f aca="false">E2545-$E$2</f>
        <v>-0.0285990990919913</v>
      </c>
      <c r="E2545" s="0" t="n">
        <v>138.954636396365</v>
      </c>
    </row>
    <row r="2546" customFormat="false" ht="12.8" hidden="false" customHeight="false" outlineLevel="0" collapsed="false">
      <c r="A2546" s="0" t="n">
        <v>1.63677051968213E+018</v>
      </c>
      <c r="B2546" s="0" t="n">
        <v>-0.419284503632635</v>
      </c>
      <c r="C2546" s="0" t="n">
        <v>-0.112014954152023</v>
      </c>
      <c r="D2546" s="0" t="n">
        <f aca="false">E2546-$E$2</f>
        <v>-0.0246379006459847</v>
      </c>
      <c r="E2546" s="0" t="n">
        <v>138.958597594811</v>
      </c>
    </row>
    <row r="2547" customFormat="false" ht="12.8" hidden="false" customHeight="false" outlineLevel="0" collapsed="false">
      <c r="A2547" s="0" t="n">
        <v>1.63677051968293E+018</v>
      </c>
      <c r="B2547" s="0" t="n">
        <v>-0.422113713583065</v>
      </c>
      <c r="C2547" s="0" t="n">
        <v>-0.111494144789418</v>
      </c>
      <c r="D2547" s="0" t="n">
        <f aca="false">E2547-$E$2</f>
        <v>-0.0209751452019873</v>
      </c>
      <c r="E2547" s="0" t="n">
        <v>138.962260350255</v>
      </c>
    </row>
    <row r="2548" customFormat="false" ht="12.8" hidden="false" customHeight="false" outlineLevel="0" collapsed="false">
      <c r="A2548" s="0" t="n">
        <v>1.6367705197013E+018</v>
      </c>
      <c r="B2548" s="0" t="n">
        <v>-0.422060955330001</v>
      </c>
      <c r="C2548" s="0" t="n">
        <v>-0.108643241152538</v>
      </c>
      <c r="D2548" s="0" t="n">
        <f aca="false">E2548-$E$2</f>
        <v>-0.0235779658690092</v>
      </c>
      <c r="E2548" s="0" t="n">
        <v>138.959657529588</v>
      </c>
    </row>
    <row r="2549" customFormat="false" ht="12.8" hidden="false" customHeight="false" outlineLevel="0" collapsed="false">
      <c r="A2549" s="0" t="n">
        <v>1.63677051970186E+018</v>
      </c>
      <c r="B2549" s="0" t="n">
        <v>-0.424534451585099</v>
      </c>
      <c r="C2549" s="0" t="n">
        <v>-0.109424865585027</v>
      </c>
      <c r="D2549" s="0" t="n">
        <f aca="false">E2549-$E$2</f>
        <v>-0.0268555302289997</v>
      </c>
      <c r="E2549" s="0" t="n">
        <v>138.956379965228</v>
      </c>
    </row>
    <row r="2550" customFormat="false" ht="12.8" hidden="false" customHeight="false" outlineLevel="0" collapsed="false">
      <c r="A2550" s="0" t="n">
        <v>1.63677051972051E+018</v>
      </c>
      <c r="B2550" s="0" t="n">
        <v>-0.425337925178515</v>
      </c>
      <c r="C2550" s="0" t="n">
        <v>-0.109264483151641</v>
      </c>
      <c r="D2550" s="0" t="n">
        <f aca="false">E2550-$E$2</f>
        <v>-0.0365468694990057</v>
      </c>
      <c r="E2550" s="0" t="n">
        <v>138.946688625958</v>
      </c>
    </row>
    <row r="2551" customFormat="false" ht="12.8" hidden="false" customHeight="false" outlineLevel="0" collapsed="false">
      <c r="A2551" s="0" t="n">
        <v>1.63677051973269E+018</v>
      </c>
      <c r="B2551" s="0" t="n">
        <v>-0.427305933442275</v>
      </c>
      <c r="C2551" s="0" t="n">
        <v>-0.109768496914933</v>
      </c>
      <c r="D2551" s="0" t="n">
        <f aca="false">E2551-$E$2</f>
        <v>-0.0452127940610012</v>
      </c>
      <c r="E2551" s="0" t="n">
        <v>138.938022701396</v>
      </c>
    </row>
    <row r="2552" customFormat="false" ht="12.8" hidden="false" customHeight="false" outlineLevel="0" collapsed="false">
      <c r="A2552" s="0" t="n">
        <v>1.6367705197334E+018</v>
      </c>
      <c r="B2552" s="0" t="n">
        <v>-0.428858317112277</v>
      </c>
      <c r="C2552" s="0" t="n">
        <v>-0.10954227284629</v>
      </c>
      <c r="D2552" s="0" t="n">
        <f aca="false">E2552-$E$2</f>
        <v>-0.0536762664810055</v>
      </c>
      <c r="E2552" s="0" t="n">
        <v>138.929559228976</v>
      </c>
    </row>
    <row r="2553" customFormat="false" ht="12.8" hidden="false" customHeight="false" outlineLevel="0" collapsed="false">
      <c r="A2553" s="0" t="n">
        <v>1.63677051975208E+018</v>
      </c>
      <c r="B2553" s="0" t="n">
        <v>-0.43095483437369</v>
      </c>
      <c r="C2553" s="0" t="n">
        <v>-0.110899956444999</v>
      </c>
      <c r="D2553" s="0" t="n">
        <f aca="false">E2553-$E$2</f>
        <v>-0.0593462198590089</v>
      </c>
      <c r="E2553" s="0" t="n">
        <v>138.923889275598</v>
      </c>
    </row>
    <row r="2554" customFormat="false" ht="12.8" hidden="false" customHeight="false" outlineLevel="0" collapsed="false">
      <c r="A2554" s="0" t="n">
        <v>1.63677051975308E+018</v>
      </c>
      <c r="B2554" s="0" t="n">
        <v>-0.432961753860621</v>
      </c>
      <c r="C2554" s="0" t="n">
        <v>-0.109282943143696</v>
      </c>
      <c r="D2554" s="0" t="n">
        <f aca="false">E2554-$E$2</f>
        <v>-0.0608460637029964</v>
      </c>
      <c r="E2554" s="0" t="n">
        <v>138.922389431754</v>
      </c>
    </row>
    <row r="2555" customFormat="false" ht="12.8" hidden="false" customHeight="false" outlineLevel="0" collapsed="false">
      <c r="A2555" s="0" t="n">
        <v>1.63677051977103E+018</v>
      </c>
      <c r="B2555" s="0" t="n">
        <v>-0.435349334468941</v>
      </c>
      <c r="C2555" s="0" t="n">
        <v>-0.108323790457297</v>
      </c>
      <c r="D2555" s="0" t="n">
        <f aca="false">E2555-$E$2</f>
        <v>-0.0560320118549953</v>
      </c>
      <c r="E2555" s="0" t="n">
        <v>138.927203483602</v>
      </c>
    </row>
    <row r="2556" customFormat="false" ht="12.8" hidden="false" customHeight="false" outlineLevel="0" collapsed="false">
      <c r="A2556" s="0" t="n">
        <v>1.6367705197833E+018</v>
      </c>
      <c r="B2556" s="0" t="n">
        <v>-0.433839056278723</v>
      </c>
      <c r="C2556" s="0" t="n">
        <v>-0.10956398411558</v>
      </c>
      <c r="D2556" s="0" t="n">
        <f aca="false">E2556-$E$2</f>
        <v>-0.0523990072260006</v>
      </c>
      <c r="E2556" s="0" t="n">
        <v>138.930836488231</v>
      </c>
    </row>
    <row r="2557" customFormat="false" ht="12.8" hidden="false" customHeight="false" outlineLevel="0" collapsed="false">
      <c r="A2557" s="0" t="n">
        <v>1.63677051978384E+018</v>
      </c>
      <c r="B2557" s="0" t="n">
        <v>-0.433827652620422</v>
      </c>
      <c r="C2557" s="0" t="n">
        <v>-0.108855358556537</v>
      </c>
      <c r="D2557" s="0" t="n">
        <f aca="false">E2557-$E$2</f>
        <v>-0.0447741140899893</v>
      </c>
      <c r="E2557" s="0" t="n">
        <v>138.938461381367</v>
      </c>
    </row>
    <row r="2558" customFormat="false" ht="12.8" hidden="false" customHeight="false" outlineLevel="0" collapsed="false">
      <c r="A2558" s="0" t="n">
        <v>1.63677051980282E+018</v>
      </c>
      <c r="B2558" s="0" t="n">
        <v>-0.428830133376283</v>
      </c>
      <c r="C2558" s="0" t="n">
        <v>-0.107357639880255</v>
      </c>
      <c r="D2558" s="0" t="n">
        <f aca="false">E2558-$E$2</f>
        <v>-0.0364269648690083</v>
      </c>
      <c r="E2558" s="0" t="n">
        <v>138.946808530588</v>
      </c>
    </row>
    <row r="2559" customFormat="false" ht="12.8" hidden="false" customHeight="false" outlineLevel="0" collapsed="false">
      <c r="A2559" s="0" t="n">
        <v>1.63677051982148E+018</v>
      </c>
      <c r="B2559" s="0" t="n">
        <v>-0.425978561452669</v>
      </c>
      <c r="C2559" s="0" t="n">
        <v>-0.10763625847651</v>
      </c>
      <c r="D2559" s="0" t="n">
        <f aca="false">E2559-$E$2</f>
        <v>-0.0349248298780083</v>
      </c>
      <c r="E2559" s="0" t="n">
        <v>138.948310665579</v>
      </c>
    </row>
    <row r="2560" customFormat="false" ht="12.8" hidden="false" customHeight="false" outlineLevel="0" collapsed="false">
      <c r="A2560" s="0" t="n">
        <v>1.63677051982199E+018</v>
      </c>
      <c r="B2560" s="0" t="n">
        <v>-0.421568531287497</v>
      </c>
      <c r="C2560" s="0" t="n">
        <v>-0.108025440872055</v>
      </c>
      <c r="D2560" s="0" t="n">
        <f aca="false">E2560-$E$2</f>
        <v>-0.0367304305229936</v>
      </c>
      <c r="E2560" s="0" t="n">
        <v>138.946505064934</v>
      </c>
    </row>
    <row r="2561" customFormat="false" ht="12.8" hidden="false" customHeight="false" outlineLevel="0" collapsed="false">
      <c r="A2561" s="0" t="n">
        <v>1.63677051984075E+018</v>
      </c>
      <c r="B2561" s="0" t="n">
        <v>-0.418168918203487</v>
      </c>
      <c r="C2561" s="0" t="n">
        <v>-0.107742513044267</v>
      </c>
      <c r="D2561" s="0" t="n">
        <f aca="false">E2561-$E$2</f>
        <v>-0.0416138703450031</v>
      </c>
      <c r="E2561" s="0" t="n">
        <v>138.941621625112</v>
      </c>
    </row>
    <row r="2562" customFormat="false" ht="12.8" hidden="false" customHeight="false" outlineLevel="0" collapsed="false">
      <c r="A2562" s="0" t="n">
        <v>1.63677051985293E+018</v>
      </c>
      <c r="B2562" s="0" t="n">
        <v>-0.416332946821431</v>
      </c>
      <c r="C2562" s="0" t="n">
        <v>-0.108339622268403</v>
      </c>
      <c r="D2562" s="0" t="n">
        <f aca="false">E2562-$E$2</f>
        <v>-0.0483747428230004</v>
      </c>
      <c r="E2562" s="0" t="n">
        <v>138.934860752634</v>
      </c>
    </row>
    <row r="2563" customFormat="false" ht="12.8" hidden="false" customHeight="false" outlineLevel="0" collapsed="false">
      <c r="A2563" s="0" t="n">
        <v>1.6367705198535E+018</v>
      </c>
      <c r="B2563" s="0" t="n">
        <v>-0.412262770047683</v>
      </c>
      <c r="C2563" s="0" t="n">
        <v>-0.109774789481423</v>
      </c>
      <c r="D2563" s="0" t="n">
        <f aca="false">E2563-$E$2</f>
        <v>-0.056048823448009</v>
      </c>
      <c r="E2563" s="0" t="n">
        <v>138.927186672009</v>
      </c>
    </row>
    <row r="2564" customFormat="false" ht="12.8" hidden="false" customHeight="false" outlineLevel="0" collapsed="false">
      <c r="A2564" s="0" t="n">
        <v>1.63677051987212E+018</v>
      </c>
      <c r="B2564" s="0" t="n">
        <v>-0.410310631444516</v>
      </c>
      <c r="C2564" s="0" t="n">
        <v>-0.109677618903535</v>
      </c>
      <c r="D2564" s="0" t="n">
        <f aca="false">E2564-$E$2</f>
        <v>-0.0641106576429991</v>
      </c>
      <c r="E2564" s="0" t="n">
        <v>138.919124837814</v>
      </c>
    </row>
    <row r="2565" customFormat="false" ht="12.8" hidden="false" customHeight="false" outlineLevel="0" collapsed="false">
      <c r="A2565" s="0" t="n">
        <v>1.63677051987302E+018</v>
      </c>
      <c r="B2565" s="0" t="n">
        <v>-0.410259216929941</v>
      </c>
      <c r="C2565" s="0" t="n">
        <v>-0.109860033442069</v>
      </c>
      <c r="D2565" s="0" t="n">
        <f aca="false">E2565-$E$2</f>
        <v>-0.0675667562059914</v>
      </c>
      <c r="E2565" s="0" t="n">
        <v>138.915668739251</v>
      </c>
    </row>
    <row r="2566" customFormat="false" ht="12.8" hidden="false" customHeight="false" outlineLevel="0" collapsed="false">
      <c r="A2566" s="0" t="n">
        <v>1.6367705198911E+018</v>
      </c>
      <c r="B2566" s="0" t="n">
        <v>-0.410569036529877</v>
      </c>
      <c r="C2566" s="0" t="n">
        <v>-0.10904959735707</v>
      </c>
      <c r="D2566" s="0" t="n">
        <f aca="false">E2566-$E$2</f>
        <v>-0.0696825768079918</v>
      </c>
      <c r="E2566" s="0" t="n">
        <v>138.913552918649</v>
      </c>
    </row>
    <row r="2567" customFormat="false" ht="12.8" hidden="false" customHeight="false" outlineLevel="0" collapsed="false">
      <c r="A2567" s="0" t="n">
        <v>1.63677051989212E+018</v>
      </c>
      <c r="B2567" s="0" t="n">
        <v>-0.412937344067177</v>
      </c>
      <c r="C2567" s="0" t="n">
        <v>-0.10853769274738</v>
      </c>
      <c r="D2567" s="0" t="n">
        <f aca="false">E2567-$E$2</f>
        <v>-0.070409046245004</v>
      </c>
      <c r="E2567" s="0" t="n">
        <v>138.912826449212</v>
      </c>
    </row>
    <row r="2568" customFormat="false" ht="12.8" hidden="false" customHeight="false" outlineLevel="0" collapsed="false">
      <c r="A2568" s="0" t="n">
        <v>1.63677051991209E+018</v>
      </c>
      <c r="B2568" s="0" t="n">
        <v>-0.415373726267723</v>
      </c>
      <c r="C2568" s="0" t="n">
        <v>-0.10905865798996</v>
      </c>
      <c r="D2568" s="0" t="n">
        <f aca="false">E2568-$E$2</f>
        <v>-0.0680865418470091</v>
      </c>
      <c r="E2568" s="0" t="n">
        <v>138.91514895361</v>
      </c>
    </row>
    <row r="2569" customFormat="false" ht="12.8" hidden="false" customHeight="false" outlineLevel="0" collapsed="false">
      <c r="A2569" s="0" t="n">
        <v>1.63677051991261E+018</v>
      </c>
      <c r="B2569" s="0" t="n">
        <v>-0.418647419674155</v>
      </c>
      <c r="C2569" s="0" t="n">
        <v>-0.108978085298864</v>
      </c>
      <c r="D2569" s="0" t="n">
        <f aca="false">E2569-$E$2</f>
        <v>-0.0655753971099955</v>
      </c>
      <c r="E2569" s="0" t="n">
        <v>138.917660098347</v>
      </c>
    </row>
    <row r="2570" customFormat="false" ht="12.8" hidden="false" customHeight="false" outlineLevel="0" collapsed="false">
      <c r="A2570" s="0" t="n">
        <v>1.63677051993134E+018</v>
      </c>
      <c r="B2570" s="0" t="n">
        <v>-0.422903605772151</v>
      </c>
      <c r="C2570" s="0" t="n">
        <v>-0.109224820730446</v>
      </c>
      <c r="D2570" s="0" t="n">
        <f aca="false">E2570-$E$2</f>
        <v>-0.0606307365619898</v>
      </c>
      <c r="E2570" s="0" t="n">
        <v>138.922604758895</v>
      </c>
    </row>
    <row r="2571" customFormat="false" ht="12.8" hidden="false" customHeight="false" outlineLevel="0" collapsed="false">
      <c r="A2571" s="0" t="n">
        <v>1.63677051993173E+018</v>
      </c>
      <c r="B2571" s="0" t="n">
        <v>-0.428261108365239</v>
      </c>
      <c r="C2571" s="0" t="n">
        <v>-0.109308524470264</v>
      </c>
      <c r="D2571" s="0" t="n">
        <f aca="false">E2571-$E$2</f>
        <v>-0.0567861410270041</v>
      </c>
      <c r="E2571" s="0" t="n">
        <v>138.92644935443</v>
      </c>
    </row>
    <row r="2572" customFormat="false" ht="12.8" hidden="false" customHeight="false" outlineLevel="0" collapsed="false">
      <c r="A2572" s="0" t="n">
        <v>1.63677051995154E+018</v>
      </c>
      <c r="B2572" s="0" t="n">
        <v>-0.433277602825444</v>
      </c>
      <c r="C2572" s="0" t="n">
        <v>-0.107872626576337</v>
      </c>
      <c r="D2572" s="0" t="n">
        <f aca="false">E2572-$E$2</f>
        <v>-0.0515208686759934</v>
      </c>
      <c r="E2572" s="0" t="n">
        <v>138.931714626781</v>
      </c>
    </row>
    <row r="2573" customFormat="false" ht="12.8" hidden="false" customHeight="false" outlineLevel="0" collapsed="false">
      <c r="A2573" s="0" t="n">
        <v>1.63677051995344E+018</v>
      </c>
      <c r="B2573" s="0" t="n">
        <v>-0.435036972049662</v>
      </c>
      <c r="C2573" s="0" t="n">
        <v>-0.108916889119153</v>
      </c>
      <c r="D2573" s="0" t="n">
        <f aca="false">E2573-$E$2</f>
        <v>-0.0485008052069986</v>
      </c>
      <c r="E2573" s="0" t="n">
        <v>138.93473469025</v>
      </c>
    </row>
    <row r="2574" customFormat="false" ht="12.8" hidden="false" customHeight="false" outlineLevel="0" collapsed="false">
      <c r="A2574" s="0" t="n">
        <v>1.63677051996318E+018</v>
      </c>
      <c r="B2574" s="0" t="n">
        <v>-0.43782988454011</v>
      </c>
      <c r="C2574" s="0" t="n">
        <v>-0.108857656478297</v>
      </c>
      <c r="D2574" s="0" t="n">
        <f aca="false">E2574-$E$2</f>
        <v>-0.0438096281980052</v>
      </c>
      <c r="E2574" s="0" t="n">
        <v>138.939425867259</v>
      </c>
    </row>
    <row r="2575" customFormat="false" ht="12.8" hidden="false" customHeight="false" outlineLevel="0" collapsed="false">
      <c r="A2575" s="0" t="n">
        <v>1.6367705199829E+018</v>
      </c>
      <c r="B2575" s="0" t="n">
        <v>-0.438619695914239</v>
      </c>
      <c r="C2575" s="0" t="n">
        <v>-0.108456751494546</v>
      </c>
      <c r="D2575" s="0" t="n">
        <f aca="false">E2575-$E$2</f>
        <v>-0.0404829547750012</v>
      </c>
      <c r="E2575" s="0" t="n">
        <v>138.942752540682</v>
      </c>
    </row>
    <row r="2576" customFormat="false" ht="12.8" hidden="false" customHeight="false" outlineLevel="0" collapsed="false">
      <c r="A2576" s="0" t="n">
        <v>1.63677051998372E+018</v>
      </c>
      <c r="B2576" s="0" t="n">
        <v>-0.437839829224253</v>
      </c>
      <c r="C2576" s="0" t="n">
        <v>-0.107970007050212</v>
      </c>
      <c r="D2576" s="0" t="n">
        <f aca="false">E2576-$E$2</f>
        <v>-0.0373689098179852</v>
      </c>
      <c r="E2576" s="0" t="n">
        <v>138.945866585639</v>
      </c>
    </row>
    <row r="2577" customFormat="false" ht="12.8" hidden="false" customHeight="false" outlineLevel="0" collapsed="false">
      <c r="A2577" s="0" t="n">
        <v>1.63677052000098E+018</v>
      </c>
      <c r="B2577" s="0" t="n">
        <v>-0.436821743826887</v>
      </c>
      <c r="C2577" s="0" t="n">
        <v>-0.109838231341193</v>
      </c>
      <c r="D2577" s="0" t="n">
        <f aca="false">E2577-$E$2</f>
        <v>-0.0339309962679977</v>
      </c>
      <c r="E2577" s="0" t="n">
        <v>138.949304499189</v>
      </c>
    </row>
    <row r="2578" customFormat="false" ht="12.8" hidden="false" customHeight="false" outlineLevel="0" collapsed="false">
      <c r="A2578" s="0" t="n">
        <v>1.63677052000186E+018</v>
      </c>
      <c r="B2578" s="0" t="n">
        <v>-0.436065540596812</v>
      </c>
      <c r="C2578" s="0" t="n">
        <v>-0.109515041533762</v>
      </c>
      <c r="D2578" s="0" t="n">
        <f aca="false">E2578-$E$2</f>
        <v>-0.0331268456519922</v>
      </c>
      <c r="E2578" s="0" t="n">
        <v>138.950108649805</v>
      </c>
    </row>
    <row r="2579" customFormat="false" ht="12.8" hidden="false" customHeight="false" outlineLevel="0" collapsed="false">
      <c r="A2579" s="0" t="n">
        <v>1.63677052002109E+018</v>
      </c>
      <c r="B2579" s="0" t="n">
        <v>-0.431615840118779</v>
      </c>
      <c r="C2579" s="0" t="n">
        <v>-0.110349784003673</v>
      </c>
      <c r="D2579" s="0" t="n">
        <f aca="false">E2579-$E$2</f>
        <v>-0.0331082969900081</v>
      </c>
      <c r="E2579" s="0" t="n">
        <v>138.950127198467</v>
      </c>
    </row>
    <row r="2580" customFormat="false" ht="12.8" hidden="false" customHeight="false" outlineLevel="0" collapsed="false">
      <c r="A2580" s="0" t="n">
        <v>1.63677052003217E+018</v>
      </c>
      <c r="B2580" s="0" t="n">
        <v>-0.429144770334185</v>
      </c>
      <c r="C2580" s="0" t="n">
        <v>-0.11133098646912</v>
      </c>
      <c r="D2580" s="0" t="n">
        <f aca="false">E2580-$E$2</f>
        <v>-0.0326452036119917</v>
      </c>
      <c r="E2580" s="0" t="n">
        <v>138.950590291845</v>
      </c>
    </row>
    <row r="2581" customFormat="false" ht="12.8" hidden="false" customHeight="false" outlineLevel="0" collapsed="false">
      <c r="A2581" s="0" t="n">
        <v>1.63677052003293E+018</v>
      </c>
      <c r="B2581" s="0" t="n">
        <v>-0.419243707623799</v>
      </c>
      <c r="C2581" s="0" t="n">
        <v>-0.11080424212981</v>
      </c>
      <c r="D2581" s="0" t="n">
        <f aca="false">E2581-$E$2</f>
        <v>-0.0308411172929937</v>
      </c>
      <c r="E2581" s="0" t="n">
        <v>138.952394378164</v>
      </c>
    </row>
    <row r="2582" customFormat="false" ht="12.8" hidden="false" customHeight="false" outlineLevel="0" collapsed="false">
      <c r="A2582" s="0" t="n">
        <v>1.63677052005145E+018</v>
      </c>
      <c r="B2582" s="0" t="n">
        <v>-0.409478996966816</v>
      </c>
      <c r="C2582" s="0" t="n">
        <v>-0.106013834834812</v>
      </c>
      <c r="D2582" s="0" t="n">
        <f aca="false">E2582-$E$2</f>
        <v>-0.0245944894169838</v>
      </c>
      <c r="E2582" s="0" t="n">
        <v>138.95864100604</v>
      </c>
    </row>
    <row r="2583" customFormat="false" ht="12.8" hidden="false" customHeight="false" outlineLevel="0" collapsed="false">
      <c r="A2583" s="0" t="n">
        <v>1.63677052005238E+018</v>
      </c>
      <c r="B2583" s="0" t="n">
        <v>-0.391280095304803</v>
      </c>
      <c r="C2583" s="0" t="n">
        <v>-0.0964997141488229</v>
      </c>
      <c r="D2583" s="0" t="n">
        <f aca="false">E2583-$E$2</f>
        <v>-0.0201266542339908</v>
      </c>
      <c r="E2583" s="0" t="n">
        <v>138.963108841223</v>
      </c>
    </row>
    <row r="2584" customFormat="false" ht="12.8" hidden="false" customHeight="false" outlineLevel="0" collapsed="false">
      <c r="A2584" s="0" t="n">
        <v>1.63677052007073E+018</v>
      </c>
      <c r="B2584" s="0" t="n">
        <v>-0.37177444353041</v>
      </c>
      <c r="C2584" s="0" t="n">
        <v>-0.0882185386687913</v>
      </c>
      <c r="D2584" s="0" t="n">
        <f aca="false">E2584-$E$2</f>
        <v>-0.0182514800989964</v>
      </c>
      <c r="E2584" s="0" t="n">
        <v>138.964984015358</v>
      </c>
    </row>
    <row r="2585" customFormat="false" ht="12.8" hidden="false" customHeight="false" outlineLevel="0" collapsed="false">
      <c r="A2585" s="0" t="n">
        <v>1.63677052008283E+018</v>
      </c>
      <c r="B2585" s="0" t="n">
        <v>-0.356734330124973</v>
      </c>
      <c r="C2585" s="0" t="n">
        <v>-0.0784819722767044</v>
      </c>
      <c r="D2585" s="0" t="n">
        <f aca="false">E2585-$E$2</f>
        <v>-0.0218796971950042</v>
      </c>
      <c r="E2585" s="0" t="n">
        <v>138.961355798262</v>
      </c>
    </row>
    <row r="2586" customFormat="false" ht="12.8" hidden="false" customHeight="false" outlineLevel="0" collapsed="false">
      <c r="A2586" s="0" t="n">
        <v>1.63677052008349E+018</v>
      </c>
      <c r="B2586" s="0" t="n">
        <v>-0.353638460690496</v>
      </c>
      <c r="C2586" s="0" t="n">
        <v>-0.0822370594969382</v>
      </c>
      <c r="D2586" s="0" t="n">
        <f aca="false">E2586-$E$2</f>
        <v>-0.0343067684769949</v>
      </c>
      <c r="E2586" s="0" t="n">
        <v>138.94892872698</v>
      </c>
    </row>
    <row r="2587" customFormat="false" ht="12.8" hidden="false" customHeight="false" outlineLevel="0" collapsed="false">
      <c r="A2587" s="0" t="n">
        <v>1.63677052010297E+018</v>
      </c>
      <c r="B2587" s="0" t="n">
        <v>-0.36679056158956</v>
      </c>
      <c r="C2587" s="0" t="n">
        <v>-0.103957473920643</v>
      </c>
      <c r="D2587" s="0" t="n">
        <f aca="false">E2587-$E$2</f>
        <v>-0.0490081181769995</v>
      </c>
      <c r="E2587" s="0" t="n">
        <v>138.93422737728</v>
      </c>
    </row>
    <row r="2588" customFormat="false" ht="12.8" hidden="false" customHeight="false" outlineLevel="0" collapsed="false">
      <c r="A2588" s="0" t="n">
        <v>1.63677052010385E+018</v>
      </c>
      <c r="B2588" s="0" t="n">
        <v>-0.392836686791521</v>
      </c>
      <c r="C2588" s="0" t="n">
        <v>-0.117258574651884</v>
      </c>
      <c r="D2588" s="0" t="n">
        <f aca="false">E2588-$E$2</f>
        <v>-0.0645382655769993</v>
      </c>
      <c r="E2588" s="0" t="n">
        <v>138.91869722988</v>
      </c>
    </row>
    <row r="2589" customFormat="false" ht="12.8" hidden="false" customHeight="false" outlineLevel="0" collapsed="false">
      <c r="A2589" s="0" t="n">
        <v>1.63677052012098E+018</v>
      </c>
      <c r="B2589" s="0" t="n">
        <v>-0.425699161738837</v>
      </c>
      <c r="C2589" s="0" t="n">
        <v>-0.122743956852533</v>
      </c>
      <c r="D2589" s="0" t="n">
        <f aca="false">E2589-$E$2</f>
        <v>-0.0702218477129861</v>
      </c>
      <c r="E2589" s="0" t="n">
        <v>138.913013647744</v>
      </c>
    </row>
    <row r="2590" customFormat="false" ht="12.8" hidden="false" customHeight="false" outlineLevel="0" collapsed="false">
      <c r="A2590" s="0" t="n">
        <v>1.63677052012232E+018</v>
      </c>
      <c r="B2590" s="0" t="n">
        <v>-0.461073388210625</v>
      </c>
      <c r="C2590" s="0" t="n">
        <v>-0.129881066515625</v>
      </c>
      <c r="D2590" s="0" t="n">
        <f aca="false">E2590-$E$2</f>
        <v>-0.0619712676599988</v>
      </c>
      <c r="E2590" s="0" t="n">
        <v>138.921264227797</v>
      </c>
    </row>
    <row r="2591" customFormat="false" ht="12.8" hidden="false" customHeight="false" outlineLevel="0" collapsed="false">
      <c r="A2591" s="0" t="n">
        <v>1.63677052014115E+018</v>
      </c>
      <c r="B2591" s="0" t="n">
        <v>-0.484914970449792</v>
      </c>
      <c r="C2591" s="0" t="n">
        <v>-0.133326660372104</v>
      </c>
      <c r="D2591" s="0" t="n">
        <f aca="false">E2591-$E$2</f>
        <v>-0.0510664248940032</v>
      </c>
      <c r="E2591" s="0" t="n">
        <v>138.932169070563</v>
      </c>
    </row>
    <row r="2592" customFormat="false" ht="12.8" hidden="false" customHeight="false" outlineLevel="0" collapsed="false">
      <c r="A2592" s="0" t="n">
        <v>1.63677052015237E+018</v>
      </c>
      <c r="B2592" s="0" t="n">
        <v>-0.507954669079587</v>
      </c>
      <c r="C2592" s="0" t="n">
        <v>-0.14145180413271</v>
      </c>
      <c r="D2592" s="0" t="n">
        <f aca="false">E2592-$E$2</f>
        <v>-0.0447142387610029</v>
      </c>
      <c r="E2592" s="0" t="n">
        <v>138.938521256696</v>
      </c>
    </row>
    <row r="2593" customFormat="false" ht="12.8" hidden="false" customHeight="false" outlineLevel="0" collapsed="false">
      <c r="A2593" s="0" t="n">
        <v>1.63677052015302E+018</v>
      </c>
      <c r="B2593" s="0" t="n">
        <v>-0.537025557970503</v>
      </c>
      <c r="C2593" s="0" t="n">
        <v>-0.160166431118462</v>
      </c>
      <c r="D2593" s="0" t="n">
        <f aca="false">E2593-$E$2</f>
        <v>-0.0399057870760089</v>
      </c>
      <c r="E2593" s="0" t="n">
        <v>138.943329708381</v>
      </c>
    </row>
    <row r="2594" customFormat="false" ht="12.8" hidden="false" customHeight="false" outlineLevel="0" collapsed="false">
      <c r="A2594" s="0" t="n">
        <v>1.63677052017164E+018</v>
      </c>
      <c r="B2594" s="0" t="n">
        <v>-0.578326825507187</v>
      </c>
      <c r="C2594" s="0" t="n">
        <v>-0.173422964103688</v>
      </c>
      <c r="D2594" s="0" t="n">
        <f aca="false">E2594-$E$2</f>
        <v>-0.0314283111579812</v>
      </c>
      <c r="E2594" s="0" t="n">
        <v>138.951807184299</v>
      </c>
    </row>
    <row r="2595" customFormat="false" ht="12.8" hidden="false" customHeight="false" outlineLevel="0" collapsed="false">
      <c r="A2595" s="0" t="n">
        <v>1.63677052017203E+018</v>
      </c>
      <c r="B2595" s="0" t="n">
        <v>-0.618478750366004</v>
      </c>
      <c r="C2595" s="0" t="n">
        <v>-0.175622529684926</v>
      </c>
      <c r="D2595" s="0" t="n">
        <f aca="false">E2595-$E$2</f>
        <v>-0.0187944031439997</v>
      </c>
      <c r="E2595" s="0" t="n">
        <v>138.964441092313</v>
      </c>
    </row>
    <row r="2596" customFormat="false" ht="12.8" hidden="false" customHeight="false" outlineLevel="0" collapsed="false">
      <c r="A2596" s="0" t="n">
        <v>1.63677052019074E+018</v>
      </c>
      <c r="B2596" s="0" t="n">
        <v>-0.667302028923641</v>
      </c>
      <c r="C2596" s="0" t="n">
        <v>-0.181224046119894</v>
      </c>
      <c r="D2596" s="0" t="n">
        <f aca="false">E2596-$E$2</f>
        <v>0.00168088999200222</v>
      </c>
      <c r="E2596" s="0" t="n">
        <v>138.984916385449</v>
      </c>
    </row>
    <row r="2597" customFormat="false" ht="12.8" hidden="false" customHeight="false" outlineLevel="0" collapsed="false">
      <c r="A2597" s="0" t="n">
        <v>1.6367705202105E+018</v>
      </c>
      <c r="B2597" s="0" t="n">
        <v>-0.719445878839131</v>
      </c>
      <c r="C2597" s="0" t="n">
        <v>-0.175943902902015</v>
      </c>
      <c r="D2597" s="0" t="n">
        <f aca="false">E2597-$E$2</f>
        <v>0.0184001953410018</v>
      </c>
      <c r="E2597" s="0" t="n">
        <v>139.001635690798</v>
      </c>
    </row>
    <row r="2598" customFormat="false" ht="12.8" hidden="false" customHeight="false" outlineLevel="0" collapsed="false">
      <c r="A2598" s="0" t="n">
        <v>1.63677052022195E+018</v>
      </c>
      <c r="B2598" s="0" t="n">
        <v>-0.83771255005348</v>
      </c>
      <c r="C2598" s="0" t="n">
        <v>-0.138130067587935</v>
      </c>
      <c r="D2598" s="0" t="n">
        <f aca="false">E2598-$E$2</f>
        <v>0.0172005839150131</v>
      </c>
      <c r="E2598" s="0" t="n">
        <v>139.000436079372</v>
      </c>
    </row>
    <row r="2599" customFormat="false" ht="12.8" hidden="false" customHeight="false" outlineLevel="0" collapsed="false">
      <c r="A2599" s="0" t="n">
        <v>1.63677052022317E+018</v>
      </c>
      <c r="B2599" s="0" t="n">
        <v>-0.897587932280267</v>
      </c>
      <c r="C2599" s="0" t="n">
        <v>-0.119502393959569</v>
      </c>
      <c r="D2599" s="0" t="n">
        <f aca="false">E2599-$E$2</f>
        <v>0.0100556706319992</v>
      </c>
      <c r="E2599" s="0" t="n">
        <v>138.993291166089</v>
      </c>
    </row>
    <row r="2600" customFormat="false" ht="12.8" hidden="false" customHeight="false" outlineLevel="0" collapsed="false">
      <c r="A2600" s="0" t="n">
        <v>1.6367705202412E+018</v>
      </c>
      <c r="B2600" s="0" t="n">
        <v>-0.950935010082992</v>
      </c>
      <c r="C2600" s="0" t="n">
        <v>-0.0983531492980265</v>
      </c>
      <c r="D2600" s="0" t="n">
        <f aca="false">E2600-$E$2</f>
        <v>-0.00153833036799256</v>
      </c>
      <c r="E2600" s="0" t="n">
        <v>138.981697165089</v>
      </c>
    </row>
    <row r="2601" customFormat="false" ht="12.8" hidden="false" customHeight="false" outlineLevel="0" collapsed="false">
      <c r="A2601" s="0" t="n">
        <v>1.63677052024229E+018</v>
      </c>
      <c r="B2601" s="0" t="n">
        <v>-1.00164832662387</v>
      </c>
      <c r="C2601" s="0" t="n">
        <v>-0.0828262512219111</v>
      </c>
      <c r="D2601" s="0" t="n">
        <f aca="false">E2601-$E$2</f>
        <v>-0.0142130203059878</v>
      </c>
      <c r="E2601" s="0" t="n">
        <v>138.969022475151</v>
      </c>
    </row>
    <row r="2602" customFormat="false" ht="12.8" hidden="false" customHeight="false" outlineLevel="0" collapsed="false">
      <c r="A2602" s="0" t="n">
        <v>1.6367705202614E+018</v>
      </c>
      <c r="B2602" s="0" t="n">
        <v>-1.05133141537689</v>
      </c>
      <c r="C2602" s="0" t="n">
        <v>-0.0733115219431669</v>
      </c>
      <c r="D2602" s="0" t="n">
        <f aca="false">E2602-$E$2</f>
        <v>-0.0235008338270006</v>
      </c>
      <c r="E2602" s="0" t="n">
        <v>138.95973466163</v>
      </c>
    </row>
    <row r="2603" customFormat="false" ht="12.8" hidden="false" customHeight="false" outlineLevel="0" collapsed="false">
      <c r="A2603" s="0" t="n">
        <v>1.63677052027263E+018</v>
      </c>
      <c r="B2603" s="0" t="n">
        <v>-1.09580219603961</v>
      </c>
      <c r="C2603" s="0" t="n">
        <v>-0.0721682191523435</v>
      </c>
      <c r="D2603" s="0" t="n">
        <f aca="false">E2603-$E$2</f>
        <v>-0.033921625152999</v>
      </c>
      <c r="E2603" s="0" t="n">
        <v>138.949313870304</v>
      </c>
    </row>
    <row r="2604" customFormat="false" ht="12.8" hidden="false" customHeight="false" outlineLevel="0" collapsed="false">
      <c r="A2604" s="0" t="n">
        <v>1.63677052027312E+018</v>
      </c>
      <c r="B2604" s="0" t="n">
        <v>-1.13235951988359</v>
      </c>
      <c r="C2604" s="0" t="n">
        <v>-0.0784846675489492</v>
      </c>
      <c r="D2604" s="0" t="n">
        <f aca="false">E2604-$E$2</f>
        <v>-0.0401764610340081</v>
      </c>
      <c r="E2604" s="0" t="n">
        <v>138.943059034423</v>
      </c>
    </row>
    <row r="2605" customFormat="false" ht="12.8" hidden="false" customHeight="false" outlineLevel="0" collapsed="false">
      <c r="A2605" s="0" t="n">
        <v>1.63677052029281E+018</v>
      </c>
      <c r="B2605" s="0" t="n">
        <v>-1.16686226979912</v>
      </c>
      <c r="C2605" s="0" t="n">
        <v>-0.0870246906384405</v>
      </c>
      <c r="D2605" s="0" t="n">
        <f aca="false">E2605-$E$2</f>
        <v>-0.0431508184069855</v>
      </c>
      <c r="E2605" s="0" t="n">
        <v>138.94008467705</v>
      </c>
    </row>
    <row r="2606" customFormat="false" ht="12.8" hidden="false" customHeight="false" outlineLevel="0" collapsed="false">
      <c r="A2606" s="0" t="n">
        <v>1.63677052029386E+018</v>
      </c>
      <c r="B2606" s="0" t="n">
        <v>-1.19302415745592</v>
      </c>
      <c r="C2606" s="0" t="n">
        <v>-0.0932367441195634</v>
      </c>
      <c r="D2606" s="0" t="n">
        <f aca="false">E2606-$E$2</f>
        <v>-0.0432757430610025</v>
      </c>
      <c r="E2606" s="0" t="n">
        <v>138.939959752396</v>
      </c>
    </row>
    <row r="2607" customFormat="false" ht="12.8" hidden="false" customHeight="false" outlineLevel="0" collapsed="false">
      <c r="A2607" s="0" t="n">
        <v>1.63677052031346E+018</v>
      </c>
      <c r="B2607" s="0" t="n">
        <v>-1.19400238534692</v>
      </c>
      <c r="C2607" s="0" t="n">
        <v>-0.0946564438656939</v>
      </c>
      <c r="D2607" s="0" t="n">
        <f aca="false">E2607-$E$2</f>
        <v>-0.0404837335399861</v>
      </c>
      <c r="E2607" s="0" t="n">
        <v>138.942751761917</v>
      </c>
    </row>
    <row r="2608" customFormat="false" ht="12.8" hidden="false" customHeight="false" outlineLevel="0" collapsed="false">
      <c r="A2608" s="0" t="n">
        <v>1.63677052031347E+018</v>
      </c>
      <c r="B2608" s="0" t="n">
        <v>-1.14145329483925</v>
      </c>
      <c r="C2608" s="0" t="n">
        <v>-0.0871163662563725</v>
      </c>
      <c r="D2608" s="0" t="n">
        <f aca="false">E2608-$E$2</f>
        <v>-0.0374984047219868</v>
      </c>
      <c r="E2608" s="0" t="n">
        <v>138.945737090735</v>
      </c>
    </row>
    <row r="2609" customFormat="false" ht="12.8" hidden="false" customHeight="false" outlineLevel="0" collapsed="false">
      <c r="A2609" s="0" t="n">
        <v>1.636770520332E+018</v>
      </c>
      <c r="B2609" s="0" t="n">
        <v>-1.07542276007299</v>
      </c>
      <c r="C2609" s="0" t="n">
        <v>-0.118486343989687</v>
      </c>
      <c r="D2609" s="0" t="n">
        <f aca="false">E2609-$E$2</f>
        <v>-0.0300945080069823</v>
      </c>
      <c r="E2609" s="0" t="n">
        <v>138.95314098745</v>
      </c>
    </row>
    <row r="2610" customFormat="false" ht="12.8" hidden="false" customHeight="false" outlineLevel="0" collapsed="false">
      <c r="A2610" s="0" t="n">
        <v>1.63677052033265E+018</v>
      </c>
      <c r="B2610" s="0" t="n">
        <v>-1.02172087312036</v>
      </c>
      <c r="C2610" s="0" t="n">
        <v>-0.147258894558118</v>
      </c>
      <c r="D2610" s="0" t="n">
        <f aca="false">E2610-$E$2</f>
        <v>-0.0233027268519947</v>
      </c>
      <c r="E2610" s="0" t="n">
        <v>138.959932768605</v>
      </c>
    </row>
    <row r="2611" customFormat="false" ht="12.8" hidden="false" customHeight="false" outlineLevel="0" collapsed="false">
      <c r="A2611" s="0" t="n">
        <v>1.63677052035101E+018</v>
      </c>
      <c r="B2611" s="0" t="n">
        <v>-1.03085985303626</v>
      </c>
      <c r="C2611" s="0" t="n">
        <v>-0.144369296502491</v>
      </c>
      <c r="D2611" s="0" t="n">
        <f aca="false">E2611-$E$2</f>
        <v>-0.0212170643239915</v>
      </c>
      <c r="E2611" s="0" t="n">
        <v>138.962018431133</v>
      </c>
    </row>
    <row r="2612" customFormat="false" ht="12.8" hidden="false" customHeight="false" outlineLevel="0" collapsed="false">
      <c r="A2612" s="0" t="n">
        <v>1.63677052036334E+018</v>
      </c>
      <c r="B2612" s="0" t="n">
        <v>-1.04666169049792</v>
      </c>
      <c r="C2612" s="0" t="n">
        <v>-0.120417617346914</v>
      </c>
      <c r="D2612" s="0" t="n">
        <f aca="false">E2612-$E$2</f>
        <v>-0.0147707716679975</v>
      </c>
      <c r="E2612" s="0" t="n">
        <v>138.968464723789</v>
      </c>
    </row>
    <row r="2613" customFormat="false" ht="12.8" hidden="false" customHeight="false" outlineLevel="0" collapsed="false">
      <c r="A2613" s="0" t="n">
        <v>1.63677052036394E+018</v>
      </c>
      <c r="B2613" s="0" t="n">
        <v>-1.04382996402217</v>
      </c>
      <c r="C2613" s="0" t="n">
        <v>-0.105342087465845</v>
      </c>
      <c r="D2613" s="0" t="n">
        <f aca="false">E2613-$E$2</f>
        <v>-0.0139972249349967</v>
      </c>
      <c r="E2613" s="0" t="n">
        <v>138.969238270522</v>
      </c>
    </row>
    <row r="2614" customFormat="false" ht="12.8" hidden="false" customHeight="false" outlineLevel="0" collapsed="false">
      <c r="A2614" s="0" t="n">
        <v>1.63677052038159E+018</v>
      </c>
      <c r="B2614" s="0" t="n">
        <v>-0.98235099174308</v>
      </c>
      <c r="C2614" s="0" t="n">
        <v>-0.110634664207613</v>
      </c>
      <c r="D2614" s="0" t="n">
        <f aca="false">E2614-$E$2</f>
        <v>-0.0194090248400016</v>
      </c>
      <c r="E2614" s="0" t="n">
        <v>138.963826470617</v>
      </c>
    </row>
    <row r="2615" customFormat="false" ht="12.8" hidden="false" customHeight="false" outlineLevel="0" collapsed="false">
      <c r="A2615" s="0" t="n">
        <v>1.63677052038254E+018</v>
      </c>
      <c r="B2615" s="0" t="n">
        <v>-0.933524830341654</v>
      </c>
      <c r="C2615" s="0" t="n">
        <v>-0.128563964120877</v>
      </c>
      <c r="D2615" s="0" t="n">
        <f aca="false">E2615-$E$2</f>
        <v>-0.0344177128629894</v>
      </c>
      <c r="E2615" s="0" t="n">
        <v>138.948817782594</v>
      </c>
    </row>
    <row r="2616" customFormat="false" ht="12.8" hidden="false" customHeight="false" outlineLevel="0" collapsed="false">
      <c r="A2616" s="0" t="n">
        <v>1.63677052040187E+018</v>
      </c>
      <c r="B2616" s="0" t="n">
        <v>-0.887359353888079</v>
      </c>
      <c r="C2616" s="0" t="n">
        <v>-0.114417589308969</v>
      </c>
      <c r="D2616" s="0" t="n">
        <f aca="false">E2616-$E$2</f>
        <v>-0.0541870527430035</v>
      </c>
      <c r="E2616" s="0" t="n">
        <v>138.929048442714</v>
      </c>
    </row>
    <row r="2617" customFormat="false" ht="12.8" hidden="false" customHeight="false" outlineLevel="0" collapsed="false">
      <c r="A2617" s="0" t="n">
        <v>1.63677052040284E+018</v>
      </c>
      <c r="B2617" s="0" t="n">
        <v>-0.868773045360105</v>
      </c>
      <c r="C2617" s="0" t="n">
        <v>-0.107865388205739</v>
      </c>
      <c r="D2617" s="0" t="n">
        <f aca="false">E2617-$E$2</f>
        <v>-0.072317307359981</v>
      </c>
      <c r="E2617" s="0" t="n">
        <v>138.910918188097</v>
      </c>
    </row>
    <row r="2618" customFormat="false" ht="12.8" hidden="false" customHeight="false" outlineLevel="0" collapsed="false">
      <c r="A2618" s="0" t="n">
        <v>1.63677052041345E+018</v>
      </c>
      <c r="B2618" s="0" t="n">
        <v>-0.854701402302046</v>
      </c>
      <c r="C2618" s="0" t="n">
        <v>-0.124860318244193</v>
      </c>
      <c r="D2618" s="0" t="n">
        <f aca="false">E2618-$E$2</f>
        <v>-0.0825727896800004</v>
      </c>
      <c r="E2618" s="0" t="n">
        <v>138.900662705777</v>
      </c>
    </row>
    <row r="2619" customFormat="false" ht="12.8" hidden="false" customHeight="false" outlineLevel="0" collapsed="false">
      <c r="A2619" s="0" t="n">
        <v>1.63677052043209E+018</v>
      </c>
      <c r="B2619" s="0" t="n">
        <v>-0.86505164114636</v>
      </c>
      <c r="C2619" s="0" t="n">
        <v>-0.130657374622356</v>
      </c>
      <c r="D2619" s="0" t="n">
        <f aca="false">E2619-$E$2</f>
        <v>-0.0883418239589844</v>
      </c>
      <c r="E2619" s="0" t="n">
        <v>138.894893671498</v>
      </c>
    </row>
    <row r="2620" customFormat="false" ht="12.8" hidden="false" customHeight="false" outlineLevel="0" collapsed="false">
      <c r="A2620" s="0" t="n">
        <v>1.63677052043341E+018</v>
      </c>
      <c r="B2620" s="0" t="n">
        <v>-0.886787796510249</v>
      </c>
      <c r="C2620" s="0" t="n">
        <v>-0.115296636547286</v>
      </c>
      <c r="D2620" s="0" t="n">
        <f aca="false">E2620-$E$2</f>
        <v>-0.0936097043380073</v>
      </c>
      <c r="E2620" s="0" t="n">
        <v>138.889625791119</v>
      </c>
    </row>
    <row r="2621" customFormat="false" ht="12.8" hidden="false" customHeight="false" outlineLevel="0" collapsed="false">
      <c r="A2621" s="0" t="n">
        <v>1.63677052045117E+018</v>
      </c>
      <c r="B2621" s="0" t="n">
        <v>-0.91462231136406</v>
      </c>
      <c r="C2621" s="0" t="n">
        <v>-0.107137530080062</v>
      </c>
      <c r="D2621" s="0" t="n">
        <f aca="false">E2621-$E$2</f>
        <v>-0.0946869979599967</v>
      </c>
      <c r="E2621" s="0" t="n">
        <v>138.888548497497</v>
      </c>
    </row>
    <row r="2622" customFormat="false" ht="12.8" hidden="false" customHeight="false" outlineLevel="0" collapsed="false">
      <c r="A2622" s="0" t="n">
        <v>1.63677052045195E+018</v>
      </c>
      <c r="B2622" s="0" t="n">
        <v>-0.921993366091404</v>
      </c>
      <c r="C2622" s="0" t="n">
        <v>-0.108121154979097</v>
      </c>
      <c r="D2622" s="0" t="n">
        <f aca="false">E2622-$E$2</f>
        <v>-0.10150531677499</v>
      </c>
      <c r="E2622" s="0" t="n">
        <v>138.881730178682</v>
      </c>
    </row>
    <row r="2623" customFormat="false" ht="12.8" hidden="false" customHeight="false" outlineLevel="0" collapsed="false">
      <c r="A2623" s="0" t="n">
        <v>1.63677052047171E+018</v>
      </c>
      <c r="B2623" s="0" t="n">
        <v>-0.914497090308587</v>
      </c>
      <c r="C2623" s="0" t="n">
        <v>-0.101124838867141</v>
      </c>
      <c r="D2623" s="0" t="n">
        <f aca="false">E2623-$E$2</f>
        <v>-0.115701740145994</v>
      </c>
      <c r="E2623" s="0" t="n">
        <v>138.867533755311</v>
      </c>
    </row>
    <row r="2624" customFormat="false" ht="12.8" hidden="false" customHeight="false" outlineLevel="0" collapsed="false">
      <c r="A2624" s="0" t="n">
        <v>1.63677052048251E+018</v>
      </c>
      <c r="B2624" s="0" t="n">
        <v>-0.902935721837082</v>
      </c>
      <c r="C2624" s="0" t="n">
        <v>-0.0913619214920582</v>
      </c>
      <c r="D2624" s="0" t="n">
        <f aca="false">E2624-$E$2</f>
        <v>-0.130514616297006</v>
      </c>
      <c r="E2624" s="0" t="n">
        <v>138.85272087916</v>
      </c>
    </row>
    <row r="2625" customFormat="false" ht="12.8" hidden="false" customHeight="false" outlineLevel="0" collapsed="false">
      <c r="A2625" s="0" t="n">
        <v>1.63677052048308E+018</v>
      </c>
      <c r="B2625" s="0" t="n">
        <v>-0.887843770022748</v>
      </c>
      <c r="C2625" s="0" t="n">
        <v>-0.0817789666656579</v>
      </c>
      <c r="D2625" s="0" t="n">
        <f aca="false">E2625-$E$2</f>
        <v>-0.14073489846399</v>
      </c>
      <c r="E2625" s="0" t="n">
        <v>138.842500596993</v>
      </c>
    </row>
    <row r="2626" customFormat="false" ht="12.8" hidden="false" customHeight="false" outlineLevel="0" collapsed="false">
      <c r="A2626" s="0" t="n">
        <v>1.63677052050185E+018</v>
      </c>
      <c r="B2626" s="0" t="n">
        <v>-0.872489241657709</v>
      </c>
      <c r="C2626" s="0" t="n">
        <v>-0.0786461319100277</v>
      </c>
      <c r="D2626" s="0" t="n">
        <f aca="false">E2626-$E$2</f>
        <v>-0.141071288458988</v>
      </c>
      <c r="E2626" s="0" t="n">
        <v>138.842164206998</v>
      </c>
    </row>
    <row r="2627" customFormat="false" ht="12.8" hidden="false" customHeight="false" outlineLevel="0" collapsed="false">
      <c r="A2627" s="0" t="n">
        <v>1.63677052050265E+018</v>
      </c>
      <c r="B2627" s="0" t="n">
        <v>-0.864331328576024</v>
      </c>
      <c r="C2627" s="0" t="n">
        <v>-0.0860414805616419</v>
      </c>
      <c r="D2627" s="0" t="n">
        <f aca="false">E2627-$E$2</f>
        <v>-0.130686955746</v>
      </c>
      <c r="E2627" s="0" t="n">
        <v>138.852548539711</v>
      </c>
    </row>
    <row r="2628" customFormat="false" ht="12.8" hidden="false" customHeight="false" outlineLevel="0" collapsed="false">
      <c r="A2628" s="0" t="n">
        <v>1.636770520521E+018</v>
      </c>
      <c r="B2628" s="0" t="n">
        <v>-0.874286573382701</v>
      </c>
      <c r="C2628" s="0" t="n">
        <v>-0.0888809423076762</v>
      </c>
      <c r="D2628" s="0" t="n">
        <f aca="false">E2628-$E$2</f>
        <v>-0.108612393436005</v>
      </c>
      <c r="E2628" s="0" t="n">
        <v>138.874623102021</v>
      </c>
    </row>
    <row r="2629" customFormat="false" ht="12.8" hidden="false" customHeight="false" outlineLevel="0" collapsed="false">
      <c r="A2629" s="0" t="n">
        <v>1.63677052052189E+018</v>
      </c>
      <c r="B2629" s="0" t="n">
        <v>-0.888211282048511</v>
      </c>
      <c r="C2629" s="0" t="n">
        <v>-0.0923841928652293</v>
      </c>
      <c r="D2629" s="0" t="n">
        <f aca="false">E2629-$E$2</f>
        <v>-0.0722534209429853</v>
      </c>
      <c r="E2629" s="0" t="n">
        <v>138.910982074514</v>
      </c>
    </row>
    <row r="2630" customFormat="false" ht="12.8" hidden="false" customHeight="false" outlineLevel="0" collapsed="false">
      <c r="A2630" s="0" t="n">
        <v>1.63677052053364E+018</v>
      </c>
      <c r="B2630" s="0" t="n">
        <v>-0.904405506026423</v>
      </c>
      <c r="C2630" s="0" t="n">
        <v>-0.107326357510905</v>
      </c>
      <c r="D2630" s="0" t="n">
        <f aca="false">E2630-$E$2</f>
        <v>-0.0226486128429997</v>
      </c>
      <c r="E2630" s="0" t="n">
        <v>138.960586882614</v>
      </c>
    </row>
    <row r="2631" customFormat="false" ht="12.8" hidden="false" customHeight="false" outlineLevel="0" collapsed="false">
      <c r="A2631" s="0" t="n">
        <v>1.6367705205524E+018</v>
      </c>
      <c r="B2631" s="0" t="n">
        <v>-0.912782831690919</v>
      </c>
      <c r="C2631" s="0" t="n">
        <v>-0.129151699740187</v>
      </c>
      <c r="D2631" s="0" t="n">
        <f aca="false">E2631-$E$2</f>
        <v>0.037470923169991</v>
      </c>
      <c r="E2631" s="0" t="n">
        <v>139.020706418627</v>
      </c>
    </row>
    <row r="2632" customFormat="false" ht="12.8" hidden="false" customHeight="false" outlineLevel="0" collapsed="false">
      <c r="A2632" s="0" t="n">
        <v>1.6367705205532E+018</v>
      </c>
      <c r="B2632" s="0" t="n">
        <v>-0.925627738275273</v>
      </c>
      <c r="C2632" s="0" t="n">
        <v>-0.146844953197839</v>
      </c>
      <c r="D2632" s="0" t="n">
        <f aca="false">E2632-$E$2</f>
        <v>0.103078398841006</v>
      </c>
      <c r="E2632" s="0" t="n">
        <v>139.086313894298</v>
      </c>
    </row>
    <row r="2633" customFormat="false" ht="12.8" hidden="false" customHeight="false" outlineLevel="0" collapsed="false">
      <c r="A2633" s="0" t="n">
        <v>1.63677052057137E+018</v>
      </c>
      <c r="B2633" s="0" t="n">
        <v>-0.941148715246357</v>
      </c>
      <c r="C2633" s="0" t="n">
        <v>-0.15724510935349</v>
      </c>
      <c r="D2633" s="0" t="n">
        <f aca="false">E2633-$E$2</f>
        <v>0.168847447279006</v>
      </c>
      <c r="E2633" s="0" t="n">
        <v>139.152082942736</v>
      </c>
    </row>
    <row r="2634" customFormat="false" ht="12.8" hidden="false" customHeight="false" outlineLevel="0" collapsed="false">
      <c r="A2634" s="0" t="n">
        <v>1.63677052057193E+018</v>
      </c>
      <c r="B2634" s="0" t="n">
        <v>-0.963372738186964</v>
      </c>
      <c r="C2634" s="0" t="n">
        <v>-0.164713662245305</v>
      </c>
      <c r="D2634" s="0" t="n">
        <f aca="false">E2634-$E$2</f>
        <v>0.234636243236991</v>
      </c>
      <c r="E2634" s="0" t="n">
        <v>139.217871738694</v>
      </c>
    </row>
    <row r="2635" customFormat="false" ht="12.8" hidden="false" customHeight="false" outlineLevel="0" collapsed="false">
      <c r="A2635" s="0" t="n">
        <v>1.63677052059079E+018</v>
      </c>
      <c r="B2635" s="0" t="n">
        <v>-0.985724980379723</v>
      </c>
      <c r="C2635" s="0" t="n">
        <v>-0.154572807117708</v>
      </c>
      <c r="D2635" s="0" t="n">
        <f aca="false">E2635-$E$2</f>
        <v>0.296925039477003</v>
      </c>
      <c r="E2635" s="0" t="n">
        <v>139.280160534934</v>
      </c>
    </row>
    <row r="2636" customFormat="false" ht="12.8" hidden="false" customHeight="false" outlineLevel="0" collapsed="false">
      <c r="A2636" s="0" t="n">
        <v>1.63677052060291E+018</v>
      </c>
      <c r="B2636" s="0" t="n">
        <v>-1.00895881237362</v>
      </c>
      <c r="C2636" s="0" t="n">
        <v>-0.122375433022856</v>
      </c>
      <c r="D2636" s="0" t="n">
        <f aca="false">E2636-$E$2</f>
        <v>0.359564047299017</v>
      </c>
      <c r="E2636" s="0" t="n">
        <v>139.342799542756</v>
      </c>
    </row>
    <row r="2637" customFormat="false" ht="12.8" hidden="false" customHeight="false" outlineLevel="0" collapsed="false">
      <c r="A2637" s="0" t="n">
        <v>1.6367705206034E+018</v>
      </c>
      <c r="B2637" s="0" t="n">
        <v>-1.02681789523597</v>
      </c>
      <c r="C2637" s="0" t="n">
        <v>-0.0819213426731382</v>
      </c>
      <c r="D2637" s="0" t="n">
        <f aca="false">E2637-$E$2</f>
        <v>0.422899560578003</v>
      </c>
      <c r="E2637" s="0" t="n">
        <v>139.406135056035</v>
      </c>
    </row>
    <row r="2638" customFormat="false" ht="12.8" hidden="false" customHeight="false" outlineLevel="0" collapsed="false">
      <c r="A2638" s="0" t="n">
        <v>1.63677052062336E+018</v>
      </c>
      <c r="B2638" s="0" t="n">
        <v>-1.03496379270484</v>
      </c>
      <c r="C2638" s="0" t="n">
        <v>-0.0256089320332404</v>
      </c>
      <c r="D2638" s="0" t="n">
        <f aca="false">E2638-$E$2</f>
        <v>0.537271788727992</v>
      </c>
      <c r="E2638" s="0" t="n">
        <v>139.520507284185</v>
      </c>
    </row>
    <row r="2639" customFormat="false" ht="12.8" hidden="false" customHeight="false" outlineLevel="0" collapsed="false">
      <c r="A2639" s="0" t="n">
        <v>1.63677052064115E+018</v>
      </c>
      <c r="B2639" s="0" t="n">
        <v>-1.03248048935411</v>
      </c>
      <c r="C2639" s="0" t="n">
        <v>-0.0310446230920101</v>
      </c>
      <c r="D2639" s="0" t="n">
        <f aca="false">E2639-$E$2</f>
        <v>0.584749878801006</v>
      </c>
      <c r="E2639" s="0" t="n">
        <v>139.567985374258</v>
      </c>
    </row>
    <row r="2640" customFormat="false" ht="12.8" hidden="false" customHeight="false" outlineLevel="0" collapsed="false">
      <c r="A2640" s="0" t="n">
        <v>1.63677052064168E+018</v>
      </c>
      <c r="B2640" s="0" t="n">
        <v>-1.0445056961228</v>
      </c>
      <c r="C2640" s="0" t="n">
        <v>-0.0560857325552885</v>
      </c>
      <c r="D2640" s="0" t="n">
        <f aca="false">E2640-$E$2</f>
        <v>0.627432547668008</v>
      </c>
      <c r="E2640" s="0" t="n">
        <v>139.610668043125</v>
      </c>
    </row>
    <row r="2641" customFormat="false" ht="12.8" hidden="false" customHeight="false" outlineLevel="0" collapsed="false">
      <c r="A2641" s="0" t="n">
        <v>1.63677052066135E+018</v>
      </c>
      <c r="B2641" s="0" t="n">
        <v>-1.06227296643773</v>
      </c>
      <c r="C2641" s="0" t="n">
        <v>-0.0738915432315183</v>
      </c>
      <c r="D2641" s="0" t="n">
        <f aca="false">E2641-$E$2</f>
        <v>0.673042302968014</v>
      </c>
      <c r="E2641" s="0" t="n">
        <v>139.656277798425</v>
      </c>
    </row>
    <row r="2642" customFormat="false" ht="12.8" hidden="false" customHeight="false" outlineLevel="0" collapsed="false">
      <c r="A2642" s="0" t="n">
        <v>1.63677052067248E+018</v>
      </c>
      <c r="B2642" s="0" t="n">
        <v>-1.09114317757779</v>
      </c>
      <c r="C2642" s="0" t="n">
        <v>-0.0900202595566485</v>
      </c>
      <c r="D2642" s="0" t="n">
        <f aca="false">E2642-$E$2</f>
        <v>0.725313519210005</v>
      </c>
      <c r="E2642" s="0" t="n">
        <v>139.708549014667</v>
      </c>
    </row>
    <row r="2643" customFormat="false" ht="12.8" hidden="false" customHeight="false" outlineLevel="0" collapsed="false">
      <c r="A2643" s="0" t="n">
        <v>1.63677052067305E+018</v>
      </c>
      <c r="B2643" s="0" t="n">
        <v>-1.11755944298407</v>
      </c>
      <c r="C2643" s="0" t="n">
        <v>-0.103393871085931</v>
      </c>
      <c r="D2643" s="0" t="n">
        <f aca="false">E2643-$E$2</f>
        <v>0.774652875625009</v>
      </c>
      <c r="E2643" s="0" t="n">
        <v>139.757888371082</v>
      </c>
    </row>
    <row r="2644" customFormat="false" ht="12.8" hidden="false" customHeight="false" outlineLevel="0" collapsed="false">
      <c r="A2644" s="0" t="n">
        <v>1.63677052069158E+018</v>
      </c>
      <c r="B2644" s="0" t="n">
        <v>-1.14160488714355</v>
      </c>
      <c r="C2644" s="0" t="n">
        <v>-0.116587826339034</v>
      </c>
      <c r="D2644" s="0" t="n">
        <f aca="false">E2644-$E$2</f>
        <v>0.814986599674</v>
      </c>
      <c r="E2644" s="0" t="n">
        <v>139.798222095131</v>
      </c>
    </row>
    <row r="2645" customFormat="false" ht="12.8" hidden="false" customHeight="false" outlineLevel="0" collapsed="false">
      <c r="A2645" s="0" t="n">
        <v>1.63677052069281E+018</v>
      </c>
      <c r="B2645" s="0" t="n">
        <v>-1.15233069213519</v>
      </c>
      <c r="C2645" s="0" t="n">
        <v>-0.135292982932428</v>
      </c>
      <c r="D2645" s="0" t="n">
        <f aca="false">E2645-$E$2</f>
        <v>0.845285822799013</v>
      </c>
      <c r="E2645" s="0" t="n">
        <v>139.828521318256</v>
      </c>
    </row>
    <row r="2646" customFormat="false" ht="12.8" hidden="false" customHeight="false" outlineLevel="0" collapsed="false">
      <c r="A2646" s="0" t="n">
        <v>1.63677052072025E+018</v>
      </c>
      <c r="B2646" s="0" t="n">
        <v>-1.14830677283227</v>
      </c>
      <c r="C2646" s="0" t="n">
        <v>-0.149340573915485</v>
      </c>
      <c r="D2646" s="0" t="n">
        <f aca="false">E2646-$E$2</f>
        <v>0.870759398250016</v>
      </c>
      <c r="E2646" s="0" t="n">
        <v>139.853994893707</v>
      </c>
    </row>
    <row r="2647" customFormat="false" ht="12.8" hidden="false" customHeight="false" outlineLevel="0" collapsed="false">
      <c r="A2647" s="0" t="n">
        <v>1.63677052073275E+018</v>
      </c>
      <c r="B2647" s="0" t="n">
        <v>-1.129060722402</v>
      </c>
      <c r="C2647" s="0" t="n">
        <v>-0.159942721905938</v>
      </c>
      <c r="D2647" s="0" t="n">
        <f aca="false">E2647-$E$2</f>
        <v>0.931541804228004</v>
      </c>
      <c r="E2647" s="0" t="n">
        <v>139.914777299685</v>
      </c>
    </row>
    <row r="2648" customFormat="false" ht="12.8" hidden="false" customHeight="false" outlineLevel="0" collapsed="false">
      <c r="A2648" s="0" t="n">
        <v>1.63677052073329E+018</v>
      </c>
      <c r="B2648" s="0" t="n">
        <v>-1.11529772819189</v>
      </c>
      <c r="C2648" s="0" t="n">
        <v>-0.16765749830795</v>
      </c>
      <c r="D2648" s="0" t="n">
        <f aca="false">E2648-$E$2</f>
        <v>0.969269231143016</v>
      </c>
      <c r="E2648" s="0" t="n">
        <v>139.9525047266</v>
      </c>
    </row>
    <row r="2649" customFormat="false" ht="12.8" hidden="false" customHeight="false" outlineLevel="0" collapsed="false">
      <c r="A2649" s="0" t="n">
        <v>1.63677052075215E+018</v>
      </c>
      <c r="B2649" s="0" t="n">
        <v>-1.1018306459478</v>
      </c>
      <c r="C2649" s="0" t="n">
        <v>-0.19319755773038</v>
      </c>
      <c r="D2649" s="0" t="n">
        <f aca="false">E2649-$E$2</f>
        <v>1.00258773029401</v>
      </c>
      <c r="E2649" s="0" t="n">
        <v>139.985823225751</v>
      </c>
    </row>
    <row r="2650" customFormat="false" ht="12.8" hidden="false" customHeight="false" outlineLevel="0" collapsed="false">
      <c r="A2650" s="0" t="n">
        <v>1.63677052075265E+018</v>
      </c>
      <c r="B2650" s="0" t="n">
        <v>-1.08146529201929</v>
      </c>
      <c r="C2650" s="0" t="n">
        <v>-0.224737024939002</v>
      </c>
      <c r="D2650" s="0" t="n">
        <f aca="false">E2650-$E$2</f>
        <v>1.03320966905599</v>
      </c>
      <c r="E2650" s="0" t="n">
        <v>140.016445164513</v>
      </c>
    </row>
    <row r="2651" customFormat="false" ht="12.8" hidden="false" customHeight="false" outlineLevel="0" collapsed="false">
      <c r="A2651" s="0" t="n">
        <v>1.63677052077126E+018</v>
      </c>
      <c r="B2651" s="0" t="n">
        <v>-1.05414313721974</v>
      </c>
      <c r="C2651" s="0" t="n">
        <v>-0.258546029300648</v>
      </c>
      <c r="D2651" s="0" t="n">
        <f aca="false">E2651-$E$2</f>
        <v>1.064132203279</v>
      </c>
      <c r="E2651" s="0" t="n">
        <v>140.047367698736</v>
      </c>
    </row>
    <row r="2652" customFormat="false" ht="12.8" hidden="false" customHeight="false" outlineLevel="0" collapsed="false">
      <c r="A2652" s="0" t="n">
        <v>1.63677052078335E+018</v>
      </c>
      <c r="B2652" s="0" t="n">
        <v>-1.01867854506527</v>
      </c>
      <c r="C2652" s="0" t="n">
        <v>-0.292832150106828</v>
      </c>
      <c r="D2652" s="0" t="n">
        <f aca="false">E2652-$E$2</f>
        <v>1.100237612173</v>
      </c>
      <c r="E2652" s="0" t="n">
        <v>140.08347310763</v>
      </c>
    </row>
    <row r="2653" customFormat="false" ht="12.8" hidden="false" customHeight="false" outlineLevel="0" collapsed="false">
      <c r="A2653" s="0" t="n">
        <v>1.63677052078425E+018</v>
      </c>
      <c r="B2653" s="0" t="n">
        <v>-0.979509244658115</v>
      </c>
      <c r="C2653" s="0" t="n">
        <v>-0.333015104543469</v>
      </c>
      <c r="D2653" s="0" t="n">
        <f aca="false">E2653-$E$2</f>
        <v>1.137207088672</v>
      </c>
      <c r="E2653" s="0" t="n">
        <v>140.120442584129</v>
      </c>
    </row>
    <row r="2654" customFormat="false" ht="12.8" hidden="false" customHeight="false" outlineLevel="0" collapsed="false">
      <c r="A2654" s="0" t="n">
        <v>1.63677052080244E+018</v>
      </c>
      <c r="B2654" s="0" t="n">
        <v>-0.939188189838766</v>
      </c>
      <c r="C2654" s="0" t="n">
        <v>-0.376256193645629</v>
      </c>
      <c r="D2654" s="0" t="n">
        <f aca="false">E2654-$E$2</f>
        <v>1.17087541975701</v>
      </c>
      <c r="E2654" s="0" t="n">
        <v>140.154110915214</v>
      </c>
    </row>
    <row r="2655" customFormat="false" ht="12.8" hidden="false" customHeight="false" outlineLevel="0" collapsed="false">
      <c r="A2655" s="0" t="n">
        <v>1.63677052080326E+018</v>
      </c>
      <c r="B2655" s="0" t="n">
        <v>-0.904865277574085</v>
      </c>
      <c r="C2655" s="0" t="n">
        <v>-0.42793098901133</v>
      </c>
      <c r="D2655" s="0" t="n">
        <f aca="false">E2655-$E$2</f>
        <v>1.19530159426699</v>
      </c>
      <c r="E2655" s="0" t="n">
        <v>140.178537089724</v>
      </c>
    </row>
    <row r="2656" customFormat="false" ht="12.8" hidden="false" customHeight="false" outlineLevel="0" collapsed="false">
      <c r="A2656" s="0" t="n">
        <v>1.63677052082143E+018</v>
      </c>
      <c r="B2656" s="0" t="n">
        <v>-0.870907985373185</v>
      </c>
      <c r="C2656" s="0" t="n">
        <v>-0.489955637717733</v>
      </c>
      <c r="D2656" s="0" t="n">
        <f aca="false">E2656-$E$2</f>
        <v>1.21459769410001</v>
      </c>
      <c r="E2656" s="0" t="n">
        <v>140.197833189557</v>
      </c>
    </row>
    <row r="2657" customFormat="false" ht="12.8" hidden="false" customHeight="false" outlineLevel="0" collapsed="false">
      <c r="A2657" s="0" t="n">
        <v>1.63677052082181E+018</v>
      </c>
      <c r="B2657" s="0" t="n">
        <v>-0.825592301682629</v>
      </c>
      <c r="C2657" s="0" t="n">
        <v>-0.568925306086308</v>
      </c>
      <c r="D2657" s="0" t="n">
        <f aca="false">E2657-$E$2</f>
        <v>1.22686730346899</v>
      </c>
      <c r="E2657" s="0" t="n">
        <v>140.210102798926</v>
      </c>
    </row>
    <row r="2658" customFormat="false" ht="12.8" hidden="false" customHeight="false" outlineLevel="0" collapsed="false">
      <c r="A2658" s="0" t="n">
        <v>1.63677052084158E+018</v>
      </c>
      <c r="B2658" s="0" t="n">
        <v>-0.772300216462764</v>
      </c>
      <c r="C2658" s="0" t="n">
        <v>-0.66318255176054</v>
      </c>
      <c r="D2658" s="0" t="n">
        <f aca="false">E2658-$E$2</f>
        <v>1.23238704100402</v>
      </c>
      <c r="E2658" s="0" t="n">
        <v>140.215622536461</v>
      </c>
    </row>
    <row r="2659" customFormat="false" ht="12.8" hidden="false" customHeight="false" outlineLevel="0" collapsed="false">
      <c r="A2659" s="0" t="n">
        <v>1.6367705208421E+018</v>
      </c>
      <c r="B2659" s="0" t="n">
        <v>-0.717117244832731</v>
      </c>
      <c r="C2659" s="0" t="n">
        <v>-0.773213644928315</v>
      </c>
      <c r="D2659" s="0" t="n">
        <f aca="false">E2659-$E$2</f>
        <v>1.22607590297102</v>
      </c>
      <c r="E2659" s="0" t="n">
        <v>140.209311398428</v>
      </c>
    </row>
    <row r="2660" customFormat="false" ht="12.8" hidden="false" customHeight="false" outlineLevel="0" collapsed="false">
      <c r="A2660" s="0" t="n">
        <v>1.63677052085341E+018</v>
      </c>
      <c r="B2660" s="0" t="n">
        <v>-0.668444505001449</v>
      </c>
      <c r="C2660" s="0" t="n">
        <v>-0.902550909394949</v>
      </c>
      <c r="D2660" s="0" t="n">
        <f aca="false">E2660-$E$2</f>
        <v>1.21409626843899</v>
      </c>
      <c r="E2660" s="0" t="n">
        <v>140.197331763896</v>
      </c>
    </row>
    <row r="2661" customFormat="false" ht="12.8" hidden="false" customHeight="false" outlineLevel="0" collapsed="false">
      <c r="A2661" s="0" t="n">
        <v>1.63677052087205E+018</v>
      </c>
      <c r="B2661" s="0" t="n">
        <v>-0.627409142104082</v>
      </c>
      <c r="C2661" s="0" t="n">
        <v>-1.04052972638928</v>
      </c>
      <c r="D2661" s="0" t="n">
        <f aca="false">E2661-$E$2</f>
        <v>1.19812719484301</v>
      </c>
      <c r="E2661" s="0" t="n">
        <v>140.1813626903</v>
      </c>
    </row>
    <row r="2662" customFormat="false" ht="12.8" hidden="false" customHeight="false" outlineLevel="0" collapsed="false">
      <c r="A2662" s="0" t="n">
        <v>1.63677052087297E+018</v>
      </c>
      <c r="B2662" s="0" t="n">
        <v>-0.589006782253935</v>
      </c>
      <c r="C2662" s="0" t="n">
        <v>-1.18115044047638</v>
      </c>
      <c r="D2662" s="0" t="n">
        <f aca="false">E2662-$E$2</f>
        <v>1.181859039165</v>
      </c>
      <c r="E2662" s="0" t="n">
        <v>140.165094534622</v>
      </c>
    </row>
    <row r="2663" customFormat="false" ht="12.8" hidden="false" customHeight="false" outlineLevel="0" collapsed="false">
      <c r="A2663" s="0" t="n">
        <v>1.6367705208912E+018</v>
      </c>
      <c r="B2663" s="0" t="n">
        <v>-0.547569908872801</v>
      </c>
      <c r="C2663" s="0" t="n">
        <v>-1.31616246246634</v>
      </c>
      <c r="D2663" s="0" t="n">
        <f aca="false">E2663-$E$2</f>
        <v>1.16244691028001</v>
      </c>
      <c r="E2663" s="0" t="n">
        <v>140.145682405737</v>
      </c>
    </row>
    <row r="2664" customFormat="false" ht="12.8" hidden="false" customHeight="false" outlineLevel="0" collapsed="false">
      <c r="A2664" s="0" t="n">
        <v>1.63677052089174E+018</v>
      </c>
      <c r="B2664" s="0" t="n">
        <v>-0.497408344201291</v>
      </c>
      <c r="C2664" s="0" t="n">
        <v>-1.45284075657797</v>
      </c>
      <c r="D2664" s="0" t="n">
        <f aca="false">E2664-$E$2</f>
        <v>1.140214124891</v>
      </c>
      <c r="E2664" s="0" t="n">
        <v>140.123449620348</v>
      </c>
    </row>
    <row r="2665" customFormat="false" ht="12.8" hidden="false" customHeight="false" outlineLevel="0" collapsed="false">
      <c r="A2665" s="0" t="n">
        <v>1.63677052091052E+018</v>
      </c>
      <c r="B2665" s="0" t="n">
        <v>-0.443152555325528</v>
      </c>
      <c r="C2665" s="0" t="n">
        <v>-1.58079681465167</v>
      </c>
      <c r="D2665" s="0" t="n">
        <f aca="false">E2665-$E$2</f>
        <v>1.11665066203202</v>
      </c>
      <c r="E2665" s="0" t="n">
        <v>140.099886157489</v>
      </c>
    </row>
    <row r="2666" customFormat="false" ht="12.8" hidden="false" customHeight="false" outlineLevel="0" collapsed="false">
      <c r="A2666" s="0" t="n">
        <v>1.63677052092261E+018</v>
      </c>
      <c r="B2666" s="0" t="n">
        <v>-0.391141315721942</v>
      </c>
      <c r="C2666" s="0" t="n">
        <v>-1.70843870226135</v>
      </c>
      <c r="D2666" s="0" t="n">
        <f aca="false">E2666-$E$2</f>
        <v>1.08938100814902</v>
      </c>
      <c r="E2666" s="0" t="n">
        <v>140.072616503606</v>
      </c>
    </row>
    <row r="2667" customFormat="false" ht="12.8" hidden="false" customHeight="false" outlineLevel="0" collapsed="false">
      <c r="A2667" s="0" t="n">
        <v>1.6367705209232E+018</v>
      </c>
      <c r="B2667" s="0" t="n">
        <v>-0.344087513956333</v>
      </c>
      <c r="C2667" s="0" t="n">
        <v>-1.8295728235103</v>
      </c>
      <c r="D2667" s="0" t="n">
        <f aca="false">E2667-$E$2</f>
        <v>1.05926191066601</v>
      </c>
      <c r="E2667" s="0" t="n">
        <v>140.042497406123</v>
      </c>
    </row>
    <row r="2668" customFormat="false" ht="12.8" hidden="false" customHeight="false" outlineLevel="0" collapsed="false">
      <c r="A2668" s="0" t="n">
        <v>1.63677052094298E+018</v>
      </c>
      <c r="B2668" s="0" t="n">
        <v>-0.302045795775689</v>
      </c>
      <c r="C2668" s="0" t="n">
        <v>-1.95022856098096</v>
      </c>
      <c r="D2668" s="0" t="n">
        <f aca="false">E2668-$E$2</f>
        <v>1.027057595983</v>
      </c>
      <c r="E2668" s="0" t="n">
        <v>140.01029309144</v>
      </c>
    </row>
    <row r="2669" customFormat="false" ht="12.8" hidden="false" customHeight="false" outlineLevel="0" collapsed="false">
      <c r="A2669" s="0" t="n">
        <v>1.63677052094351E+018</v>
      </c>
      <c r="B2669" s="0" t="n">
        <v>-0.280777340905704</v>
      </c>
      <c r="C2669" s="0" t="n">
        <v>-2.04969448695836</v>
      </c>
      <c r="D2669" s="0" t="n">
        <f aca="false">E2669-$E$2</f>
        <v>0.998915657698007</v>
      </c>
      <c r="E2669" s="0" t="n">
        <v>139.982151153155</v>
      </c>
    </row>
    <row r="2670" customFormat="false" ht="12.8" hidden="false" customHeight="false" outlineLevel="0" collapsed="false">
      <c r="A2670" s="0" t="n">
        <v>1.63677052096085E+018</v>
      </c>
      <c r="B2670" s="0" t="n">
        <v>-0.271522958171718</v>
      </c>
      <c r="C2670" s="0" t="n">
        <v>-2.13447701637068</v>
      </c>
      <c r="D2670" s="0" t="n">
        <f aca="false">E2670-$E$2</f>
        <v>0.972149261569001</v>
      </c>
      <c r="E2670" s="0" t="n">
        <v>139.955384757026</v>
      </c>
    </row>
    <row r="2671" customFormat="false" ht="12.8" hidden="false" customHeight="false" outlineLevel="0" collapsed="false">
      <c r="A2671" s="0" t="n">
        <v>1.636770520962E+018</v>
      </c>
      <c r="B2671" s="0" t="n">
        <v>-0.265414043043994</v>
      </c>
      <c r="C2671" s="0" t="n">
        <v>-2.20104971395089</v>
      </c>
      <c r="D2671" s="0" t="n">
        <f aca="false">E2671-$E$2</f>
        <v>0.936920586086018</v>
      </c>
      <c r="E2671" s="0" t="n">
        <v>139.920156081543</v>
      </c>
    </row>
    <row r="2672" customFormat="false" ht="12.8" hidden="false" customHeight="false" outlineLevel="0" collapsed="false">
      <c r="A2672" s="0" t="n">
        <v>1.63677052098133E+018</v>
      </c>
      <c r="B2672" s="0" t="n">
        <v>-0.262178784561205</v>
      </c>
      <c r="C2672" s="0" t="n">
        <v>-2.25693463484493</v>
      </c>
      <c r="D2672" s="0" t="n">
        <f aca="false">E2672-$E$2</f>
        <v>0.891368868113005</v>
      </c>
      <c r="E2672" s="0" t="n">
        <v>139.87460436357</v>
      </c>
    </row>
    <row r="2673" customFormat="false" ht="12.8" hidden="false" customHeight="false" outlineLevel="0" collapsed="false">
      <c r="A2673" s="0" t="n">
        <v>1.63677052099222E+018</v>
      </c>
      <c r="B2673" s="0" t="n">
        <v>-0.263760202381888</v>
      </c>
      <c r="C2673" s="0" t="n">
        <v>-2.28226761408479</v>
      </c>
      <c r="D2673" s="0" t="n">
        <f aca="false">E2673-$E$2</f>
        <v>0.838471476940015</v>
      </c>
      <c r="E2673" s="0" t="n">
        <v>139.821706972397</v>
      </c>
    </row>
    <row r="2674" customFormat="false" ht="12.8" hidden="false" customHeight="false" outlineLevel="0" collapsed="false">
      <c r="A2674" s="0" t="n">
        <v>1.63677052099298E+018</v>
      </c>
      <c r="B2674" s="0" t="n">
        <v>-0.262833581406578</v>
      </c>
      <c r="C2674" s="0" t="n">
        <v>-2.27502694748961</v>
      </c>
      <c r="D2674" s="0" t="n">
        <f aca="false">E2674-$E$2</f>
        <v>0.783303509109999</v>
      </c>
      <c r="E2674" s="0" t="n">
        <v>139.766539004567</v>
      </c>
    </row>
    <row r="2675" customFormat="false" ht="12.8" hidden="false" customHeight="false" outlineLevel="0" collapsed="false">
      <c r="A2675" s="0" t="n">
        <v>1.63677052101168E+018</v>
      </c>
      <c r="B2675" s="0" t="n">
        <v>-0.261019994705254</v>
      </c>
      <c r="C2675" s="0" t="n">
        <v>-2.23718574745267</v>
      </c>
      <c r="D2675" s="0" t="n">
        <f aca="false">E2675-$E$2</f>
        <v>0.722908297088992</v>
      </c>
      <c r="E2675" s="0" t="n">
        <v>139.706143792546</v>
      </c>
    </row>
    <row r="2676" customFormat="false" ht="12.8" hidden="false" customHeight="false" outlineLevel="0" collapsed="false">
      <c r="A2676" s="0" t="n">
        <v>1.63677052101235E+018</v>
      </c>
      <c r="B2676" s="0" t="n">
        <v>-0.259488119104968</v>
      </c>
      <c r="C2676" s="0" t="n">
        <v>-2.18175564977835</v>
      </c>
      <c r="D2676" s="0" t="n">
        <f aca="false">E2676-$E$2</f>
        <v>0.655878870805992</v>
      </c>
      <c r="E2676" s="0" t="n">
        <v>139.639114366263</v>
      </c>
    </row>
    <row r="2677" customFormat="false" ht="12.8" hidden="false" customHeight="false" outlineLevel="0" collapsed="false">
      <c r="A2677" s="0" t="n">
        <v>1.63677052103175E+018</v>
      </c>
      <c r="B2677" s="0" t="n">
        <v>-0.252734352414234</v>
      </c>
      <c r="C2677" s="0" t="n">
        <v>-2.11362779705188</v>
      </c>
      <c r="D2677" s="0" t="n">
        <f aca="false">E2677-$E$2</f>
        <v>0.582265779935</v>
      </c>
      <c r="E2677" s="0" t="n">
        <v>139.565501275392</v>
      </c>
    </row>
    <row r="2678" customFormat="false" ht="12.8" hidden="false" customHeight="false" outlineLevel="0" collapsed="false">
      <c r="A2678" s="0" t="n">
        <v>1.63677052103306E+018</v>
      </c>
      <c r="B2678" s="0" t="n">
        <v>-0.243298024315182</v>
      </c>
      <c r="C2678" s="0" t="n">
        <v>-2.04027451625622</v>
      </c>
      <c r="D2678" s="0" t="n">
        <f aca="false">E2678-$E$2</f>
        <v>0.506770695566019</v>
      </c>
      <c r="E2678" s="0" t="n">
        <v>139.490006191023</v>
      </c>
    </row>
    <row r="2679" customFormat="false" ht="12.8" hidden="false" customHeight="false" outlineLevel="0" collapsed="false">
      <c r="A2679" s="0" t="n">
        <v>1.63677052104342E+018</v>
      </c>
      <c r="B2679" s="0" t="n">
        <v>-0.232397906630505</v>
      </c>
      <c r="C2679" s="0" t="n">
        <v>-1.9620610286927</v>
      </c>
      <c r="D2679" s="0" t="n">
        <f aca="false">E2679-$E$2</f>
        <v>0.433489137956997</v>
      </c>
      <c r="E2679" s="0" t="n">
        <v>139.416724633414</v>
      </c>
    </row>
    <row r="2680" customFormat="false" ht="12.8" hidden="false" customHeight="false" outlineLevel="0" collapsed="false">
      <c r="A2680" s="0" t="n">
        <v>1.63677052106229E+018</v>
      </c>
      <c r="B2680" s="0" t="n">
        <v>-0.221060535745386</v>
      </c>
      <c r="C2680" s="0" t="n">
        <v>-1.87952097688897</v>
      </c>
      <c r="D2680" s="0" t="n">
        <f aca="false">E2680-$E$2</f>
        <v>0.359286194812</v>
      </c>
      <c r="E2680" s="0" t="n">
        <v>139.342521690269</v>
      </c>
    </row>
    <row r="2681" customFormat="false" ht="12.8" hidden="false" customHeight="false" outlineLevel="0" collapsed="false">
      <c r="A2681" s="0" t="n">
        <v>1.63677052106314E+018</v>
      </c>
      <c r="B2681" s="0" t="n">
        <v>-0.205485657920155</v>
      </c>
      <c r="C2681" s="0" t="n">
        <v>-1.79451989725301</v>
      </c>
      <c r="D2681" s="0" t="n">
        <f aca="false">E2681-$E$2</f>
        <v>0.282067438507994</v>
      </c>
      <c r="E2681" s="0" t="n">
        <v>139.265302933965</v>
      </c>
    </row>
    <row r="2682" customFormat="false" ht="12.8" hidden="false" customHeight="false" outlineLevel="0" collapsed="false">
      <c r="A2682" s="0" t="n">
        <v>1.63677052108155E+018</v>
      </c>
      <c r="B2682" s="0" t="n">
        <v>-0.184718708625131</v>
      </c>
      <c r="C2682" s="0" t="n">
        <v>-1.7050562693015</v>
      </c>
      <c r="D2682" s="0" t="n">
        <f aca="false">E2682-$E$2</f>
        <v>0.207528141981015</v>
      </c>
      <c r="E2682" s="0" t="n">
        <v>139.190763637438</v>
      </c>
    </row>
    <row r="2683" customFormat="false" ht="12.8" hidden="false" customHeight="false" outlineLevel="0" collapsed="false">
      <c r="A2683" s="0" t="n">
        <v>1.63677052108221E+018</v>
      </c>
      <c r="B2683" s="0" t="n">
        <v>-0.15078541808707</v>
      </c>
      <c r="C2683" s="0" t="n">
        <v>-1.61332530238037</v>
      </c>
      <c r="D2683" s="0" t="n">
        <f aca="false">E2683-$E$2</f>
        <v>0.132881268272001</v>
      </c>
      <c r="E2683" s="0" t="n">
        <v>139.116116763729</v>
      </c>
    </row>
    <row r="2684" customFormat="false" ht="12.8" hidden="false" customHeight="false" outlineLevel="0" collapsed="false">
      <c r="A2684" s="0" t="n">
        <v>1.63677052110083E+018</v>
      </c>
      <c r="B2684" s="0" t="n">
        <v>-0.109567162532039</v>
      </c>
      <c r="C2684" s="0" t="n">
        <v>-1.51642832590729</v>
      </c>
      <c r="D2684" s="0" t="n">
        <f aca="false">E2684-$E$2</f>
        <v>0.0577374809139997</v>
      </c>
      <c r="E2684" s="0" t="n">
        <v>139.040972976371</v>
      </c>
    </row>
    <row r="2685" customFormat="false" ht="12.8" hidden="false" customHeight="false" outlineLevel="0" collapsed="false">
      <c r="A2685" s="0" t="n">
        <v>1.63677052111302E+018</v>
      </c>
      <c r="B2685" s="0" t="n">
        <v>-0.0689656674454366</v>
      </c>
      <c r="C2685" s="0" t="n">
        <v>-1.42309624179028</v>
      </c>
      <c r="D2685" s="0" t="n">
        <f aca="false">E2685-$E$2</f>
        <v>-0.0118323613820053</v>
      </c>
      <c r="E2685" s="0" t="n">
        <v>138.971403134075</v>
      </c>
    </row>
    <row r="2686" customFormat="false" ht="12.8" hidden="false" customHeight="false" outlineLevel="0" collapsed="false">
      <c r="A2686" s="0" t="n">
        <v>1.6367705211136E+018</v>
      </c>
      <c r="B2686" s="0" t="n">
        <v>-0.0310288829654807</v>
      </c>
      <c r="C2686" s="0" t="n">
        <v>-1.34052635951263</v>
      </c>
      <c r="D2686" s="0" t="n">
        <f aca="false">E2686-$E$2</f>
        <v>-0.0732644415329844</v>
      </c>
      <c r="E2686" s="0" t="n">
        <v>138.909971053924</v>
      </c>
    </row>
    <row r="2687" customFormat="false" ht="12.8" hidden="false" customHeight="false" outlineLevel="0" collapsed="false">
      <c r="A2687" s="0" t="n">
        <v>1.63677052114089E+018</v>
      </c>
      <c r="B2687" s="0" t="n">
        <v>0.025444367913769</v>
      </c>
      <c r="C2687" s="0" t="n">
        <v>-1.21281222944096</v>
      </c>
      <c r="D2687" s="0" t="n">
        <f aca="false">E2687-$E$2</f>
        <v>-0.177524764349982</v>
      </c>
      <c r="E2687" s="0" t="n">
        <v>138.805710731107</v>
      </c>
    </row>
    <row r="2688" customFormat="false" ht="12.8" hidden="false" customHeight="false" outlineLevel="0" collapsed="false">
      <c r="A2688" s="0" t="n">
        <v>1.63677052114138E+018</v>
      </c>
      <c r="B2688" s="0" t="n">
        <v>0.0421058818383008</v>
      </c>
      <c r="C2688" s="0" t="n">
        <v>-1.16242888372434</v>
      </c>
      <c r="D2688" s="0" t="n">
        <f aca="false">E2688-$E$2</f>
        <v>-0.217390946986001</v>
      </c>
      <c r="E2688" s="0" t="n">
        <v>138.765844548471</v>
      </c>
    </row>
    <row r="2689" customFormat="false" ht="12.8" hidden="false" customHeight="false" outlineLevel="0" collapsed="false">
      <c r="A2689" s="0" t="n">
        <v>1.63677052115355E+018</v>
      </c>
      <c r="B2689" s="0" t="n">
        <v>0.0658404097986654</v>
      </c>
      <c r="C2689" s="0" t="n">
        <v>-1.11551638966953</v>
      </c>
      <c r="D2689" s="0" t="n">
        <f aca="false">E2689-$E$2</f>
        <v>-0.243338676253984</v>
      </c>
      <c r="E2689" s="0" t="n">
        <v>138.739896819203</v>
      </c>
    </row>
    <row r="2690" customFormat="false" ht="12.8" hidden="false" customHeight="false" outlineLevel="0" collapsed="false">
      <c r="A2690" s="0" t="n">
        <v>1.63677052117217E+018</v>
      </c>
      <c r="B2690" s="0" t="n">
        <v>0.0973474638480014</v>
      </c>
      <c r="C2690" s="0" t="n">
        <v>-1.07394022527193</v>
      </c>
      <c r="D2690" s="0" t="n">
        <f aca="false">E2690-$E$2</f>
        <v>-0.258015526782003</v>
      </c>
      <c r="E2690" s="0" t="n">
        <v>138.725219968675</v>
      </c>
    </row>
    <row r="2691" customFormat="false" ht="12.8" hidden="false" customHeight="false" outlineLevel="0" collapsed="false">
      <c r="A2691" s="0" t="n">
        <v>1.63677052117299E+018</v>
      </c>
      <c r="B2691" s="0" t="n">
        <v>0.133454685404259</v>
      </c>
      <c r="C2691" s="0" t="n">
        <v>-1.03365994190031</v>
      </c>
      <c r="D2691" s="0" t="n">
        <f aca="false">E2691-$E$2</f>
        <v>-0.264133661697997</v>
      </c>
      <c r="E2691" s="0" t="n">
        <v>138.719101833759</v>
      </c>
    </row>
    <row r="2692" customFormat="false" ht="12.8" hidden="false" customHeight="false" outlineLevel="0" collapsed="false">
      <c r="A2692" s="0" t="n">
        <v>1.63677052119126E+018</v>
      </c>
      <c r="B2692" s="0" t="n">
        <v>0.172627454322175</v>
      </c>
      <c r="C2692" s="0" t="n">
        <v>-0.998000042758855</v>
      </c>
      <c r="D2692" s="0" t="n">
        <f aca="false">E2692-$E$2</f>
        <v>-0.259003105104995</v>
      </c>
      <c r="E2692" s="0" t="n">
        <v>138.724232390352</v>
      </c>
    </row>
    <row r="2693" customFormat="false" ht="12.8" hidden="false" customHeight="false" outlineLevel="0" collapsed="false">
      <c r="A2693" s="0" t="n">
        <v>1.63677052119182E+018</v>
      </c>
      <c r="B2693" s="0" t="n">
        <v>0.212537602071405</v>
      </c>
      <c r="C2693" s="0" t="n">
        <v>-0.968257618794695</v>
      </c>
      <c r="D2693" s="0" t="n">
        <f aca="false">E2693-$E$2</f>
        <v>-0.243041947107997</v>
      </c>
      <c r="E2693" s="0" t="n">
        <v>138.740193548349</v>
      </c>
    </row>
    <row r="2694" customFormat="false" ht="12.8" hidden="false" customHeight="false" outlineLevel="0" collapsed="false">
      <c r="A2694" s="0" t="n">
        <v>1.63677052121049E+018</v>
      </c>
      <c r="B2694" s="0" t="n">
        <v>0.254162642390674</v>
      </c>
      <c r="C2694" s="0" t="n">
        <v>-0.950035613523618</v>
      </c>
      <c r="D2694" s="0" t="n">
        <f aca="false">E2694-$E$2</f>
        <v>-0.218788132815007</v>
      </c>
      <c r="E2694" s="0" t="n">
        <v>138.764447362642</v>
      </c>
    </row>
    <row r="2695" customFormat="false" ht="12.8" hidden="false" customHeight="false" outlineLevel="0" collapsed="false">
      <c r="A2695" s="0" t="n">
        <v>1.63677052123021E+018</v>
      </c>
      <c r="B2695" s="0" t="n">
        <v>0.291348698290837</v>
      </c>
      <c r="C2695" s="0" t="n">
        <v>-0.943743030901842</v>
      </c>
      <c r="D2695" s="0" t="n">
        <f aca="false">E2695-$E$2</f>
        <v>-0.184850936250001</v>
      </c>
      <c r="E2695" s="0" t="n">
        <v>138.798384559207</v>
      </c>
    </row>
    <row r="2696" customFormat="false" ht="12.8" hidden="false" customHeight="false" outlineLevel="0" collapsed="false">
      <c r="A2696" s="0" t="n">
        <v>1.63677052123126E+018</v>
      </c>
      <c r="B2696" s="0" t="n">
        <v>0.325738856967584</v>
      </c>
      <c r="C2696" s="0" t="n">
        <v>-0.942336885294507</v>
      </c>
      <c r="D2696" s="0" t="n">
        <f aca="false">E2696-$E$2</f>
        <v>-0.147468734040984</v>
      </c>
      <c r="E2696" s="0" t="n">
        <v>138.835766761416</v>
      </c>
    </row>
    <row r="2697" customFormat="false" ht="12.8" hidden="false" customHeight="false" outlineLevel="0" collapsed="false">
      <c r="A2697" s="0" t="n">
        <v>1.6367705212428E+018</v>
      </c>
      <c r="B2697" s="0" t="n">
        <v>0.360879578307331</v>
      </c>
      <c r="C2697" s="0" t="n">
        <v>-0.94631403178169</v>
      </c>
      <c r="D2697" s="0" t="n">
        <f aca="false">E2697-$E$2</f>
        <v>-0.104523302266983</v>
      </c>
      <c r="E2697" s="0" t="n">
        <v>138.87871219319</v>
      </c>
    </row>
    <row r="2698" customFormat="false" ht="12.8" hidden="false" customHeight="false" outlineLevel="0" collapsed="false">
      <c r="A2698" s="0" t="n">
        <v>1.63677052124328E+018</v>
      </c>
      <c r="B2698" s="0" t="n">
        <v>0.390074363088967</v>
      </c>
      <c r="C2698" s="0" t="n">
        <v>-0.957744182662145</v>
      </c>
      <c r="D2698" s="0" t="n">
        <f aca="false">E2698-$E$2</f>
        <v>-0.0541367578669849</v>
      </c>
      <c r="E2698" s="0" t="n">
        <v>138.92909873759</v>
      </c>
    </row>
    <row r="2699" customFormat="false" ht="12.8" hidden="false" customHeight="false" outlineLevel="0" collapsed="false">
      <c r="A2699" s="0" t="n">
        <v>1.63677052126203E+018</v>
      </c>
      <c r="B2699" s="0" t="n">
        <v>0.411587255886237</v>
      </c>
      <c r="C2699" s="0" t="n">
        <v>-0.969450853502099</v>
      </c>
      <c r="D2699" s="0" t="n">
        <f aca="false">E2699-$E$2</f>
        <v>-0.00400515628098219</v>
      </c>
      <c r="E2699" s="0" t="n">
        <v>138.979230339176</v>
      </c>
    </row>
    <row r="2700" customFormat="false" ht="12.8" hidden="false" customHeight="false" outlineLevel="0" collapsed="false">
      <c r="A2700" s="0" t="n">
        <v>1.63677052126269E+018</v>
      </c>
      <c r="B2700" s="0" t="n">
        <v>0.429666536035639</v>
      </c>
      <c r="C2700" s="0" t="n">
        <v>-0.977450691276506</v>
      </c>
      <c r="D2700" s="0" t="n">
        <f aca="false">E2700-$E$2</f>
        <v>0.0446366346040179</v>
      </c>
      <c r="E2700" s="0" t="n">
        <v>139.027872130061</v>
      </c>
    </row>
    <row r="2701" customFormat="false" ht="12.8" hidden="false" customHeight="false" outlineLevel="0" collapsed="false">
      <c r="A2701" s="0" t="n">
        <v>1.63677052128114E+018</v>
      </c>
      <c r="B2701" s="0" t="n">
        <v>0.454579871364749</v>
      </c>
      <c r="C2701" s="0" t="n">
        <v>-0.984555761814032</v>
      </c>
      <c r="D2701" s="0" t="n">
        <f aca="false">E2701-$E$2</f>
        <v>0.0903422775490128</v>
      </c>
      <c r="E2701" s="0" t="n">
        <v>139.073577773006</v>
      </c>
    </row>
    <row r="2702" customFormat="false" ht="12.8" hidden="false" customHeight="false" outlineLevel="0" collapsed="false">
      <c r="A2702" s="0" t="n">
        <v>1.63677052129228E+018</v>
      </c>
      <c r="B2702" s="0" t="n">
        <v>0.481779263927861</v>
      </c>
      <c r="C2702" s="0" t="n">
        <v>-0.993630505944962</v>
      </c>
      <c r="D2702" s="0" t="n">
        <f aca="false">E2702-$E$2</f>
        <v>0.136546303141017</v>
      </c>
      <c r="E2702" s="0" t="n">
        <v>139.119781798598</v>
      </c>
    </row>
    <row r="2703" customFormat="false" ht="12.8" hidden="false" customHeight="false" outlineLevel="0" collapsed="false">
      <c r="A2703" s="0" t="n">
        <v>1.6367705212929E+018</v>
      </c>
      <c r="B2703" s="0" t="n">
        <v>0.499589772412262</v>
      </c>
      <c r="C2703" s="0" t="n">
        <v>-1.001882822209</v>
      </c>
      <c r="D2703" s="0" t="n">
        <f aca="false">E2703-$E$2</f>
        <v>0.182968647133009</v>
      </c>
      <c r="E2703" s="0" t="n">
        <v>139.16620414259</v>
      </c>
    </row>
    <row r="2704" customFormat="false" ht="12.8" hidden="false" customHeight="false" outlineLevel="0" collapsed="false">
      <c r="A2704" s="0" t="n">
        <v>1.63677052131168E+018</v>
      </c>
      <c r="B2704" s="0" t="n">
        <v>0.513018367708914</v>
      </c>
      <c r="C2704" s="0" t="n">
        <v>-1.00942566166033</v>
      </c>
      <c r="D2704" s="0" t="n">
        <f aca="false">E2704-$E$2</f>
        <v>0.225926150611997</v>
      </c>
      <c r="E2704" s="0" t="n">
        <v>139.209161646069</v>
      </c>
    </row>
    <row r="2705" customFormat="false" ht="12.8" hidden="false" customHeight="false" outlineLevel="0" collapsed="false">
      <c r="A2705" s="0" t="n">
        <v>1.63677052131251E+018</v>
      </c>
      <c r="B2705" s="0" t="n">
        <v>0.516887242810121</v>
      </c>
      <c r="C2705" s="0" t="n">
        <v>-1.01774427527325</v>
      </c>
      <c r="D2705" s="0" t="n">
        <f aca="false">E2705-$E$2</f>
        <v>0.273315992979008</v>
      </c>
      <c r="E2705" s="0" t="n">
        <v>139.256551488436</v>
      </c>
    </row>
    <row r="2706" customFormat="false" ht="12.8" hidden="false" customHeight="false" outlineLevel="0" collapsed="false">
      <c r="A2706" s="0" t="n">
        <v>1.6367705213319E+018</v>
      </c>
      <c r="B2706" s="0" t="n">
        <v>0.508463680303407</v>
      </c>
      <c r="C2706" s="0" t="n">
        <v>-1.03398912194291</v>
      </c>
      <c r="D2706" s="0" t="n">
        <f aca="false">E2706-$E$2</f>
        <v>0.315044156480013</v>
      </c>
      <c r="E2706" s="0" t="n">
        <v>139.298279651937</v>
      </c>
    </row>
    <row r="2707" customFormat="false" ht="12.8" hidden="false" customHeight="false" outlineLevel="0" collapsed="false">
      <c r="A2707" s="0" t="n">
        <v>1.63677052133294E+018</v>
      </c>
      <c r="B2707" s="0" t="n">
        <v>0.496773739529997</v>
      </c>
      <c r="C2707" s="0" t="n">
        <v>-1.04707332098422</v>
      </c>
      <c r="D2707" s="0" t="n">
        <f aca="false">E2707-$E$2</f>
        <v>0.357848299642995</v>
      </c>
      <c r="E2707" s="0" t="n">
        <v>139.3410837951</v>
      </c>
    </row>
    <row r="2708" customFormat="false" ht="12.8" hidden="false" customHeight="false" outlineLevel="0" collapsed="false">
      <c r="A2708" s="0" t="n">
        <v>1.63677052134336E+018</v>
      </c>
      <c r="B2708" s="0" t="n">
        <v>0.483252845626112</v>
      </c>
      <c r="C2708" s="0" t="n">
        <v>-1.05374501079947</v>
      </c>
      <c r="D2708" s="0" t="n">
        <f aca="false">E2708-$E$2</f>
        <v>0.39764255567701</v>
      </c>
      <c r="E2708" s="0" t="n">
        <v>139.380878051134</v>
      </c>
    </row>
    <row r="2709" customFormat="false" ht="12.8" hidden="false" customHeight="false" outlineLevel="0" collapsed="false">
      <c r="A2709" s="0" t="n">
        <v>1.63677052136212E+018</v>
      </c>
      <c r="B2709" s="0" t="n">
        <v>0.465788350878663</v>
      </c>
      <c r="C2709" s="0" t="n">
        <v>-1.06084322589</v>
      </c>
      <c r="D2709" s="0" t="n">
        <f aca="false">E2709-$E$2</f>
        <v>0.433458161882015</v>
      </c>
      <c r="E2709" s="0" t="n">
        <v>139.416693657339</v>
      </c>
    </row>
    <row r="2710" customFormat="false" ht="12.8" hidden="false" customHeight="false" outlineLevel="0" collapsed="false">
      <c r="A2710" s="0" t="n">
        <v>1.636770521363E+018</v>
      </c>
      <c r="B2710" s="0" t="n">
        <v>0.439726291931138</v>
      </c>
      <c r="C2710" s="0" t="n">
        <v>-1.06404631031251</v>
      </c>
      <c r="D2710" s="0" t="n">
        <f aca="false">E2710-$E$2</f>
        <v>0.466713805468004</v>
      </c>
      <c r="E2710" s="0" t="n">
        <v>139.449949300925</v>
      </c>
    </row>
    <row r="2711" customFormat="false" ht="12.8" hidden="false" customHeight="false" outlineLevel="0" collapsed="false">
      <c r="A2711" s="0" t="n">
        <v>1.63677052138128E+018</v>
      </c>
      <c r="B2711" s="0" t="n">
        <v>0.410628169484437</v>
      </c>
      <c r="C2711" s="0" t="n">
        <v>-1.05905095360571</v>
      </c>
      <c r="D2711" s="0" t="n">
        <f aca="false">E2711-$E$2</f>
        <v>0.49505488940801</v>
      </c>
      <c r="E2711" s="0" t="n">
        <v>139.478290384865</v>
      </c>
    </row>
    <row r="2712" customFormat="false" ht="12.8" hidden="false" customHeight="false" outlineLevel="0" collapsed="false">
      <c r="A2712" s="0" t="n">
        <v>1.63677052138188E+018</v>
      </c>
      <c r="B2712" s="0" t="n">
        <v>0.376949160627392</v>
      </c>
      <c r="C2712" s="0" t="n">
        <v>-1.05047521404118</v>
      </c>
      <c r="D2712" s="0" t="n">
        <f aca="false">E2712-$E$2</f>
        <v>0.525160825217</v>
      </c>
      <c r="E2712" s="0" t="n">
        <v>139.508396320674</v>
      </c>
    </row>
    <row r="2713" customFormat="false" ht="12.8" hidden="false" customHeight="false" outlineLevel="0" collapsed="false">
      <c r="A2713" s="0" t="n">
        <v>1.63677052140043E+018</v>
      </c>
      <c r="B2713" s="0" t="n">
        <v>0.345296131451088</v>
      </c>
      <c r="C2713" s="0" t="n">
        <v>-1.04705238803626</v>
      </c>
      <c r="D2713" s="0" t="n">
        <f aca="false">E2713-$E$2</f>
        <v>0.550150021321002</v>
      </c>
      <c r="E2713" s="0" t="n">
        <v>139.533385516778</v>
      </c>
    </row>
    <row r="2714" customFormat="false" ht="12.8" hidden="false" customHeight="false" outlineLevel="0" collapsed="false">
      <c r="A2714" s="0" t="n">
        <v>1.63677052141269E+018</v>
      </c>
      <c r="B2714" s="0" t="n">
        <v>0.314661658265126</v>
      </c>
      <c r="C2714" s="0" t="n">
        <v>-1.04312694259438</v>
      </c>
      <c r="D2714" s="0" t="n">
        <f aca="false">E2714-$E$2</f>
        <v>0.571021258579009</v>
      </c>
      <c r="E2714" s="0" t="n">
        <v>139.554256754036</v>
      </c>
    </row>
    <row r="2715" customFormat="false" ht="12.8" hidden="false" customHeight="false" outlineLevel="0" collapsed="false">
      <c r="A2715" s="0" t="n">
        <v>1.63677052141343E+018</v>
      </c>
      <c r="B2715" s="0" t="n">
        <v>0.287937696420205</v>
      </c>
      <c r="C2715" s="0" t="n">
        <v>-1.03718668668148</v>
      </c>
      <c r="D2715" s="0" t="n">
        <f aca="false">E2715-$E$2</f>
        <v>0.588510356878999</v>
      </c>
      <c r="E2715" s="0" t="n">
        <v>139.571745852336</v>
      </c>
    </row>
    <row r="2716" customFormat="false" ht="12.8" hidden="false" customHeight="false" outlineLevel="0" collapsed="false">
      <c r="A2716" s="0" t="n">
        <v>1.63677052143176E+018</v>
      </c>
      <c r="B2716" s="0" t="n">
        <v>0.261847785046428</v>
      </c>
      <c r="C2716" s="0" t="n">
        <v>-1.03593114417728</v>
      </c>
      <c r="D2716" s="0" t="n">
        <f aca="false">E2716-$E$2</f>
        <v>0.601574339452014</v>
      </c>
      <c r="E2716" s="0" t="n">
        <v>139.584809834909</v>
      </c>
    </row>
    <row r="2717" customFormat="false" ht="12.8" hidden="false" customHeight="false" outlineLevel="0" collapsed="false">
      <c r="A2717" s="0" t="n">
        <v>1.63677052143277E+018</v>
      </c>
      <c r="B2717" s="0" t="n">
        <v>0.232396940301882</v>
      </c>
      <c r="C2717" s="0" t="n">
        <v>-1.03774393182208</v>
      </c>
      <c r="D2717" s="0" t="n">
        <f aca="false">E2717-$E$2</f>
        <v>0.611662447413011</v>
      </c>
      <c r="E2717" s="0" t="n">
        <v>139.59489794287</v>
      </c>
    </row>
    <row r="2718" customFormat="false" ht="12.8" hidden="false" customHeight="false" outlineLevel="0" collapsed="false">
      <c r="A2718" s="0" t="n">
        <v>1.63677052145175E+018</v>
      </c>
      <c r="B2718" s="0" t="n">
        <v>0.207372440490029</v>
      </c>
      <c r="C2718" s="0" t="n">
        <v>-1.03333561867996</v>
      </c>
      <c r="D2718" s="0" t="n">
        <f aca="false">E2718-$E$2</f>
        <v>0.613386514317995</v>
      </c>
      <c r="E2718" s="0" t="n">
        <v>139.596622009775</v>
      </c>
    </row>
    <row r="2719" customFormat="false" ht="12.8" hidden="false" customHeight="false" outlineLevel="0" collapsed="false">
      <c r="A2719" s="0" t="n">
        <v>1.63677052145176E+018</v>
      </c>
      <c r="B2719" s="0" t="n">
        <v>0.187767440120945</v>
      </c>
      <c r="C2719" s="0" t="n">
        <v>-1.02586675802087</v>
      </c>
      <c r="D2719" s="0" t="n">
        <f aca="false">E2719-$E$2</f>
        <v>0.611945926120001</v>
      </c>
      <c r="E2719" s="0" t="n">
        <v>139.595181421577</v>
      </c>
    </row>
    <row r="2720" customFormat="false" ht="12.8" hidden="false" customHeight="false" outlineLevel="0" collapsed="false">
      <c r="A2720" s="0" t="n">
        <v>1.63677052146368E+018</v>
      </c>
      <c r="B2720" s="0" t="n">
        <v>0.17585061913228</v>
      </c>
      <c r="C2720" s="0" t="n">
        <v>-1.01855603294165</v>
      </c>
      <c r="D2720" s="0" t="n">
        <f aca="false">E2720-$E$2</f>
        <v>0.605212750001016</v>
      </c>
      <c r="E2720" s="0" t="n">
        <v>139.588448245458</v>
      </c>
    </row>
    <row r="2721" customFormat="false" ht="12.8" hidden="false" customHeight="false" outlineLevel="0" collapsed="false">
      <c r="A2721" s="0" t="n">
        <v>1.63677052148241E+018</v>
      </c>
      <c r="B2721" s="0" t="n">
        <v>0.176745363226314</v>
      </c>
      <c r="C2721" s="0" t="n">
        <v>-1.00814938745446</v>
      </c>
      <c r="D2721" s="0" t="n">
        <f aca="false">E2721-$E$2</f>
        <v>0.597343665539995</v>
      </c>
      <c r="E2721" s="0" t="n">
        <v>139.580579160997</v>
      </c>
    </row>
    <row r="2722" customFormat="false" ht="12.8" hidden="false" customHeight="false" outlineLevel="0" collapsed="false">
      <c r="A2722" s="0" t="n">
        <v>1.63677052148359E+018</v>
      </c>
      <c r="B2722" s="0" t="n">
        <v>0.179360174892162</v>
      </c>
      <c r="C2722" s="0" t="n">
        <v>-0.995696049473225</v>
      </c>
      <c r="D2722" s="0" t="n">
        <f aca="false">E2722-$E$2</f>
        <v>0.592313395155998</v>
      </c>
      <c r="E2722" s="0" t="n">
        <v>139.575548890613</v>
      </c>
    </row>
    <row r="2723" customFormat="false" ht="12.8" hidden="false" customHeight="false" outlineLevel="0" collapsed="false">
      <c r="A2723" s="0" t="n">
        <v>1.63677052150154E+018</v>
      </c>
      <c r="B2723" s="0" t="n">
        <v>0.183930364672141</v>
      </c>
      <c r="C2723" s="0" t="n">
        <v>-0.984962878905768</v>
      </c>
      <c r="D2723" s="0" t="n">
        <f aca="false">E2723-$E$2</f>
        <v>0.586167185858017</v>
      </c>
      <c r="E2723" s="0" t="n">
        <v>139.569402681315</v>
      </c>
    </row>
    <row r="2724" customFormat="false" ht="12.8" hidden="false" customHeight="false" outlineLevel="0" collapsed="false">
      <c r="A2724" s="0" t="n">
        <v>1.63677052150201E+018</v>
      </c>
      <c r="B2724" s="0" t="n">
        <v>0.184650541337397</v>
      </c>
      <c r="C2724" s="0" t="n">
        <v>-0.982507269435909</v>
      </c>
      <c r="D2724" s="0" t="n">
        <f aca="false">E2724-$E$2</f>
        <v>0.582564677177999</v>
      </c>
      <c r="E2724" s="0" t="n">
        <v>139.565800172635</v>
      </c>
    </row>
    <row r="2725" customFormat="false" ht="12.8" hidden="false" customHeight="false" outlineLevel="0" collapsed="false">
      <c r="A2725" s="0" t="n">
        <v>1.63677052152083E+018</v>
      </c>
      <c r="B2725" s="0" t="n">
        <v>0.187285136439887</v>
      </c>
      <c r="C2725" s="0" t="n">
        <v>-0.9818282093861</v>
      </c>
      <c r="D2725" s="0" t="n">
        <f aca="false">E2725-$E$2</f>
        <v>0.577910262797019</v>
      </c>
      <c r="E2725" s="0" t="n">
        <v>139.561145758254</v>
      </c>
    </row>
    <row r="2726" customFormat="false" ht="12.8" hidden="false" customHeight="false" outlineLevel="0" collapsed="false">
      <c r="A2726" s="0" t="n">
        <v>1.63677052154134E+018</v>
      </c>
      <c r="B2726" s="0" t="n">
        <v>0.188864870055532</v>
      </c>
      <c r="C2726" s="0" t="n">
        <v>-0.983221555495503</v>
      </c>
      <c r="D2726" s="0" t="n">
        <f aca="false">E2726-$E$2</f>
        <v>0.571650004171005</v>
      </c>
      <c r="E2726" s="0" t="n">
        <v>139.554885499628</v>
      </c>
    </row>
    <row r="2727" customFormat="false" ht="12.8" hidden="false" customHeight="false" outlineLevel="0" collapsed="false">
      <c r="A2727" s="0" t="n">
        <v>1.6367705215427E+018</v>
      </c>
      <c r="B2727" s="0" t="n">
        <v>0.187263860049188</v>
      </c>
      <c r="C2727" s="0" t="n">
        <v>-0.994491129667907</v>
      </c>
      <c r="D2727" s="0" t="n">
        <f aca="false">E2727-$E$2</f>
        <v>0.552051712782003</v>
      </c>
      <c r="E2727" s="0" t="n">
        <v>139.535287208239</v>
      </c>
    </row>
    <row r="2728" customFormat="false" ht="12.8" hidden="false" customHeight="false" outlineLevel="0" collapsed="false">
      <c r="A2728" s="0" t="n">
        <v>1.63677052156115E+018</v>
      </c>
      <c r="B2728" s="0" t="n">
        <v>0.181184293941811</v>
      </c>
      <c r="C2728" s="0" t="n">
        <v>-0.998191199119957</v>
      </c>
      <c r="D2728" s="0" t="n">
        <f aca="false">E2728-$E$2</f>
        <v>0.540973746909003</v>
      </c>
      <c r="E2728" s="0" t="n">
        <v>139.524209242366</v>
      </c>
    </row>
    <row r="2729" customFormat="false" ht="12.8" hidden="false" customHeight="false" outlineLevel="0" collapsed="false">
      <c r="A2729" s="0" t="n">
        <v>1.63677052157296E+018</v>
      </c>
      <c r="B2729" s="0" t="n">
        <v>0.176805534136047</v>
      </c>
      <c r="C2729" s="0" t="n">
        <v>-0.999027601785957</v>
      </c>
      <c r="D2729" s="0" t="n">
        <f aca="false">E2729-$E$2</f>
        <v>0.531490125840008</v>
      </c>
      <c r="E2729" s="0" t="n">
        <v>139.514725621297</v>
      </c>
    </row>
    <row r="2730" customFormat="false" ht="12.8" hidden="false" customHeight="false" outlineLevel="0" collapsed="false">
      <c r="A2730" s="0" t="n">
        <v>1.63677052157367E+018</v>
      </c>
      <c r="B2730" s="0" t="n">
        <v>0.169189762441082</v>
      </c>
      <c r="C2730" s="0" t="n">
        <v>-0.999455895561049</v>
      </c>
      <c r="D2730" s="0" t="n">
        <f aca="false">E2730-$E$2</f>
        <v>0.526188556394004</v>
      </c>
      <c r="E2730" s="0" t="n">
        <v>139.509424051851</v>
      </c>
    </row>
    <row r="2731" customFormat="false" ht="12.8" hidden="false" customHeight="false" outlineLevel="0" collapsed="false">
      <c r="A2731" s="0" t="n">
        <v>1.63677052159309E+018</v>
      </c>
      <c r="B2731" s="0" t="n">
        <v>0.167204833934813</v>
      </c>
      <c r="C2731" s="0" t="n">
        <v>-0.995962783919448</v>
      </c>
      <c r="D2731" s="0" t="n">
        <f aca="false">E2731-$E$2</f>
        <v>0.522007423220998</v>
      </c>
      <c r="E2731" s="0" t="n">
        <v>139.505242918678</v>
      </c>
    </row>
    <row r="2732" customFormat="false" ht="12.8" hidden="false" customHeight="false" outlineLevel="0" collapsed="false">
      <c r="A2732" s="0" t="n">
        <v>1.63677052159383E+018</v>
      </c>
      <c r="B2732" s="0" t="n">
        <v>0.167450586532539</v>
      </c>
      <c r="C2732" s="0" t="n">
        <v>-0.994358039469611</v>
      </c>
      <c r="D2732" s="0" t="n">
        <f aca="false">E2732-$E$2</f>
        <v>0.518318360186015</v>
      </c>
      <c r="E2732" s="0" t="n">
        <v>139.501553855643</v>
      </c>
    </row>
    <row r="2733" customFormat="false" ht="12.8" hidden="false" customHeight="false" outlineLevel="0" collapsed="false">
      <c r="A2733" s="0" t="n">
        <v>1.63677052161224E+018</v>
      </c>
      <c r="B2733" s="0" t="n">
        <v>0.166489954956906</v>
      </c>
      <c r="C2733" s="0" t="n">
        <v>-0.99629918641483</v>
      </c>
      <c r="D2733" s="0" t="n">
        <f aca="false">E2733-$E$2</f>
        <v>0.515544310438997</v>
      </c>
      <c r="E2733" s="0" t="n">
        <v>139.498779805896</v>
      </c>
    </row>
    <row r="2734" customFormat="false" ht="12.8" hidden="false" customHeight="false" outlineLevel="0" collapsed="false">
      <c r="A2734" s="0" t="n">
        <v>1.63677052161357E+018</v>
      </c>
      <c r="B2734" s="0" t="n">
        <v>0.170263179782415</v>
      </c>
      <c r="C2734" s="0" t="n">
        <v>-0.998309743855833</v>
      </c>
      <c r="D2734" s="0" t="n">
        <f aca="false">E2734-$E$2</f>
        <v>0.513223538630996</v>
      </c>
      <c r="E2734" s="0" t="n">
        <v>139.496459034088</v>
      </c>
    </row>
    <row r="2735" customFormat="false" ht="12.8" hidden="false" customHeight="false" outlineLevel="0" collapsed="false">
      <c r="A2735" s="0" t="n">
        <v>1.63677052163128E+018</v>
      </c>
      <c r="B2735" s="0" t="n">
        <v>0.169633007845529</v>
      </c>
      <c r="C2735" s="0" t="n">
        <v>-1.00397110056546</v>
      </c>
      <c r="D2735" s="0" t="n">
        <f aca="false">E2735-$E$2</f>
        <v>0.514644824393997</v>
      </c>
      <c r="E2735" s="0" t="n">
        <v>139.497880319851</v>
      </c>
    </row>
    <row r="2736" customFormat="false" ht="12.8" hidden="false" customHeight="false" outlineLevel="0" collapsed="false">
      <c r="A2736" s="0" t="n">
        <v>1.6367705216499E+018</v>
      </c>
      <c r="B2736" s="0" t="n">
        <v>0.17027742092848</v>
      </c>
      <c r="C2736" s="0" t="n">
        <v>-1.01068221883092</v>
      </c>
      <c r="D2736" s="0" t="n">
        <f aca="false">E2736-$E$2</f>
        <v>0.515908400290016</v>
      </c>
      <c r="E2736" s="0" t="n">
        <v>139.499143895747</v>
      </c>
    </row>
    <row r="2737" customFormat="false" ht="12.8" hidden="false" customHeight="false" outlineLevel="0" collapsed="false">
      <c r="A2737" s="0" t="n">
        <v>1.63677052165034E+018</v>
      </c>
      <c r="B2737" s="0" t="n">
        <v>0.176539730535914</v>
      </c>
      <c r="C2737" s="0" t="n">
        <v>-1.01353950416671</v>
      </c>
      <c r="D2737" s="0" t="n">
        <f aca="false">E2737-$E$2</f>
        <v>0.515024441332002</v>
      </c>
      <c r="E2737" s="0" t="n">
        <v>139.498259936789</v>
      </c>
    </row>
    <row r="2738" customFormat="false" ht="12.8" hidden="false" customHeight="false" outlineLevel="0" collapsed="false">
      <c r="A2738" s="0" t="n">
        <v>1.63677052166253E+018</v>
      </c>
      <c r="B2738" s="0" t="n">
        <v>0.1860252920582</v>
      </c>
      <c r="C2738" s="0" t="n">
        <v>-1.01613040314673</v>
      </c>
      <c r="D2738" s="0" t="n">
        <f aca="false">E2738-$E$2</f>
        <v>0.513723601273</v>
      </c>
      <c r="E2738" s="0" t="n">
        <v>139.49695909673</v>
      </c>
    </row>
    <row r="2739" customFormat="false" ht="12.8" hidden="false" customHeight="false" outlineLevel="0" collapsed="false">
      <c r="A2739" s="0" t="n">
        <v>1.63677052166323E+018</v>
      </c>
      <c r="B2739" s="0" t="n">
        <v>0.202431711336021</v>
      </c>
      <c r="C2739" s="0" t="n">
        <v>-1.01986951670218</v>
      </c>
      <c r="D2739" s="0" t="n">
        <f aca="false">E2739-$E$2</f>
        <v>0.512153842688008</v>
      </c>
      <c r="E2739" s="0" t="n">
        <v>139.495389338145</v>
      </c>
    </row>
    <row r="2740" customFormat="false" ht="12.8" hidden="false" customHeight="false" outlineLevel="0" collapsed="false">
      <c r="A2740" s="0" t="n">
        <v>1.63677052168186E+018</v>
      </c>
      <c r="B2740" s="0" t="n">
        <v>0.222329078385695</v>
      </c>
      <c r="C2740" s="0" t="n">
        <v>-1.02151396731685</v>
      </c>
      <c r="D2740" s="0" t="n">
        <f aca="false">E2740-$E$2</f>
        <v>0.509878779354011</v>
      </c>
      <c r="E2740" s="0" t="n">
        <v>139.493114274811</v>
      </c>
    </row>
    <row r="2741" customFormat="false" ht="12.8" hidden="false" customHeight="false" outlineLevel="0" collapsed="false">
      <c r="A2741" s="0" t="n">
        <v>1.6367705216823E+018</v>
      </c>
      <c r="B2741" s="0" t="n">
        <v>0.244985575716922</v>
      </c>
      <c r="C2741" s="0" t="n">
        <v>-1.02403092608211</v>
      </c>
      <c r="D2741" s="0" t="n">
        <f aca="false">E2741-$E$2</f>
        <v>0.508849723407991</v>
      </c>
      <c r="E2741" s="0" t="n">
        <v>139.492085218865</v>
      </c>
    </row>
    <row r="2742" customFormat="false" ht="12.8" hidden="false" customHeight="false" outlineLevel="0" collapsed="false">
      <c r="A2742" s="0" t="n">
        <v>1.63677052170098E+018</v>
      </c>
      <c r="B2742" s="0" t="n">
        <v>0.272624830518691</v>
      </c>
      <c r="C2742" s="0" t="n">
        <v>-1.0262099028037</v>
      </c>
      <c r="D2742" s="0" t="n">
        <f aca="false">E2742-$E$2</f>
        <v>0.503862003237998</v>
      </c>
      <c r="E2742" s="0" t="n">
        <v>139.487097498695</v>
      </c>
    </row>
    <row r="2743" customFormat="false" ht="12.8" hidden="false" customHeight="false" outlineLevel="0" collapsed="false">
      <c r="A2743" s="0" t="n">
        <v>1.63677052170221E+018</v>
      </c>
      <c r="B2743" s="0" t="n">
        <v>0.304616198773434</v>
      </c>
      <c r="C2743" s="0" t="n">
        <v>-1.03377339652541</v>
      </c>
      <c r="D2743" s="0" t="n">
        <f aca="false">E2743-$E$2</f>
        <v>0.499906302799019</v>
      </c>
      <c r="E2743" s="0" t="n">
        <v>139.483141798256</v>
      </c>
    </row>
    <row r="2744" customFormat="false" ht="12.8" hidden="false" customHeight="false" outlineLevel="0" collapsed="false">
      <c r="A2744" s="0" t="n">
        <v>1.63677052171369E+018</v>
      </c>
      <c r="B2744" s="0" t="n">
        <v>0.336379224100397</v>
      </c>
      <c r="C2744" s="0" t="n">
        <v>-1.04518637316697</v>
      </c>
      <c r="D2744" s="0" t="n">
        <f aca="false">E2744-$E$2</f>
        <v>0.490007738884998</v>
      </c>
      <c r="E2744" s="0" t="n">
        <v>139.473243234342</v>
      </c>
    </row>
    <row r="2745" customFormat="false" ht="12.8" hidden="false" customHeight="false" outlineLevel="0" collapsed="false">
      <c r="A2745" s="0" t="n">
        <v>1.63677052173238E+018</v>
      </c>
      <c r="B2745" s="0" t="n">
        <v>0.368997823303643</v>
      </c>
      <c r="C2745" s="0" t="n">
        <v>-1.05287419505728</v>
      </c>
      <c r="D2745" s="0" t="n">
        <f aca="false">E2745-$E$2</f>
        <v>0.475139685724997</v>
      </c>
      <c r="E2745" s="0" t="n">
        <v>139.458375181182</v>
      </c>
    </row>
    <row r="2746" customFormat="false" ht="12.8" hidden="false" customHeight="false" outlineLevel="0" collapsed="false">
      <c r="A2746" s="0" t="n">
        <v>1.63677052173337E+018</v>
      </c>
      <c r="B2746" s="0" t="n">
        <v>0.401580667946941</v>
      </c>
      <c r="C2746" s="0" t="n">
        <v>-1.06737730976402</v>
      </c>
      <c r="D2746" s="0" t="n">
        <f aca="false">E2746-$E$2</f>
        <v>0.460608679356994</v>
      </c>
      <c r="E2746" s="0" t="n">
        <v>139.443844174814</v>
      </c>
    </row>
    <row r="2747" customFormat="false" ht="12.8" hidden="false" customHeight="false" outlineLevel="0" collapsed="false">
      <c r="A2747" s="0" t="n">
        <v>1.63677052175149E+018</v>
      </c>
      <c r="B2747" s="0" t="n">
        <v>0.43616587321228</v>
      </c>
      <c r="C2747" s="0" t="n">
        <v>-1.08362768745008</v>
      </c>
      <c r="D2747" s="0" t="n">
        <f aca="false">E2747-$E$2</f>
        <v>0.444953464495001</v>
      </c>
      <c r="E2747" s="0" t="n">
        <v>139.428188959952</v>
      </c>
    </row>
    <row r="2748" customFormat="false" ht="12.8" hidden="false" customHeight="false" outlineLevel="0" collapsed="false">
      <c r="A2748" s="0" t="n">
        <v>1.636770521752E+018</v>
      </c>
      <c r="B2748" s="0" t="n">
        <v>0.470049954111158</v>
      </c>
      <c r="C2748" s="0" t="n">
        <v>-1.09792396284629</v>
      </c>
      <c r="D2748" s="0" t="n">
        <f aca="false">E2748-$E$2</f>
        <v>0.430361117554014</v>
      </c>
      <c r="E2748" s="0" t="n">
        <v>139.413596613011</v>
      </c>
    </row>
    <row r="2749" customFormat="false" ht="12.8" hidden="false" customHeight="false" outlineLevel="0" collapsed="false">
      <c r="A2749" s="0" t="n">
        <v>1.63677052177159E+018</v>
      </c>
      <c r="B2749" s="0" t="n">
        <v>0.501698325286527</v>
      </c>
      <c r="C2749" s="0" t="n">
        <v>-1.10703160055796</v>
      </c>
      <c r="D2749" s="0" t="n">
        <f aca="false">E2749-$E$2</f>
        <v>0.415196676406993</v>
      </c>
      <c r="E2749" s="0" t="n">
        <v>139.398432171864</v>
      </c>
    </row>
    <row r="2750" customFormat="false" ht="12.8" hidden="false" customHeight="false" outlineLevel="0" collapsed="false">
      <c r="A2750" s="0" t="n">
        <v>1.6367705217829E+018</v>
      </c>
      <c r="B2750" s="0" t="n">
        <v>0.532340823180312</v>
      </c>
      <c r="C2750" s="0" t="n">
        <v>-1.11965181031436</v>
      </c>
      <c r="D2750" s="0" t="n">
        <f aca="false">E2750-$E$2</f>
        <v>0.400896986844003</v>
      </c>
      <c r="E2750" s="0" t="n">
        <v>139.384132482301</v>
      </c>
    </row>
    <row r="2751" customFormat="false" ht="12.8" hidden="false" customHeight="false" outlineLevel="0" collapsed="false">
      <c r="A2751" s="0" t="n">
        <v>1.63677052178352E+018</v>
      </c>
      <c r="B2751" s="0" t="n">
        <v>0.567107345635295</v>
      </c>
      <c r="C2751" s="0" t="n">
        <v>-1.13401082209163</v>
      </c>
      <c r="D2751" s="0" t="n">
        <f aca="false">E2751-$E$2</f>
        <v>0.38580107204001</v>
      </c>
      <c r="E2751" s="0" t="n">
        <v>139.369036567497</v>
      </c>
    </row>
    <row r="2752" customFormat="false" ht="12.8" hidden="false" customHeight="false" outlineLevel="0" collapsed="false">
      <c r="A2752" s="0" t="n">
        <v>1.63677052180212E+018</v>
      </c>
      <c r="B2752" s="0" t="n">
        <v>0.6041761221967</v>
      </c>
      <c r="C2752" s="0" t="n">
        <v>-1.15126070137234</v>
      </c>
      <c r="D2752" s="0" t="n">
        <f aca="false">E2752-$E$2</f>
        <v>0.367593202086994</v>
      </c>
      <c r="E2752" s="0" t="n">
        <v>139.350828697544</v>
      </c>
    </row>
    <row r="2753" customFormat="false" ht="12.8" hidden="false" customHeight="false" outlineLevel="0" collapsed="false">
      <c r="A2753" s="0" t="n">
        <v>1.63677052180277E+018</v>
      </c>
      <c r="B2753" s="0" t="n">
        <v>0.639352334493845</v>
      </c>
      <c r="C2753" s="0" t="n">
        <v>-1.16975376338199</v>
      </c>
      <c r="D2753" s="0" t="n">
        <f aca="false">E2753-$E$2</f>
        <v>0.351147662848007</v>
      </c>
      <c r="E2753" s="0" t="n">
        <v>139.334383158305</v>
      </c>
    </row>
    <row r="2754" customFormat="false" ht="12.8" hidden="false" customHeight="false" outlineLevel="0" collapsed="false">
      <c r="A2754" s="0" t="n">
        <v>1.63677052182138E+018</v>
      </c>
      <c r="B2754" s="0" t="n">
        <v>0.67504500529764</v>
      </c>
      <c r="C2754" s="0" t="n">
        <v>-1.19379529933083</v>
      </c>
      <c r="D2754" s="0" t="n">
        <f aca="false">E2754-$E$2</f>
        <v>0.333242579341004</v>
      </c>
      <c r="E2754" s="0" t="n">
        <v>139.316478074798</v>
      </c>
    </row>
    <row r="2755" customFormat="false" ht="12.8" hidden="false" customHeight="false" outlineLevel="0" collapsed="false">
      <c r="A2755" s="0" t="n">
        <v>1.63677052183246E+018</v>
      </c>
      <c r="B2755" s="0" t="n">
        <v>0.709789100912469</v>
      </c>
      <c r="C2755" s="0" t="n">
        <v>-1.2208731703421</v>
      </c>
      <c r="D2755" s="0" t="n">
        <f aca="false">E2755-$E$2</f>
        <v>0.314178214587997</v>
      </c>
      <c r="E2755" s="0" t="n">
        <v>139.297413710045</v>
      </c>
    </row>
    <row r="2756" customFormat="false" ht="12.8" hidden="false" customHeight="false" outlineLevel="0" collapsed="false">
      <c r="A2756" s="0" t="n">
        <v>1.63677052183364E+018</v>
      </c>
      <c r="B2756" s="0" t="n">
        <v>0.742088040054377</v>
      </c>
      <c r="C2756" s="0" t="n">
        <v>-1.24666868657889</v>
      </c>
      <c r="D2756" s="0" t="n">
        <f aca="false">E2756-$E$2</f>
        <v>0.295921491480016</v>
      </c>
      <c r="E2756" s="0" t="n">
        <v>139.279156986937</v>
      </c>
    </row>
    <row r="2757" customFormat="false" ht="12.8" hidden="false" customHeight="false" outlineLevel="0" collapsed="false">
      <c r="A2757" s="0" t="n">
        <v>1.63677052185149E+018</v>
      </c>
      <c r="B2757" s="0" t="n">
        <v>0.770675698092504</v>
      </c>
      <c r="C2757" s="0" t="n">
        <v>-1.26551308449742</v>
      </c>
      <c r="D2757" s="0" t="n">
        <f aca="false">E2757-$E$2</f>
        <v>0.280317209722995</v>
      </c>
      <c r="E2757" s="0" t="n">
        <v>139.26355270518</v>
      </c>
    </row>
    <row r="2758" customFormat="false" ht="12.8" hidden="false" customHeight="false" outlineLevel="0" collapsed="false">
      <c r="A2758" s="0" t="n">
        <v>1.63677052185241E+018</v>
      </c>
      <c r="B2758" s="0" t="n">
        <v>0.799835296049391</v>
      </c>
      <c r="C2758" s="0" t="n">
        <v>-1.28649044572539</v>
      </c>
      <c r="D2758" s="0" t="n">
        <f aca="false">E2758-$E$2</f>
        <v>0.263060185877009</v>
      </c>
      <c r="E2758" s="0" t="n">
        <v>139.246295681334</v>
      </c>
    </row>
    <row r="2759" customFormat="false" ht="12.8" hidden="false" customHeight="false" outlineLevel="0" collapsed="false">
      <c r="A2759" s="0" t="n">
        <v>1.63677052187176E+018</v>
      </c>
      <c r="B2759" s="0" t="n">
        <v>0.828361066048631</v>
      </c>
      <c r="C2759" s="0" t="n">
        <v>-1.30202592635332</v>
      </c>
      <c r="D2759" s="0" t="n">
        <f aca="false">E2759-$E$2</f>
        <v>0.247415098849018</v>
      </c>
      <c r="E2759" s="0" t="n">
        <v>139.230650594306</v>
      </c>
    </row>
    <row r="2760" customFormat="false" ht="12.8" hidden="false" customHeight="false" outlineLevel="0" collapsed="false">
      <c r="A2760" s="0" t="n">
        <v>1.63677052187223E+018</v>
      </c>
      <c r="B2760" s="0" t="n">
        <v>0.85576745005314</v>
      </c>
      <c r="C2760" s="0" t="n">
        <v>-1.31719108162158</v>
      </c>
      <c r="D2760" s="0" t="n">
        <f aca="false">E2760-$E$2</f>
        <v>0.229001911273997</v>
      </c>
      <c r="E2760" s="0" t="n">
        <v>139.212237406731</v>
      </c>
    </row>
    <row r="2761" customFormat="false" ht="12.8" hidden="false" customHeight="false" outlineLevel="0" collapsed="false">
      <c r="A2761" s="0" t="n">
        <v>1.636770521891E+018</v>
      </c>
      <c r="B2761" s="0" t="n">
        <v>0.881873012299416</v>
      </c>
      <c r="C2761" s="0" t="n">
        <v>-1.32915171963524</v>
      </c>
      <c r="D2761" s="0" t="n">
        <f aca="false">E2761-$E$2</f>
        <v>0.210514797917995</v>
      </c>
      <c r="E2761" s="0" t="n">
        <v>139.193750293375</v>
      </c>
    </row>
    <row r="2762" customFormat="false" ht="12.8" hidden="false" customHeight="false" outlineLevel="0" collapsed="false">
      <c r="A2762" s="0" t="n">
        <v>1.63677052190193E+018</v>
      </c>
      <c r="B2762" s="0" t="n">
        <v>0.909001609176141</v>
      </c>
      <c r="C2762" s="0" t="n">
        <v>-1.33900702805527</v>
      </c>
      <c r="D2762" s="0" t="n">
        <f aca="false">E2762-$E$2</f>
        <v>0.189553991410008</v>
      </c>
      <c r="E2762" s="0" t="n">
        <v>139.172789486867</v>
      </c>
    </row>
    <row r="2763" customFormat="false" ht="12.8" hidden="false" customHeight="false" outlineLevel="0" collapsed="false">
      <c r="A2763" s="0" t="n">
        <v>1.63677052190235E+018</v>
      </c>
      <c r="B2763" s="0" t="n">
        <v>0.934501963202268</v>
      </c>
      <c r="C2763" s="0" t="n">
        <v>-1.35324907524618</v>
      </c>
      <c r="D2763" s="0" t="n">
        <f aca="false">E2763-$E$2</f>
        <v>0.169365751665993</v>
      </c>
      <c r="E2763" s="0" t="n">
        <v>139.152601247123</v>
      </c>
    </row>
    <row r="2764" customFormat="false" ht="12.8" hidden="false" customHeight="false" outlineLevel="0" collapsed="false">
      <c r="A2764" s="0" t="n">
        <v>1.63677052192111E+018</v>
      </c>
      <c r="B2764" s="0" t="n">
        <v>0.956924624865749</v>
      </c>
      <c r="C2764" s="0" t="n">
        <v>-1.36614897913646</v>
      </c>
      <c r="D2764" s="0" t="n">
        <f aca="false">E2764-$E$2</f>
        <v>0.151102155871996</v>
      </c>
      <c r="E2764" s="0" t="n">
        <v>139.134337651329</v>
      </c>
    </row>
    <row r="2765" customFormat="false" ht="12.8" hidden="false" customHeight="false" outlineLevel="0" collapsed="false">
      <c r="A2765" s="0" t="n">
        <v>1.63677052192157E+018</v>
      </c>
      <c r="B2765" s="0" t="n">
        <v>0.972126233167617</v>
      </c>
      <c r="C2765" s="0" t="n">
        <v>-1.37681947360871</v>
      </c>
      <c r="D2765" s="0" t="n">
        <f aca="false">E2765-$E$2</f>
        <v>0.133538454538012</v>
      </c>
      <c r="E2765" s="0" t="n">
        <v>139.116773949995</v>
      </c>
    </row>
    <row r="2766" customFormat="false" ht="12.8" hidden="false" customHeight="false" outlineLevel="0" collapsed="false">
      <c r="A2766" s="0" t="n">
        <v>1.63677052194237E+018</v>
      </c>
      <c r="B2766" s="0" t="n">
        <v>0.981188058827695</v>
      </c>
      <c r="C2766" s="0" t="n">
        <v>-1.38826875630783</v>
      </c>
      <c r="D2766" s="0" t="n">
        <f aca="false">E2766-$E$2</f>
        <v>0.113513778214013</v>
      </c>
      <c r="E2766" s="0" t="n">
        <v>139.096749273671</v>
      </c>
    </row>
    <row r="2767" customFormat="false" ht="12.8" hidden="false" customHeight="false" outlineLevel="0" collapsed="false">
      <c r="A2767" s="0" t="n">
        <v>1.63677052196113E+018</v>
      </c>
      <c r="B2767" s="0" t="n">
        <v>0.997203361775303</v>
      </c>
      <c r="C2767" s="0" t="n">
        <v>-1.39888268140835</v>
      </c>
      <c r="D2767" s="0" t="n">
        <f aca="false">E2767-$E$2</f>
        <v>0.0613889494040052</v>
      </c>
      <c r="E2767" s="0" t="n">
        <v>139.044624444861</v>
      </c>
    </row>
    <row r="2768" customFormat="false" ht="12.8" hidden="false" customHeight="false" outlineLevel="0" collapsed="false">
      <c r="A2768" s="0" t="n">
        <v>1.63677052196168E+018</v>
      </c>
      <c r="B2768" s="0" t="n">
        <v>0.9963705028728</v>
      </c>
      <c r="C2768" s="0" t="n">
        <v>-1.40259146497383</v>
      </c>
      <c r="D2768" s="0" t="n">
        <f aca="false">E2768-$E$2</f>
        <v>0.0334842370340027</v>
      </c>
      <c r="E2768" s="0" t="n">
        <v>139.016719732491</v>
      </c>
    </row>
    <row r="2769" customFormat="false" ht="12.8" hidden="false" customHeight="false" outlineLevel="0" collapsed="false">
      <c r="A2769" s="0" t="n">
        <v>1.6367705219814E+018</v>
      </c>
      <c r="B2769" s="0" t="n">
        <v>0.99269987829055</v>
      </c>
      <c r="C2769" s="0" t="n">
        <v>-1.40129724697925</v>
      </c>
      <c r="D2769" s="0" t="n">
        <f aca="false">E2769-$E$2</f>
        <v>0.00305907725100951</v>
      </c>
      <c r="E2769" s="0" t="n">
        <v>138.986294572708</v>
      </c>
    </row>
    <row r="2770" customFormat="false" ht="12.8" hidden="false" customHeight="false" outlineLevel="0" collapsed="false">
      <c r="A2770" s="0" t="n">
        <v>1.63677052199254E+018</v>
      </c>
      <c r="B2770" s="0" t="n">
        <v>0.986906514040471</v>
      </c>
      <c r="C2770" s="0" t="n">
        <v>-1.39787014845223</v>
      </c>
      <c r="D2770" s="0" t="n">
        <f aca="false">E2770-$E$2</f>
        <v>-0.0271562670870082</v>
      </c>
      <c r="E2770" s="0" t="n">
        <v>138.95607922837</v>
      </c>
    </row>
    <row r="2771" customFormat="false" ht="12.8" hidden="false" customHeight="false" outlineLevel="0" collapsed="false">
      <c r="A2771" s="0" t="n">
        <v>1.63677052199363E+018</v>
      </c>
      <c r="B2771" s="0" t="n">
        <v>0.982251086375414</v>
      </c>
      <c r="C2771" s="0" t="n">
        <v>-1.39444274696229</v>
      </c>
      <c r="D2771" s="0" t="n">
        <f aca="false">E2771-$E$2</f>
        <v>-0.0589088768780073</v>
      </c>
      <c r="E2771" s="0" t="n">
        <v>138.924326618579</v>
      </c>
    </row>
    <row r="2772" customFormat="false" ht="12.8" hidden="false" customHeight="false" outlineLevel="0" collapsed="false">
      <c r="A2772" s="0" t="n">
        <v>1.63677052201173E+018</v>
      </c>
      <c r="B2772" s="0" t="n">
        <v>0.978023743021724</v>
      </c>
      <c r="C2772" s="0" t="n">
        <v>-1.39284366918622</v>
      </c>
      <c r="D2772" s="0" t="n">
        <f aca="false">E2772-$E$2</f>
        <v>-0.0931603472259894</v>
      </c>
      <c r="E2772" s="0" t="n">
        <v>138.890075148231</v>
      </c>
    </row>
    <row r="2773" customFormat="false" ht="12.8" hidden="false" customHeight="false" outlineLevel="0" collapsed="false">
      <c r="A2773" s="0" t="n">
        <v>1.63677052201266E+018</v>
      </c>
      <c r="B2773" s="0" t="n">
        <v>0.978790065306132</v>
      </c>
      <c r="C2773" s="0" t="n">
        <v>-1.38874245756174</v>
      </c>
      <c r="D2773" s="0" t="n">
        <f aca="false">E2773-$E$2</f>
        <v>-0.127634923054984</v>
      </c>
      <c r="E2773" s="0" t="n">
        <v>138.855600572402</v>
      </c>
    </row>
    <row r="2774" customFormat="false" ht="12.8" hidden="false" customHeight="false" outlineLevel="0" collapsed="false">
      <c r="A2774" s="0" t="n">
        <v>1.6367705220311E+018</v>
      </c>
      <c r="B2774" s="0" t="n">
        <v>0.976661043312202</v>
      </c>
      <c r="C2774" s="0" t="n">
        <v>-1.38765427024776</v>
      </c>
      <c r="D2774" s="0" t="n">
        <f aca="false">E2774-$E$2</f>
        <v>-0.161243934592989</v>
      </c>
      <c r="E2774" s="0" t="n">
        <v>138.821991560864</v>
      </c>
    </row>
    <row r="2775" customFormat="false" ht="12.8" hidden="false" customHeight="false" outlineLevel="0" collapsed="false">
      <c r="A2775" s="0" t="n">
        <v>1.63677052203141E+018</v>
      </c>
      <c r="B2775" s="0" t="n">
        <v>0.975638964456316</v>
      </c>
      <c r="C2775" s="0" t="n">
        <v>-1.38946279610262</v>
      </c>
      <c r="D2775" s="0" t="n">
        <f aca="false">E2775-$E$2</f>
        <v>-0.197280053842007</v>
      </c>
      <c r="E2775" s="0" t="n">
        <v>138.785955441615</v>
      </c>
    </row>
    <row r="2776" customFormat="false" ht="12.8" hidden="false" customHeight="false" outlineLevel="0" collapsed="false">
      <c r="A2776" s="0" t="n">
        <v>1.63677052205096E+018</v>
      </c>
      <c r="B2776" s="0" t="n">
        <v>0.974090423114976</v>
      </c>
      <c r="C2776" s="0" t="n">
        <v>-1.38683155725554</v>
      </c>
      <c r="D2776" s="0" t="n">
        <f aca="false">E2776-$E$2</f>
        <v>-0.227166583659994</v>
      </c>
      <c r="E2776" s="0" t="n">
        <v>138.756068911797</v>
      </c>
    </row>
    <row r="2777" customFormat="false" ht="12.8" hidden="false" customHeight="false" outlineLevel="0" collapsed="false">
      <c r="A2777" s="0" t="n">
        <v>1.63677052205137E+018</v>
      </c>
      <c r="B2777" s="0" t="n">
        <v>0.970850848095159</v>
      </c>
      <c r="C2777" s="0" t="n">
        <v>-1.38026244610641</v>
      </c>
      <c r="D2777" s="0" t="n">
        <f aca="false">E2777-$E$2</f>
        <v>-0.254879537047998</v>
      </c>
      <c r="E2777" s="0" t="n">
        <v>138.728355958409</v>
      </c>
    </row>
    <row r="2778" customFormat="false" ht="12.8" hidden="false" customHeight="false" outlineLevel="0" collapsed="false">
      <c r="A2778" s="0" t="n">
        <v>1.63677052207118E+018</v>
      </c>
      <c r="B2778" s="0" t="n">
        <v>0.970298117535824</v>
      </c>
      <c r="C2778" s="0" t="n">
        <v>-1.36983590846192</v>
      </c>
      <c r="D2778" s="0" t="n">
        <f aca="false">E2778-$E$2</f>
        <v>-0.281254578372</v>
      </c>
      <c r="E2778" s="0" t="n">
        <v>138.701980917085</v>
      </c>
    </row>
    <row r="2779" customFormat="false" ht="12.8" hidden="false" customHeight="false" outlineLevel="0" collapsed="false">
      <c r="A2779" s="0" t="n">
        <v>1.63677052208227E+018</v>
      </c>
      <c r="B2779" s="0" t="n">
        <v>0.969728917300049</v>
      </c>
      <c r="C2779" s="0" t="n">
        <v>-1.36078361968513</v>
      </c>
      <c r="D2779" s="0" t="n">
        <f aca="false">E2779-$E$2</f>
        <v>-0.308576447999997</v>
      </c>
      <c r="E2779" s="0" t="n">
        <v>138.674659047457</v>
      </c>
    </row>
    <row r="2780" customFormat="false" ht="12.8" hidden="false" customHeight="false" outlineLevel="0" collapsed="false">
      <c r="A2780" s="0" t="n">
        <v>1.6367705220829E+018</v>
      </c>
      <c r="B2780" s="0" t="n">
        <v>0.972402658408277</v>
      </c>
      <c r="C2780" s="0" t="n">
        <v>-1.35392809091135</v>
      </c>
      <c r="D2780" s="0" t="n">
        <f aca="false">E2780-$E$2</f>
        <v>-0.332582299921995</v>
      </c>
      <c r="E2780" s="0" t="n">
        <v>138.650653195535</v>
      </c>
    </row>
    <row r="2781" customFormat="false" ht="12.8" hidden="false" customHeight="false" outlineLevel="0" collapsed="false">
      <c r="A2781" s="0" t="n">
        <v>1.63677052210153E+018</v>
      </c>
      <c r="B2781" s="0" t="n">
        <v>0.984309972260427</v>
      </c>
      <c r="C2781" s="0" t="n">
        <v>-1.34592774638825</v>
      </c>
      <c r="D2781" s="0" t="n">
        <f aca="false">E2781-$E$2</f>
        <v>-0.357758591266986</v>
      </c>
      <c r="E2781" s="0" t="n">
        <v>138.62547690419</v>
      </c>
    </row>
    <row r="2782" customFormat="false" ht="12.8" hidden="false" customHeight="false" outlineLevel="0" collapsed="false">
      <c r="A2782" s="0" t="n">
        <v>1.63677052210206E+018</v>
      </c>
      <c r="B2782" s="0" t="n">
        <v>0.988938008685713</v>
      </c>
      <c r="C2782" s="0" t="n">
        <v>-1.34502310277253</v>
      </c>
      <c r="D2782" s="0" t="n">
        <f aca="false">E2782-$E$2</f>
        <v>-0.380648816931</v>
      </c>
      <c r="E2782" s="0" t="n">
        <v>138.602586678526</v>
      </c>
    </row>
    <row r="2783" customFormat="false" ht="12.8" hidden="false" customHeight="false" outlineLevel="0" collapsed="false">
      <c r="A2783" s="0" t="n">
        <v>1.63677052212169E+018</v>
      </c>
      <c r="B2783" s="0" t="n">
        <v>0.99418806922998</v>
      </c>
      <c r="C2783" s="0" t="n">
        <v>-1.34161493930917</v>
      </c>
      <c r="D2783" s="0" t="n">
        <f aca="false">E2783-$E$2</f>
        <v>-0.401972389248982</v>
      </c>
      <c r="E2783" s="0" t="n">
        <v>138.581263106208</v>
      </c>
    </row>
    <row r="2784" customFormat="false" ht="12.8" hidden="false" customHeight="false" outlineLevel="0" collapsed="false">
      <c r="A2784" s="0" t="n">
        <v>1.636770522122E+018</v>
      </c>
      <c r="B2784" s="0" t="n">
        <v>1.00392420089794</v>
      </c>
      <c r="C2784" s="0" t="n">
        <v>-1.33768099292823</v>
      </c>
      <c r="D2784" s="0" t="n">
        <f aca="false">E2784-$E$2</f>
        <v>-0.424535336221993</v>
      </c>
      <c r="E2784" s="0" t="n">
        <v>138.558700159235</v>
      </c>
    </row>
    <row r="2785" customFormat="false" ht="12.8" hidden="false" customHeight="false" outlineLevel="0" collapsed="false">
      <c r="A2785" s="0" t="n">
        <v>1.63677052213346E+018</v>
      </c>
      <c r="B2785" s="0" t="n">
        <v>1.00743772911944</v>
      </c>
      <c r="C2785" s="0" t="n">
        <v>-1.33531006159129</v>
      </c>
      <c r="D2785" s="0" t="n">
        <f aca="false">E2785-$E$2</f>
        <v>-0.445919516830998</v>
      </c>
      <c r="E2785" s="0" t="n">
        <v>138.537315978626</v>
      </c>
    </row>
    <row r="2786" customFormat="false" ht="12.8" hidden="false" customHeight="false" outlineLevel="0" collapsed="false">
      <c r="A2786" s="0" t="n">
        <v>1.63677052215211E+018</v>
      </c>
      <c r="B2786" s="0" t="n">
        <v>1.01839860592529</v>
      </c>
      <c r="C2786" s="0" t="n">
        <v>-1.32899006426062</v>
      </c>
      <c r="D2786" s="0" t="n">
        <f aca="false">E2786-$E$2</f>
        <v>-0.467976396713993</v>
      </c>
      <c r="E2786" s="0" t="n">
        <v>138.515259098743</v>
      </c>
    </row>
    <row r="2787" customFormat="false" ht="12.8" hidden="false" customHeight="false" outlineLevel="0" collapsed="false">
      <c r="A2787" s="0" t="n">
        <v>1.63677052215311E+018</v>
      </c>
      <c r="B2787" s="0" t="n">
        <v>1.02415871208486</v>
      </c>
      <c r="C2787" s="0" t="n">
        <v>-1.32455833624027</v>
      </c>
      <c r="D2787" s="0" t="n">
        <f aca="false">E2787-$E$2</f>
        <v>-0.490114953621998</v>
      </c>
      <c r="E2787" s="0" t="n">
        <v>138.493120541835</v>
      </c>
    </row>
    <row r="2788" customFormat="false" ht="12.8" hidden="false" customHeight="false" outlineLevel="0" collapsed="false">
      <c r="A2788" s="0" t="n">
        <v>1.63677052217103E+018</v>
      </c>
      <c r="B2788" s="0" t="n">
        <v>1.02918125003675</v>
      </c>
      <c r="C2788" s="0" t="n">
        <v>-1.31660150011749</v>
      </c>
      <c r="D2788" s="0" t="n">
        <f aca="false">E2788-$E$2</f>
        <v>-0.508750214480983</v>
      </c>
      <c r="E2788" s="0" t="n">
        <v>138.474485280976</v>
      </c>
    </row>
    <row r="2789" customFormat="false" ht="12.8" hidden="false" customHeight="false" outlineLevel="0" collapsed="false">
      <c r="A2789" s="0" t="n">
        <v>1.63677052217204E+018</v>
      </c>
      <c r="B2789" s="0" t="n">
        <v>1.03425007978176</v>
      </c>
      <c r="C2789" s="0" t="n">
        <v>-1.30560423587308</v>
      </c>
      <c r="D2789" s="0" t="n">
        <f aca="false">E2789-$E$2</f>
        <v>-0.526591112977002</v>
      </c>
      <c r="E2789" s="0" t="n">
        <v>138.45664438248</v>
      </c>
    </row>
    <row r="2790" customFormat="false" ht="12.8" hidden="false" customHeight="false" outlineLevel="0" collapsed="false">
      <c r="A2790" s="0" t="n">
        <v>1.63677052219152E+018</v>
      </c>
      <c r="B2790" s="0" t="n">
        <v>1.03876246758631</v>
      </c>
      <c r="C2790" s="0" t="n">
        <v>-1.29484979270077</v>
      </c>
      <c r="D2790" s="0" t="n">
        <f aca="false">E2790-$E$2</f>
        <v>-0.546370047198991</v>
      </c>
      <c r="E2790" s="0" t="n">
        <v>138.436865448258</v>
      </c>
    </row>
    <row r="2791" customFormat="false" ht="12.8" hidden="false" customHeight="false" outlineLevel="0" collapsed="false">
      <c r="A2791" s="0" t="n">
        <v>1.63677052220255E+018</v>
      </c>
      <c r="B2791" s="0" t="n">
        <v>1.05229626476518</v>
      </c>
      <c r="C2791" s="0" t="n">
        <v>-1.28607480092368</v>
      </c>
      <c r="D2791" s="0" t="n">
        <f aca="false">E2791-$E$2</f>
        <v>-0.570424158766997</v>
      </c>
      <c r="E2791" s="0" t="n">
        <v>138.41281133669</v>
      </c>
    </row>
    <row r="2792" customFormat="false" ht="12.8" hidden="false" customHeight="false" outlineLevel="0" collapsed="false">
      <c r="A2792" s="0" t="n">
        <v>1.6367705222031E+018</v>
      </c>
      <c r="B2792" s="0" t="n">
        <v>1.06320555570673</v>
      </c>
      <c r="C2792" s="0" t="n">
        <v>-1.28128850576947</v>
      </c>
      <c r="D2792" s="0" t="n">
        <f aca="false">E2792-$E$2</f>
        <v>-0.594075245129005</v>
      </c>
      <c r="E2792" s="0" t="n">
        <v>138.389160250328</v>
      </c>
    </row>
    <row r="2793" customFormat="false" ht="12.8" hidden="false" customHeight="false" outlineLevel="0" collapsed="false">
      <c r="A2793" s="0" t="n">
        <v>1.63677052222174E+018</v>
      </c>
      <c r="B2793" s="0" t="n">
        <v>1.07786127784431</v>
      </c>
      <c r="C2793" s="0" t="n">
        <v>-1.27764419049153</v>
      </c>
      <c r="D2793" s="0" t="n">
        <f aca="false">E2793-$E$2</f>
        <v>-0.617735737284988</v>
      </c>
      <c r="E2793" s="0" t="n">
        <v>138.365499758172</v>
      </c>
    </row>
    <row r="2794" customFormat="false" ht="12.8" hidden="false" customHeight="false" outlineLevel="0" collapsed="false">
      <c r="A2794" s="0" t="n">
        <v>1.63677052222225E+018</v>
      </c>
      <c r="B2794" s="0" t="n">
        <v>1.09604609454932</v>
      </c>
      <c r="C2794" s="0" t="n">
        <v>-1.27073700848605</v>
      </c>
      <c r="D2794" s="0" t="n">
        <f aca="false">E2794-$E$2</f>
        <v>-0.636158185982993</v>
      </c>
      <c r="E2794" s="0" t="n">
        <v>138.347077309474</v>
      </c>
    </row>
    <row r="2795" customFormat="false" ht="12.8" hidden="false" customHeight="false" outlineLevel="0" collapsed="false">
      <c r="A2795" s="0" t="n">
        <v>1.63677052224095E+018</v>
      </c>
      <c r="B2795" s="0" t="n">
        <v>1.11052343584543</v>
      </c>
      <c r="C2795" s="0" t="n">
        <v>-1.26338452806057</v>
      </c>
      <c r="D2795" s="0" t="n">
        <f aca="false">E2795-$E$2</f>
        <v>-0.654338557621003</v>
      </c>
      <c r="E2795" s="0" t="n">
        <v>138.328896937836</v>
      </c>
    </row>
    <row r="2796" customFormat="false" ht="12.8" hidden="false" customHeight="false" outlineLevel="0" collapsed="false">
      <c r="A2796" s="0" t="n">
        <v>1.63677052225313E+018</v>
      </c>
      <c r="B2796" s="0" t="n">
        <v>1.12908685239306</v>
      </c>
      <c r="C2796" s="0" t="n">
        <v>-1.25512293261485</v>
      </c>
      <c r="D2796" s="0" t="n">
        <f aca="false">E2796-$E$2</f>
        <v>-0.676944855279999</v>
      </c>
      <c r="E2796" s="0" t="n">
        <v>138.306290640177</v>
      </c>
    </row>
    <row r="2797" customFormat="false" ht="12.8" hidden="false" customHeight="false" outlineLevel="0" collapsed="false">
      <c r="A2797" s="0" t="n">
        <v>1.63677052225367E+018</v>
      </c>
      <c r="B2797" s="0" t="n">
        <v>1.14715447844178</v>
      </c>
      <c r="C2797" s="0" t="n">
        <v>-1.2503602173903</v>
      </c>
      <c r="D2797" s="0" t="n">
        <f aca="false">E2797-$E$2</f>
        <v>-0.703950017058986</v>
      </c>
      <c r="E2797" s="0" t="n">
        <v>138.279285478398</v>
      </c>
    </row>
    <row r="2798" customFormat="false" ht="12.8" hidden="false" customHeight="false" outlineLevel="0" collapsed="false">
      <c r="A2798" s="0" t="n">
        <v>1.63677052227235E+018</v>
      </c>
      <c r="B2798" s="0" t="n">
        <v>1.15742828100544</v>
      </c>
      <c r="C2798" s="0" t="n">
        <v>-1.24079035216664</v>
      </c>
      <c r="D2798" s="0" t="n">
        <f aca="false">E2798-$E$2</f>
        <v>-0.728015039875004</v>
      </c>
      <c r="E2798" s="0" t="n">
        <v>138.255220455582</v>
      </c>
    </row>
    <row r="2799" customFormat="false" ht="12.8" hidden="false" customHeight="false" outlineLevel="0" collapsed="false">
      <c r="A2799" s="0" t="n">
        <v>1.63677052227333E+018</v>
      </c>
      <c r="B2799" s="0" t="n">
        <v>1.17312746812862</v>
      </c>
      <c r="C2799" s="0" t="n">
        <v>-1.22534136419681</v>
      </c>
      <c r="D2799" s="0" t="n">
        <f aca="false">E2799-$E$2</f>
        <v>-0.750255992532004</v>
      </c>
      <c r="E2799" s="0" t="n">
        <v>138.232979502925</v>
      </c>
    </row>
    <row r="2800" customFormat="false" ht="12.8" hidden="false" customHeight="false" outlineLevel="0" collapsed="false">
      <c r="A2800" s="0" t="n">
        <v>1.63677052229136E+018</v>
      </c>
      <c r="B2800" s="0" t="n">
        <v>1.18719998261909</v>
      </c>
      <c r="C2800" s="0" t="n">
        <v>-1.21462112611328</v>
      </c>
      <c r="D2800" s="0" t="n">
        <f aca="false">E2800-$E$2</f>
        <v>-0.769037547495003</v>
      </c>
      <c r="E2800" s="0" t="n">
        <v>138.214197947962</v>
      </c>
    </row>
    <row r="2801" customFormat="false" ht="12.8" hidden="false" customHeight="false" outlineLevel="0" collapsed="false">
      <c r="A2801" s="0" t="n">
        <v>1.63677052229184E+018</v>
      </c>
      <c r="B2801" s="0" t="n">
        <v>1.2080722460101</v>
      </c>
      <c r="C2801" s="0" t="n">
        <v>-1.20547133548281</v>
      </c>
      <c r="D2801" s="0" t="n">
        <f aca="false">E2801-$E$2</f>
        <v>-0.795053394286981</v>
      </c>
      <c r="E2801" s="0" t="n">
        <v>138.18818210117</v>
      </c>
    </row>
    <row r="2802" customFormat="false" ht="12.8" hidden="false" customHeight="false" outlineLevel="0" collapsed="false">
      <c r="A2802" s="0" t="n">
        <v>1.63677052231063E+018</v>
      </c>
      <c r="B2802" s="0" t="n">
        <v>1.22963815798665</v>
      </c>
      <c r="C2802" s="0" t="n">
        <v>-1.19843111686573</v>
      </c>
      <c r="D2802" s="0" t="n">
        <f aca="false">E2802-$E$2</f>
        <v>-0.826756044025984</v>
      </c>
      <c r="E2802" s="0" t="n">
        <v>138.156479451431</v>
      </c>
    </row>
    <row r="2803" customFormat="false" ht="12.8" hidden="false" customHeight="false" outlineLevel="0" collapsed="false">
      <c r="A2803" s="0" t="n">
        <v>1.63677052232287E+018</v>
      </c>
      <c r="B2803" s="0" t="n">
        <v>1.24757325640252</v>
      </c>
      <c r="C2803" s="0" t="n">
        <v>-1.19589607275345</v>
      </c>
      <c r="D2803" s="0" t="n">
        <f aca="false">E2803-$E$2</f>
        <v>-0.859754772760994</v>
      </c>
      <c r="E2803" s="0" t="n">
        <v>138.123480722696</v>
      </c>
    </row>
    <row r="2804" customFormat="false" ht="12.8" hidden="false" customHeight="false" outlineLevel="0" collapsed="false">
      <c r="A2804" s="0" t="n">
        <v>1.63677052232416E+018</v>
      </c>
      <c r="B2804" s="0" t="n">
        <v>1.26742772185847</v>
      </c>
      <c r="C2804" s="0" t="n">
        <v>-1.18785918342923</v>
      </c>
      <c r="D2804" s="0" t="n">
        <f aca="false">E2804-$E$2</f>
        <v>-0.890948217710985</v>
      </c>
      <c r="E2804" s="0" t="n">
        <v>138.092287277746</v>
      </c>
    </row>
    <row r="2805" customFormat="false" ht="12.8" hidden="false" customHeight="false" outlineLevel="0" collapsed="false">
      <c r="A2805" s="0" t="n">
        <v>1.6367705223411E+018</v>
      </c>
      <c r="B2805" s="0" t="n">
        <v>1.28352231672801</v>
      </c>
      <c r="C2805" s="0" t="n">
        <v>-1.18138405740316</v>
      </c>
      <c r="D2805" s="0" t="n">
        <f aca="false">E2805-$E$2</f>
        <v>-0.916007400026984</v>
      </c>
      <c r="E2805" s="0" t="n">
        <v>138.06722809543</v>
      </c>
    </row>
    <row r="2806" customFormat="false" ht="12.8" hidden="false" customHeight="false" outlineLevel="0" collapsed="false">
      <c r="A2806" s="0" t="n">
        <v>1.63677052234171E+018</v>
      </c>
      <c r="B2806" s="0" t="n">
        <v>1.29673866237042</v>
      </c>
      <c r="C2806" s="0" t="n">
        <v>-1.17104772095076</v>
      </c>
      <c r="D2806" s="0" t="n">
        <f aca="false">E2806-$E$2</f>
        <v>-0.945337200324985</v>
      </c>
      <c r="E2806" s="0" t="n">
        <v>138.037898295132</v>
      </c>
    </row>
    <row r="2807" customFormat="false" ht="12.8" hidden="false" customHeight="false" outlineLevel="0" collapsed="false">
      <c r="A2807" s="0" t="n">
        <v>1.6367705223616E+018</v>
      </c>
      <c r="B2807" s="0" t="n">
        <v>1.32521553598261</v>
      </c>
      <c r="C2807" s="0" t="n">
        <v>-1.1447655240453</v>
      </c>
      <c r="D2807" s="0" t="n">
        <f aca="false">E2807-$E$2</f>
        <v>-1.015217962831</v>
      </c>
      <c r="E2807" s="0" t="n">
        <v>137.968017532626</v>
      </c>
    </row>
    <row r="2808" customFormat="false" ht="12.8" hidden="false" customHeight="false" outlineLevel="0" collapsed="false">
      <c r="A2808" s="0" t="n">
        <v>1.6367705223804E+018</v>
      </c>
      <c r="B2808" s="0" t="n">
        <v>1.33817590240237</v>
      </c>
      <c r="C2808" s="0" t="n">
        <v>-1.13294966416821</v>
      </c>
      <c r="D2808" s="0" t="n">
        <f aca="false">E2808-$E$2</f>
        <v>-1.04436209057499</v>
      </c>
      <c r="E2808" s="0" t="n">
        <v>137.938873404882</v>
      </c>
    </row>
    <row r="2809" customFormat="false" ht="12.8" hidden="false" customHeight="false" outlineLevel="0" collapsed="false">
      <c r="A2809" s="0" t="n">
        <v>1.63677052239278E+018</v>
      </c>
      <c r="B2809" s="0" t="n">
        <v>1.35479263893891</v>
      </c>
      <c r="C2809" s="0" t="n">
        <v>-1.12026401039361</v>
      </c>
      <c r="D2809" s="0" t="n">
        <f aca="false">E2809-$E$2</f>
        <v>-1.069656323793</v>
      </c>
      <c r="E2809" s="0" t="n">
        <v>137.913579171664</v>
      </c>
    </row>
    <row r="2810" customFormat="false" ht="12.8" hidden="false" customHeight="false" outlineLevel="0" collapsed="false">
      <c r="A2810" s="0" t="n">
        <v>1.63677052239326E+018</v>
      </c>
      <c r="B2810" s="0" t="n">
        <v>1.36981572932811</v>
      </c>
      <c r="C2810" s="0" t="n">
        <v>-1.10755572310066</v>
      </c>
      <c r="D2810" s="0" t="n">
        <f aca="false">E2810-$E$2</f>
        <v>-1.09559641114799</v>
      </c>
      <c r="E2810" s="0" t="n">
        <v>137.887639084309</v>
      </c>
    </row>
    <row r="2811" customFormat="false" ht="12.8" hidden="false" customHeight="false" outlineLevel="0" collapsed="false">
      <c r="A2811" s="0" t="n">
        <v>1.6367705224119E+018</v>
      </c>
      <c r="B2811" s="0" t="n">
        <v>1.38408568929488</v>
      </c>
      <c r="C2811" s="0" t="n">
        <v>-1.09919198536536</v>
      </c>
      <c r="D2811" s="0" t="n">
        <f aca="false">E2811-$E$2</f>
        <v>-1.12617240999398</v>
      </c>
      <c r="E2811" s="0" t="n">
        <v>137.857063085463</v>
      </c>
    </row>
    <row r="2812" customFormat="false" ht="12.8" hidden="false" customHeight="false" outlineLevel="0" collapsed="false">
      <c r="A2812" s="0" t="n">
        <v>1.63677052241247E+018</v>
      </c>
      <c r="B2812" s="0" t="n">
        <v>1.39754681826655</v>
      </c>
      <c r="C2812" s="0" t="n">
        <v>-1.0971629770598</v>
      </c>
      <c r="D2812" s="0" t="n">
        <f aca="false">E2812-$E$2</f>
        <v>-1.15697738011698</v>
      </c>
      <c r="E2812" s="0" t="n">
        <v>137.82625811534</v>
      </c>
    </row>
    <row r="2813" customFormat="false" ht="12.8" hidden="false" customHeight="false" outlineLevel="0" collapsed="false">
      <c r="A2813" s="0" t="n">
        <v>1.6367705224309E+018</v>
      </c>
      <c r="B2813" s="0" t="n">
        <v>1.4097994211066</v>
      </c>
      <c r="C2813" s="0" t="n">
        <v>-1.09745224138002</v>
      </c>
      <c r="D2813" s="0" t="n">
        <f aca="false">E2813-$E$2</f>
        <v>-1.186754593644</v>
      </c>
      <c r="E2813" s="0" t="n">
        <v>137.796480901813</v>
      </c>
    </row>
    <row r="2814" customFormat="false" ht="12.8" hidden="false" customHeight="false" outlineLevel="0" collapsed="false">
      <c r="A2814" s="0" t="n">
        <v>1.63677052243199E+018</v>
      </c>
      <c r="B2814" s="0" t="n">
        <v>1.42303587595634</v>
      </c>
      <c r="C2814" s="0" t="n">
        <v>-1.093330139792</v>
      </c>
      <c r="D2814" s="0" t="n">
        <f aca="false">E2814-$E$2</f>
        <v>-1.21287932528298</v>
      </c>
      <c r="E2814" s="0" t="n">
        <v>137.770356170174</v>
      </c>
    </row>
    <row r="2815" customFormat="false" ht="12.8" hidden="false" customHeight="false" outlineLevel="0" collapsed="false">
      <c r="A2815" s="0" t="n">
        <v>1.63677052244344E+018</v>
      </c>
      <c r="B2815" s="0" t="n">
        <v>1.438658369072</v>
      </c>
      <c r="C2815" s="0" t="n">
        <v>-1.09111295317709</v>
      </c>
      <c r="D2815" s="0" t="n">
        <f aca="false">E2815-$E$2</f>
        <v>-1.23699732590399</v>
      </c>
      <c r="E2815" s="0" t="n">
        <v>137.746238169553</v>
      </c>
    </row>
    <row r="2816" customFormat="false" ht="12.8" hidden="false" customHeight="false" outlineLevel="0" collapsed="false">
      <c r="A2816" s="0" t="n">
        <v>1.63677052247054E+018</v>
      </c>
      <c r="B2816" s="0" t="n">
        <v>1.45467696582359</v>
      </c>
      <c r="C2816" s="0" t="n">
        <v>-1.09142937950327</v>
      </c>
      <c r="D2816" s="0" t="n">
        <f aca="false">E2816-$E$2</f>
        <v>-1.261596816381</v>
      </c>
      <c r="E2816" s="0" t="n">
        <v>137.721638679076</v>
      </c>
    </row>
    <row r="2817" customFormat="false" ht="12.8" hidden="false" customHeight="false" outlineLevel="0" collapsed="false">
      <c r="A2817" s="0" t="n">
        <v>1.63677052247122E+018</v>
      </c>
      <c r="B2817" s="0" t="n">
        <v>1.46698409283303</v>
      </c>
      <c r="C2817" s="0" t="n">
        <v>-1.09042409023053</v>
      </c>
      <c r="D2817" s="0" t="n">
        <f aca="false">E2817-$E$2</f>
        <v>-1.288818085423</v>
      </c>
      <c r="E2817" s="0" t="n">
        <v>137.694417410034</v>
      </c>
    </row>
    <row r="2818" customFormat="false" ht="12.8" hidden="false" customHeight="false" outlineLevel="0" collapsed="false">
      <c r="A2818" s="0" t="n">
        <v>1.63677052248196E+018</v>
      </c>
      <c r="B2818" s="0" t="n">
        <v>1.4761223655928</v>
      </c>
      <c r="C2818" s="0" t="n">
        <v>-1.08734699639347</v>
      </c>
      <c r="D2818" s="0" t="n">
        <f aca="false">E2818-$E$2</f>
        <v>-1.314388314366</v>
      </c>
      <c r="E2818" s="0" t="n">
        <v>137.668847181091</v>
      </c>
    </row>
    <row r="2819" customFormat="false" ht="12.8" hidden="false" customHeight="false" outlineLevel="0" collapsed="false">
      <c r="A2819" s="0" t="n">
        <v>1.63677052248252E+018</v>
      </c>
      <c r="B2819" s="0" t="n">
        <v>1.48478283669391</v>
      </c>
      <c r="C2819" s="0" t="n">
        <v>-1.08573542064875</v>
      </c>
      <c r="D2819" s="0" t="n">
        <f aca="false">E2819-$E$2</f>
        <v>-1.339817601015</v>
      </c>
      <c r="E2819" s="0" t="n">
        <v>137.643417894442</v>
      </c>
    </row>
    <row r="2820" customFormat="false" ht="12.8" hidden="false" customHeight="false" outlineLevel="0" collapsed="false">
      <c r="A2820" s="0" t="n">
        <v>1.63677052250123E+018</v>
      </c>
      <c r="B2820" s="0" t="n">
        <v>1.49920018731966</v>
      </c>
      <c r="C2820" s="0" t="n">
        <v>-1.08876684846881</v>
      </c>
      <c r="D2820" s="0" t="n">
        <f aca="false">E2820-$E$2</f>
        <v>-1.365352545127</v>
      </c>
      <c r="E2820" s="0" t="n">
        <v>137.61788295033</v>
      </c>
    </row>
    <row r="2821" customFormat="false" ht="12.8" hidden="false" customHeight="false" outlineLevel="0" collapsed="false">
      <c r="A2821" s="0" t="n">
        <v>1.63677052250178E+018</v>
      </c>
      <c r="B2821" s="0" t="n">
        <v>1.51213246070784</v>
      </c>
      <c r="C2821" s="0" t="n">
        <v>-1.0990593793831</v>
      </c>
      <c r="D2821" s="0" t="n">
        <f aca="false">E2821-$E$2</f>
        <v>-1.39191789163499</v>
      </c>
      <c r="E2821" s="0" t="n">
        <v>137.591317603822</v>
      </c>
    </row>
    <row r="2822" customFormat="false" ht="12.8" hidden="false" customHeight="false" outlineLevel="0" collapsed="false">
      <c r="A2822" s="0" t="n">
        <v>1.63677052252309E+018</v>
      </c>
      <c r="B2822" s="0" t="n">
        <v>1.52018171665289</v>
      </c>
      <c r="C2822" s="0" t="n">
        <v>-1.11360292870188</v>
      </c>
      <c r="D2822" s="0" t="n">
        <f aca="false">E2822-$E$2</f>
        <v>-1.41664544102301</v>
      </c>
      <c r="E2822" s="0" t="n">
        <v>137.566590054434</v>
      </c>
    </row>
    <row r="2823" customFormat="false" ht="12.8" hidden="false" customHeight="false" outlineLevel="0" collapsed="false">
      <c r="A2823" s="0" t="n">
        <v>1.63677052253266E+018</v>
      </c>
      <c r="B2823" s="0" t="n">
        <v>1.53039878508476</v>
      </c>
      <c r="C2823" s="0" t="n">
        <v>-1.13185757615056</v>
      </c>
      <c r="D2823" s="0" t="n">
        <f aca="false">E2823-$E$2</f>
        <v>-1.443175639777</v>
      </c>
      <c r="E2823" s="0" t="n">
        <v>137.54005985568</v>
      </c>
    </row>
    <row r="2824" customFormat="false" ht="12.8" hidden="false" customHeight="false" outlineLevel="0" collapsed="false">
      <c r="A2824" s="0" t="n">
        <v>1.63677052253346E+018</v>
      </c>
      <c r="B2824" s="0" t="n">
        <v>1.54161505127679</v>
      </c>
      <c r="C2824" s="0" t="n">
        <v>-1.15037509033283</v>
      </c>
      <c r="D2824" s="0" t="n">
        <f aca="false">E2824-$E$2</f>
        <v>-1.46769596306601</v>
      </c>
      <c r="E2824" s="0" t="n">
        <v>137.515539532391</v>
      </c>
    </row>
    <row r="2825" customFormat="false" ht="12.8" hidden="false" customHeight="false" outlineLevel="0" collapsed="false">
      <c r="A2825" s="0" t="n">
        <v>1.6367705225517E+018</v>
      </c>
      <c r="B2825" s="0" t="n">
        <v>1.55677757282883</v>
      </c>
      <c r="C2825" s="0" t="n">
        <v>-1.16692987191463</v>
      </c>
      <c r="D2825" s="0" t="n">
        <f aca="false">E2825-$E$2</f>
        <v>-1.48905985681</v>
      </c>
      <c r="E2825" s="0" t="n">
        <v>137.494175638647</v>
      </c>
    </row>
    <row r="2826" customFormat="false" ht="12.8" hidden="false" customHeight="false" outlineLevel="0" collapsed="false">
      <c r="A2826" s="0" t="n">
        <v>1.63677052255271E+018</v>
      </c>
      <c r="B2826" s="0" t="n">
        <v>1.57151612232063</v>
      </c>
      <c r="C2826" s="0" t="n">
        <v>-1.18120006510198</v>
      </c>
      <c r="D2826" s="0" t="n">
        <f aca="false">E2826-$E$2</f>
        <v>-1.50652058182499</v>
      </c>
      <c r="E2826" s="0" t="n">
        <v>137.476714913632</v>
      </c>
    </row>
    <row r="2827" customFormat="false" ht="12.8" hidden="false" customHeight="false" outlineLevel="0" collapsed="false">
      <c r="A2827" s="0" t="n">
        <v>1.63677052257093E+018</v>
      </c>
      <c r="B2827" s="0" t="n">
        <v>1.58533248081251</v>
      </c>
      <c r="C2827" s="0" t="n">
        <v>-1.19379830074562</v>
      </c>
      <c r="D2827" s="0" t="n">
        <f aca="false">E2827-$E$2</f>
        <v>-1.52431330826801</v>
      </c>
      <c r="E2827" s="0" t="n">
        <v>137.458922187189</v>
      </c>
    </row>
    <row r="2828" customFormat="false" ht="12.8" hidden="false" customHeight="false" outlineLevel="0" collapsed="false">
      <c r="A2828" s="0" t="n">
        <v>1.63677052257134E+018</v>
      </c>
      <c r="B2828" s="0" t="n">
        <v>1.59497330677987</v>
      </c>
      <c r="C2828" s="0" t="n">
        <v>-1.20925783980714</v>
      </c>
      <c r="D2828" s="0" t="n">
        <f aca="false">E2828-$E$2</f>
        <v>-1.542225302253</v>
      </c>
      <c r="E2828" s="0" t="n">
        <v>137.441010193204</v>
      </c>
    </row>
    <row r="2829" customFormat="false" ht="12.8" hidden="false" customHeight="false" outlineLevel="0" collapsed="false">
      <c r="A2829" s="0" t="n">
        <v>1.63677052258374E+018</v>
      </c>
      <c r="B2829" s="0" t="n">
        <v>1.60536434530815</v>
      </c>
      <c r="C2829" s="0" t="n">
        <v>-1.22396465728478</v>
      </c>
      <c r="D2829" s="0" t="n">
        <f aca="false">E2829-$E$2</f>
        <v>-1.560182918474</v>
      </c>
      <c r="E2829" s="0" t="n">
        <v>137.423052576983</v>
      </c>
    </row>
    <row r="2830" customFormat="false" ht="12.8" hidden="false" customHeight="false" outlineLevel="0" collapsed="false">
      <c r="A2830" s="0" t="n">
        <v>1.63677052260243E+018</v>
      </c>
      <c r="B2830" s="0" t="n">
        <v>1.61374143070471</v>
      </c>
      <c r="C2830" s="0" t="n">
        <v>-1.23908598074768</v>
      </c>
      <c r="D2830" s="0" t="n">
        <f aca="false">E2830-$E$2</f>
        <v>-1.573513447849</v>
      </c>
      <c r="E2830" s="0" t="n">
        <v>137.409722047608</v>
      </c>
    </row>
    <row r="2831" customFormat="false" ht="12.8" hidden="false" customHeight="false" outlineLevel="0" collapsed="false">
      <c r="A2831" s="0" t="n">
        <v>1.63677052260325E+018</v>
      </c>
      <c r="B2831" s="0" t="n">
        <v>1.62729030603943</v>
      </c>
      <c r="C2831" s="0" t="n">
        <v>-1.25860513729947</v>
      </c>
      <c r="D2831" s="0" t="n">
        <f aca="false">E2831-$E$2</f>
        <v>-1.585962407344</v>
      </c>
      <c r="E2831" s="0" t="n">
        <v>137.397273088113</v>
      </c>
    </row>
    <row r="2832" customFormat="false" ht="12.8" hidden="false" customHeight="false" outlineLevel="0" collapsed="false">
      <c r="A2832" s="0" t="n">
        <v>1.63677052262133E+018</v>
      </c>
      <c r="B2832" s="0" t="n">
        <v>1.64134520046707</v>
      </c>
      <c r="C2832" s="0" t="n">
        <v>-1.28063541549026</v>
      </c>
      <c r="D2832" s="0" t="n">
        <f aca="false">E2832-$E$2</f>
        <v>-1.59572674814299</v>
      </c>
      <c r="E2832" s="0" t="n">
        <v>137.387508747314</v>
      </c>
    </row>
    <row r="2833" customFormat="false" ht="12.8" hidden="false" customHeight="false" outlineLevel="0" collapsed="false">
      <c r="A2833" s="0" t="n">
        <v>1.63677052262183E+018</v>
      </c>
      <c r="B2833" s="0" t="n">
        <v>1.65785994699193</v>
      </c>
      <c r="C2833" s="0" t="n">
        <v>-1.30294748956797</v>
      </c>
      <c r="D2833" s="0" t="n">
        <f aca="false">E2833-$E$2</f>
        <v>-1.60521288443098</v>
      </c>
      <c r="E2833" s="0" t="n">
        <v>137.378022611026</v>
      </c>
    </row>
    <row r="2834" customFormat="false" ht="12.8" hidden="false" customHeight="false" outlineLevel="0" collapsed="false">
      <c r="A2834" s="0" t="n">
        <v>1.63677052264063E+018</v>
      </c>
      <c r="B2834" s="0" t="n">
        <v>1.67570776928891</v>
      </c>
      <c r="C2834" s="0" t="n">
        <v>-1.322387043405</v>
      </c>
      <c r="D2834" s="0" t="n">
        <f aca="false">E2834-$E$2</f>
        <v>-1.61286927557998</v>
      </c>
      <c r="E2834" s="0" t="n">
        <v>137.370366219877</v>
      </c>
    </row>
    <row r="2835" customFormat="false" ht="12.8" hidden="false" customHeight="false" outlineLevel="0" collapsed="false">
      <c r="A2835" s="0" t="n">
        <v>1.63677052265285E+018</v>
      </c>
      <c r="B2835" s="0" t="n">
        <v>1.69677135495625</v>
      </c>
      <c r="C2835" s="0" t="n">
        <v>-1.34313937575517</v>
      </c>
      <c r="D2835" s="0" t="n">
        <f aca="false">E2835-$E$2</f>
        <v>-1.61932884635701</v>
      </c>
      <c r="E2835" s="0" t="n">
        <v>137.3639066491</v>
      </c>
    </row>
    <row r="2836" customFormat="false" ht="12.8" hidden="false" customHeight="false" outlineLevel="0" collapsed="false">
      <c r="A2836" s="0" t="n">
        <v>1.63677052265407E+018</v>
      </c>
      <c r="B2836" s="0" t="n">
        <v>1.719566398628</v>
      </c>
      <c r="C2836" s="0" t="n">
        <v>-1.35806023804359</v>
      </c>
      <c r="D2836" s="0" t="n">
        <f aca="false">E2836-$E$2</f>
        <v>-1.62732884768698</v>
      </c>
      <c r="E2836" s="0" t="n">
        <v>137.35590664777</v>
      </c>
    </row>
    <row r="2837" customFormat="false" ht="12.8" hidden="false" customHeight="false" outlineLevel="0" collapsed="false">
      <c r="A2837" s="0" t="n">
        <v>1.63677052267183E+018</v>
      </c>
      <c r="B2837" s="0" t="n">
        <v>1.74600325181168</v>
      </c>
      <c r="C2837" s="0" t="n">
        <v>-1.37317723052192</v>
      </c>
      <c r="D2837" s="0" t="n">
        <f aca="false">E2837-$E$2</f>
        <v>-1.634940304791</v>
      </c>
      <c r="E2837" s="0" t="n">
        <v>137.348295190666</v>
      </c>
    </row>
    <row r="2838" customFormat="false" ht="12.8" hidden="false" customHeight="false" outlineLevel="0" collapsed="false">
      <c r="A2838" s="0" t="n">
        <v>1.63677052267287E+018</v>
      </c>
      <c r="B2838" s="0" t="n">
        <v>1.77582424506081</v>
      </c>
      <c r="C2838" s="0" t="n">
        <v>-1.38529943161708</v>
      </c>
      <c r="D2838" s="0" t="n">
        <f aca="false">E2838-$E$2</f>
        <v>-1.64598406526599</v>
      </c>
      <c r="E2838" s="0" t="n">
        <v>137.337251430191</v>
      </c>
    </row>
    <row r="2839" customFormat="false" ht="12.8" hidden="false" customHeight="false" outlineLevel="0" collapsed="false">
      <c r="A2839" s="0" t="n">
        <v>1.63677052269113E+018</v>
      </c>
      <c r="B2839" s="0" t="n">
        <v>1.80095352310276</v>
      </c>
      <c r="C2839" s="0" t="n">
        <v>-1.39782659325776</v>
      </c>
      <c r="D2839" s="0" t="n">
        <f aca="false">E2839-$E$2</f>
        <v>-1.658998313452</v>
      </c>
      <c r="E2839" s="0" t="n">
        <v>137.324237182005</v>
      </c>
    </row>
    <row r="2840" customFormat="false" ht="12.8" hidden="false" customHeight="false" outlineLevel="0" collapsed="false">
      <c r="A2840" s="0" t="n">
        <v>1.6367705226915E+018</v>
      </c>
      <c r="B2840" s="0" t="n">
        <v>1.82537289105061</v>
      </c>
      <c r="C2840" s="0" t="n">
        <v>-1.40883697850715</v>
      </c>
      <c r="D2840" s="0" t="n">
        <f aca="false">E2840-$E$2</f>
        <v>-1.675584747958</v>
      </c>
      <c r="E2840" s="0" t="n">
        <v>137.307650747499</v>
      </c>
    </row>
    <row r="2841" customFormat="false" ht="12.8" hidden="false" customHeight="false" outlineLevel="0" collapsed="false">
      <c r="A2841" s="0" t="n">
        <v>1.63677052270383E+018</v>
      </c>
      <c r="B2841" s="0" t="n">
        <v>1.8506760994611</v>
      </c>
      <c r="C2841" s="0" t="n">
        <v>-1.42016776765852</v>
      </c>
      <c r="D2841" s="0" t="n">
        <f aca="false">E2841-$E$2</f>
        <v>-1.692517440221</v>
      </c>
      <c r="E2841" s="0" t="n">
        <v>137.290718055236</v>
      </c>
    </row>
    <row r="2842" customFormat="false" ht="12.8" hidden="false" customHeight="false" outlineLevel="0" collapsed="false">
      <c r="A2842" s="0" t="n">
        <v>1.63677052272271E+018</v>
      </c>
      <c r="B2842" s="0" t="n">
        <v>1.87650422949811</v>
      </c>
      <c r="C2842" s="0" t="n">
        <v>-1.4304701449535</v>
      </c>
      <c r="D2842" s="0" t="n">
        <f aca="false">E2842-$E$2</f>
        <v>-1.710283051224</v>
      </c>
      <c r="E2842" s="0" t="n">
        <v>137.272952444233</v>
      </c>
    </row>
    <row r="2843" customFormat="false" ht="12.8" hidden="false" customHeight="false" outlineLevel="0" collapsed="false">
      <c r="A2843" s="0" t="n">
        <v>1.63677052272303E+018</v>
      </c>
      <c r="B2843" s="0" t="n">
        <v>1.90392559123513</v>
      </c>
      <c r="C2843" s="0" t="n">
        <v>-1.44126858703871</v>
      </c>
      <c r="D2843" s="0" t="n">
        <f aca="false">E2843-$E$2</f>
        <v>-1.72948920171498</v>
      </c>
      <c r="E2843" s="0" t="n">
        <v>137.253746293742</v>
      </c>
    </row>
    <row r="2844" customFormat="false" ht="12.8" hidden="false" customHeight="false" outlineLevel="0" collapsed="false">
      <c r="A2844" s="0" t="n">
        <v>1.63677052274162E+018</v>
      </c>
      <c r="B2844" s="0" t="n">
        <v>1.92767037596621</v>
      </c>
      <c r="C2844" s="0" t="n">
        <v>-1.44833632993383</v>
      </c>
      <c r="D2844" s="0" t="n">
        <f aca="false">E2844-$E$2</f>
        <v>-1.750073732126</v>
      </c>
      <c r="E2844" s="0" t="n">
        <v>137.233161763331</v>
      </c>
    </row>
    <row r="2845" customFormat="false" ht="12.8" hidden="false" customHeight="false" outlineLevel="0" collapsed="false">
      <c r="A2845" s="0" t="n">
        <v>1.63677052274206E+018</v>
      </c>
      <c r="B2845" s="0" t="n">
        <v>1.95295738825075</v>
      </c>
      <c r="C2845" s="0" t="n">
        <v>-1.45642637696245</v>
      </c>
      <c r="D2845" s="0" t="n">
        <f aca="false">E2845-$E$2</f>
        <v>-1.77345059689699</v>
      </c>
      <c r="E2845" s="0" t="n">
        <v>137.20978489856</v>
      </c>
    </row>
    <row r="2846" customFormat="false" ht="12.8" hidden="false" customHeight="false" outlineLevel="0" collapsed="false">
      <c r="A2846" s="0" t="n">
        <v>1.63677052276198E+018</v>
      </c>
      <c r="B2846" s="0" t="n">
        <v>1.97147255698785</v>
      </c>
      <c r="C2846" s="0" t="n">
        <v>-1.45943988185022</v>
      </c>
      <c r="D2846" s="0" t="n">
        <f aca="false">E2846-$E$2</f>
        <v>-1.797121101741</v>
      </c>
      <c r="E2846" s="0" t="n">
        <v>137.186114393716</v>
      </c>
    </row>
    <row r="2847" customFormat="false" ht="12.8" hidden="false" customHeight="false" outlineLevel="0" collapsed="false">
      <c r="A2847" s="0" t="n">
        <v>1.63677052278101E+018</v>
      </c>
      <c r="B2847" s="0" t="n">
        <v>2.00596272736704</v>
      </c>
      <c r="C2847" s="0" t="n">
        <v>-1.45519411518107</v>
      </c>
      <c r="D2847" s="0" t="n">
        <f aca="false">E2847-$E$2</f>
        <v>-1.84566724981801</v>
      </c>
      <c r="E2847" s="0" t="n">
        <v>137.137568245639</v>
      </c>
    </row>
    <row r="2848" customFormat="false" ht="12.8" hidden="false" customHeight="false" outlineLevel="0" collapsed="false">
      <c r="A2848" s="0" t="n">
        <v>1.63677052279191E+018</v>
      </c>
      <c r="B2848" s="0" t="n">
        <v>2.02122475004591</v>
      </c>
      <c r="C2848" s="0" t="n">
        <v>-1.45089839143158</v>
      </c>
      <c r="D2848" s="0" t="n">
        <f aca="false">E2848-$E$2</f>
        <v>-1.86879895873798</v>
      </c>
      <c r="E2848" s="0" t="n">
        <v>137.114436536719</v>
      </c>
    </row>
    <row r="2849" customFormat="false" ht="12.8" hidden="false" customHeight="false" outlineLevel="0" collapsed="false">
      <c r="A2849" s="0" t="n">
        <v>1.6367705227928E+018</v>
      </c>
      <c r="B2849" s="0" t="n">
        <v>2.03857876624154</v>
      </c>
      <c r="C2849" s="0" t="n">
        <v>-1.44618667750385</v>
      </c>
      <c r="D2849" s="0" t="n">
        <f aca="false">E2849-$E$2</f>
        <v>-1.89018156525501</v>
      </c>
      <c r="E2849" s="0" t="n">
        <v>137.093053930202</v>
      </c>
    </row>
    <row r="2850" customFormat="false" ht="12.8" hidden="false" customHeight="false" outlineLevel="0" collapsed="false">
      <c r="A2850" s="0" t="n">
        <v>1.63677052281117E+018</v>
      </c>
      <c r="B2850" s="0" t="n">
        <v>2.05418516639625</v>
      </c>
      <c r="C2850" s="0" t="n">
        <v>-1.44341377526701</v>
      </c>
      <c r="D2850" s="0" t="n">
        <f aca="false">E2850-$E$2</f>
        <v>-1.91272274763298</v>
      </c>
      <c r="E2850" s="0" t="n">
        <v>137.070512747824</v>
      </c>
    </row>
    <row r="2851" customFormat="false" ht="12.8" hidden="false" customHeight="false" outlineLevel="0" collapsed="false">
      <c r="A2851" s="0" t="n">
        <v>1.63677052281187E+018</v>
      </c>
      <c r="B2851" s="0" t="n">
        <v>2.07060831266729</v>
      </c>
      <c r="C2851" s="0" t="n">
        <v>-1.4349960873037</v>
      </c>
      <c r="D2851" s="0" t="n">
        <f aca="false">E2851-$E$2</f>
        <v>-1.93385993804799</v>
      </c>
      <c r="E2851" s="0" t="n">
        <v>137.049375557409</v>
      </c>
    </row>
    <row r="2852" customFormat="false" ht="12.8" hidden="false" customHeight="false" outlineLevel="0" collapsed="false">
      <c r="A2852" s="0" t="n">
        <v>1.63677052283033E+018</v>
      </c>
      <c r="B2852" s="0" t="n">
        <v>2.08370931378206</v>
      </c>
      <c r="C2852" s="0" t="n">
        <v>-1.42640865574352</v>
      </c>
      <c r="D2852" s="0" t="n">
        <f aca="false">E2852-$E$2</f>
        <v>-1.955595999124</v>
      </c>
      <c r="E2852" s="0" t="n">
        <v>137.027639496333</v>
      </c>
    </row>
    <row r="2853" customFormat="false" ht="12.8" hidden="false" customHeight="false" outlineLevel="0" collapsed="false">
      <c r="A2853" s="0" t="n">
        <v>1.63677052284267E+018</v>
      </c>
      <c r="B2853" s="0" t="n">
        <v>2.09845478899711</v>
      </c>
      <c r="C2853" s="0" t="n">
        <v>-1.41358777818822</v>
      </c>
      <c r="D2853" s="0" t="n">
        <f aca="false">E2853-$E$2</f>
        <v>-1.97722313897398</v>
      </c>
      <c r="E2853" s="0" t="n">
        <v>137.006012356483</v>
      </c>
    </row>
    <row r="2854" customFormat="false" ht="12.8" hidden="false" customHeight="false" outlineLevel="0" collapsed="false">
      <c r="A2854" s="0" t="n">
        <v>1.63677052284309E+018</v>
      </c>
      <c r="B2854" s="0" t="n">
        <v>2.11519003528374</v>
      </c>
      <c r="C2854" s="0" t="n">
        <v>-1.40324439112759</v>
      </c>
      <c r="D2854" s="0" t="n">
        <f aca="false">E2854-$E$2</f>
        <v>-1.99547123810299</v>
      </c>
      <c r="E2854" s="0" t="n">
        <v>136.987764257354</v>
      </c>
    </row>
    <row r="2855" customFormat="false" ht="12.8" hidden="false" customHeight="false" outlineLevel="0" collapsed="false">
      <c r="A2855" s="0" t="n">
        <v>1.63677052286302E+018</v>
      </c>
      <c r="B2855" s="0" t="n">
        <v>2.12849243431306</v>
      </c>
      <c r="C2855" s="0" t="n">
        <v>-1.38775132644879</v>
      </c>
      <c r="D2855" s="0" t="n">
        <f aca="false">E2855-$E$2</f>
        <v>-2.01603407582999</v>
      </c>
      <c r="E2855" s="0" t="n">
        <v>136.967201419627</v>
      </c>
    </row>
    <row r="2856" customFormat="false" ht="12.8" hidden="false" customHeight="false" outlineLevel="0" collapsed="false">
      <c r="A2856" s="0" t="n">
        <v>1.63677052286375E+018</v>
      </c>
      <c r="B2856" s="0" t="n">
        <v>2.1419957953374</v>
      </c>
      <c r="C2856" s="0" t="n">
        <v>-1.37238442453916</v>
      </c>
      <c r="D2856" s="0" t="n">
        <f aca="false">E2856-$E$2</f>
        <v>-2.03982058418799</v>
      </c>
      <c r="E2856" s="0" t="n">
        <v>136.943414911269</v>
      </c>
    </row>
    <row r="2857" customFormat="false" ht="12.8" hidden="false" customHeight="false" outlineLevel="0" collapsed="false">
      <c r="A2857" s="0" t="n">
        <v>1.63677052288293E+018</v>
      </c>
      <c r="B2857" s="0" t="n">
        <v>2.1528551344598</v>
      </c>
      <c r="C2857" s="0" t="n">
        <v>-1.35792057922658</v>
      </c>
      <c r="D2857" s="0" t="n">
        <f aca="false">E2857-$E$2</f>
        <v>-2.06566961039098</v>
      </c>
      <c r="E2857" s="0" t="n">
        <v>136.917565885066</v>
      </c>
    </row>
    <row r="2858" customFormat="false" ht="12.8" hidden="false" customHeight="false" outlineLevel="0" collapsed="false">
      <c r="A2858" s="0" t="n">
        <v>1.63677052288345E+018</v>
      </c>
      <c r="B2858" s="0" t="n">
        <v>2.15883396162946</v>
      </c>
      <c r="C2858" s="0" t="n">
        <v>-1.34593120370343</v>
      </c>
      <c r="D2858" s="0" t="n">
        <f aca="false">E2858-$E$2</f>
        <v>-2.091466256491</v>
      </c>
      <c r="E2858" s="0" t="n">
        <v>136.891769238966</v>
      </c>
    </row>
    <row r="2859" customFormat="false" ht="12.8" hidden="false" customHeight="false" outlineLevel="0" collapsed="false">
      <c r="A2859" s="0" t="n">
        <v>1.63677052290102E+018</v>
      </c>
      <c r="B2859" s="0" t="n">
        <v>2.16648053428254</v>
      </c>
      <c r="C2859" s="0" t="n">
        <v>-1.33113190548365</v>
      </c>
      <c r="D2859" s="0" t="n">
        <f aca="false">E2859-$E$2</f>
        <v>-2.118865489379</v>
      </c>
      <c r="E2859" s="0" t="n">
        <v>136.864370006078</v>
      </c>
    </row>
    <row r="2860" customFormat="false" ht="12.8" hidden="false" customHeight="false" outlineLevel="0" collapsed="false">
      <c r="A2860" s="0" t="n">
        <v>1.63677052290161E+018</v>
      </c>
      <c r="B2860" s="0" t="n">
        <v>2.17577776930596</v>
      </c>
      <c r="C2860" s="0" t="n">
        <v>-1.31669533974384</v>
      </c>
      <c r="D2860" s="0" t="n">
        <f aca="false">E2860-$E$2</f>
        <v>-2.14458841058999</v>
      </c>
      <c r="E2860" s="0" t="n">
        <v>136.838647084867</v>
      </c>
    </row>
    <row r="2861" customFormat="false" ht="12.8" hidden="false" customHeight="false" outlineLevel="0" collapsed="false">
      <c r="A2861" s="0" t="n">
        <v>1.6367705229206E+018</v>
      </c>
      <c r="B2861" s="0" t="n">
        <v>2.18977461139538</v>
      </c>
      <c r="C2861" s="0" t="n">
        <v>-1.30351748677596</v>
      </c>
      <c r="D2861" s="0" t="n">
        <f aca="false">E2861-$E$2</f>
        <v>-2.17232970402699</v>
      </c>
      <c r="E2861" s="0" t="n">
        <v>136.81090579143</v>
      </c>
    </row>
    <row r="2862" customFormat="false" ht="12.8" hidden="false" customHeight="false" outlineLevel="0" collapsed="false">
      <c r="A2862" s="0" t="n">
        <v>1.63677052293262E+018</v>
      </c>
      <c r="B2862" s="0" t="n">
        <v>2.20425094795283</v>
      </c>
      <c r="C2862" s="0" t="n">
        <v>-1.28865996996672</v>
      </c>
      <c r="D2862" s="0" t="n">
        <f aca="false">E2862-$E$2</f>
        <v>-2.20032733878099</v>
      </c>
      <c r="E2862" s="0" t="n">
        <v>136.782908156676</v>
      </c>
    </row>
    <row r="2863" customFormat="false" ht="12.8" hidden="false" customHeight="false" outlineLevel="0" collapsed="false">
      <c r="A2863" s="0" t="n">
        <v>1.63677052293314E+018</v>
      </c>
      <c r="B2863" s="0" t="n">
        <v>2.21706501722192</v>
      </c>
      <c r="C2863" s="0" t="n">
        <v>-1.26908399976268</v>
      </c>
      <c r="D2863" s="0" t="n">
        <f aca="false">E2863-$E$2</f>
        <v>-2.225859083404</v>
      </c>
      <c r="E2863" s="0" t="n">
        <v>136.757376412053</v>
      </c>
    </row>
    <row r="2864" customFormat="false" ht="12.8" hidden="false" customHeight="false" outlineLevel="0" collapsed="false">
      <c r="A2864" s="0" t="n">
        <v>1.63677052295294E+018</v>
      </c>
      <c r="B2864" s="0" t="n">
        <v>2.23089045141305</v>
      </c>
      <c r="C2864" s="0" t="n">
        <v>-1.24845831176062</v>
      </c>
      <c r="D2864" s="0" t="n">
        <f aca="false">E2864-$E$2</f>
        <v>-2.25326380092301</v>
      </c>
      <c r="E2864" s="0" t="n">
        <v>136.729971694534</v>
      </c>
    </row>
    <row r="2865" customFormat="false" ht="12.8" hidden="false" customHeight="false" outlineLevel="0" collapsed="false">
      <c r="A2865" s="0" t="n">
        <v>1.63677052295325E+018</v>
      </c>
      <c r="B2865" s="0" t="n">
        <v>2.2485962074114</v>
      </c>
      <c r="C2865" s="0" t="n">
        <v>-1.22880078710864</v>
      </c>
      <c r="D2865" s="0" t="n">
        <f aca="false">E2865-$E$2</f>
        <v>-2.28157429884899</v>
      </c>
      <c r="E2865" s="0" t="n">
        <v>136.701661196608</v>
      </c>
    </row>
    <row r="2866" customFormat="false" ht="12.8" hidden="false" customHeight="false" outlineLevel="0" collapsed="false">
      <c r="A2866" s="0" t="n">
        <v>1.63677052297087E+018</v>
      </c>
      <c r="B2866" s="0" t="n">
        <v>2.26708209873556</v>
      </c>
      <c r="C2866" s="0" t="n">
        <v>-1.21040567475697</v>
      </c>
      <c r="D2866" s="0" t="n">
        <f aca="false">E2866-$E$2</f>
        <v>-2.31044885757399</v>
      </c>
      <c r="E2866" s="0" t="n">
        <v>136.672786637883</v>
      </c>
    </row>
    <row r="2867" customFormat="false" ht="12.8" hidden="false" customHeight="false" outlineLevel="0" collapsed="false">
      <c r="A2867" s="0" t="n">
        <v>1.63677052297147E+018</v>
      </c>
      <c r="B2867" s="0" t="n">
        <v>2.28606070361913</v>
      </c>
      <c r="C2867" s="0" t="n">
        <v>-1.18913472562345</v>
      </c>
      <c r="D2867" s="0" t="n">
        <f aca="false">E2867-$E$2</f>
        <v>-2.33627669670699</v>
      </c>
      <c r="E2867" s="0" t="n">
        <v>136.64695879875</v>
      </c>
    </row>
    <row r="2868" customFormat="false" ht="12.8" hidden="false" customHeight="false" outlineLevel="0" collapsed="false">
      <c r="A2868" s="0" t="n">
        <v>1.63677052299113E+018</v>
      </c>
      <c r="B2868" s="0" t="n">
        <v>2.31107282590988</v>
      </c>
      <c r="C2868" s="0" t="n">
        <v>-1.17358720157752</v>
      </c>
      <c r="D2868" s="0" t="n">
        <f aca="false">E2868-$E$2</f>
        <v>-2.36177667700699</v>
      </c>
      <c r="E2868" s="0" t="n">
        <v>136.62145881845</v>
      </c>
    </row>
    <row r="2869" customFormat="false" ht="12.8" hidden="false" customHeight="false" outlineLevel="0" collapsed="false">
      <c r="A2869" s="0" t="n">
        <v>1.63677052300221E+018</v>
      </c>
      <c r="B2869" s="0" t="n">
        <v>2.33948301049769</v>
      </c>
      <c r="C2869" s="0" t="n">
        <v>-1.16125936069279</v>
      </c>
      <c r="D2869" s="0" t="n">
        <f aca="false">E2869-$E$2</f>
        <v>-2.38749743793099</v>
      </c>
      <c r="E2869" s="0" t="n">
        <v>136.595738057526</v>
      </c>
    </row>
    <row r="2870" customFormat="false" ht="12.8" hidden="false" customHeight="false" outlineLevel="0" collapsed="false">
      <c r="A2870" s="0" t="n">
        <v>1.6367705230029E+018</v>
      </c>
      <c r="B2870" s="0" t="n">
        <v>2.36591609713832</v>
      </c>
      <c r="C2870" s="0" t="n">
        <v>-1.15113497879832</v>
      </c>
      <c r="D2870" s="0" t="n">
        <f aca="false">E2870-$E$2</f>
        <v>-2.40936394395899</v>
      </c>
      <c r="E2870" s="0" t="n">
        <v>136.573871551498</v>
      </c>
    </row>
    <row r="2871" customFormat="false" ht="12.8" hidden="false" customHeight="false" outlineLevel="0" collapsed="false">
      <c r="A2871" s="0" t="n">
        <v>1.63677052302128E+018</v>
      </c>
      <c r="B2871" s="0" t="n">
        <v>2.39146885102101</v>
      </c>
      <c r="C2871" s="0" t="n">
        <v>-1.14312439233008</v>
      </c>
      <c r="D2871" s="0" t="n">
        <f aca="false">E2871-$E$2</f>
        <v>-2.42965057849401</v>
      </c>
      <c r="E2871" s="0" t="n">
        <v>136.553584916963</v>
      </c>
    </row>
    <row r="2872" customFormat="false" ht="12.8" hidden="false" customHeight="false" outlineLevel="0" collapsed="false">
      <c r="A2872" s="0" t="n">
        <v>1.63677052302243E+018</v>
      </c>
      <c r="B2872" s="0" t="n">
        <v>2.41977961331941</v>
      </c>
      <c r="C2872" s="0" t="n">
        <v>-1.13532910886695</v>
      </c>
      <c r="D2872" s="0" t="n">
        <f aca="false">E2872-$E$2</f>
        <v>-2.44811729492599</v>
      </c>
      <c r="E2872" s="0" t="n">
        <v>136.535118200531</v>
      </c>
    </row>
    <row r="2873" customFormat="false" ht="12.8" hidden="false" customHeight="false" outlineLevel="0" collapsed="false">
      <c r="A2873" s="0" t="n">
        <v>1.63677052304147E+018</v>
      </c>
      <c r="B2873" s="0" t="n">
        <v>2.44622670884846</v>
      </c>
      <c r="C2873" s="0" t="n">
        <v>-1.13129413816243</v>
      </c>
      <c r="D2873" s="0" t="n">
        <f aca="false">E2873-$E$2</f>
        <v>-2.467652853478</v>
      </c>
      <c r="E2873" s="0" t="n">
        <v>136.515582641979</v>
      </c>
    </row>
    <row r="2874" customFormat="false" ht="12.8" hidden="false" customHeight="false" outlineLevel="0" collapsed="false">
      <c r="A2874" s="0" t="n">
        <v>1.63677052304192E+018</v>
      </c>
      <c r="B2874" s="0" t="n">
        <v>2.47228060518896</v>
      </c>
      <c r="C2874" s="0" t="n">
        <v>-1.13092781264249</v>
      </c>
      <c r="D2874" s="0" t="n">
        <f aca="false">E2874-$E$2</f>
        <v>-2.48581683792798</v>
      </c>
      <c r="E2874" s="0" t="n">
        <v>136.497418657529</v>
      </c>
    </row>
    <row r="2875" customFormat="false" ht="12.8" hidden="false" customHeight="false" outlineLevel="0" collapsed="false">
      <c r="A2875" s="0" t="n">
        <v>1.63677052305338E+018</v>
      </c>
      <c r="B2875" s="0" t="n">
        <v>2.50229386074656</v>
      </c>
      <c r="C2875" s="0" t="n">
        <v>-1.13252567930746</v>
      </c>
      <c r="D2875" s="0" t="n">
        <f aca="false">E2875-$E$2</f>
        <v>-2.501257072398</v>
      </c>
      <c r="E2875" s="0" t="n">
        <v>136.481978423059</v>
      </c>
    </row>
    <row r="2876" customFormat="false" ht="12.8" hidden="false" customHeight="false" outlineLevel="0" collapsed="false">
      <c r="A2876" s="0" t="n">
        <v>1.63677052307308E+018</v>
      </c>
      <c r="B2876" s="0" t="n">
        <v>2.52922779457041</v>
      </c>
      <c r="C2876" s="0" t="n">
        <v>-1.13251699746795</v>
      </c>
      <c r="D2876" s="0" t="n">
        <f aca="false">E2876-$E$2</f>
        <v>-2.51334645150598</v>
      </c>
      <c r="E2876" s="0" t="n">
        <v>136.469889043951</v>
      </c>
    </row>
    <row r="2877" customFormat="false" ht="12.8" hidden="false" customHeight="false" outlineLevel="0" collapsed="false">
      <c r="A2877" s="0" t="n">
        <v>1.63677052307403E+018</v>
      </c>
      <c r="B2877" s="0" t="n">
        <v>2.56042153889362</v>
      </c>
      <c r="C2877" s="0" t="n">
        <v>-1.13886531310691</v>
      </c>
      <c r="D2877" s="0" t="n">
        <f aca="false">E2877-$E$2</f>
        <v>-2.52301638948398</v>
      </c>
      <c r="E2877" s="0" t="n">
        <v>136.460219105973</v>
      </c>
    </row>
    <row r="2878" customFormat="false" ht="12.8" hidden="false" customHeight="false" outlineLevel="0" collapsed="false">
      <c r="A2878" s="0" t="n">
        <v>1.63677052309108E+018</v>
      </c>
      <c r="B2878" s="0" t="n">
        <v>2.5917601519986</v>
      </c>
      <c r="C2878" s="0" t="n">
        <v>-1.14848252751234</v>
      </c>
      <c r="D2878" s="0" t="n">
        <f aca="false">E2878-$E$2</f>
        <v>-2.53024494724698</v>
      </c>
      <c r="E2878" s="0" t="n">
        <v>136.45299054821</v>
      </c>
    </row>
    <row r="2879" customFormat="false" ht="12.8" hidden="false" customHeight="false" outlineLevel="0" collapsed="false">
      <c r="A2879" s="0" t="n">
        <v>1.63677052309159E+018</v>
      </c>
      <c r="B2879" s="0" t="n">
        <v>2.62081078879446</v>
      </c>
      <c r="C2879" s="0" t="n">
        <v>-1.16112861704493</v>
      </c>
      <c r="D2879" s="0" t="n">
        <f aca="false">E2879-$E$2</f>
        <v>-2.536307207585</v>
      </c>
      <c r="E2879" s="0" t="n">
        <v>136.446928287872</v>
      </c>
    </row>
    <row r="2880" customFormat="false" ht="12.8" hidden="false" customHeight="false" outlineLevel="0" collapsed="false">
      <c r="A2880" s="0" t="n">
        <v>1.6367705231113E+018</v>
      </c>
      <c r="B2880" s="0" t="n">
        <v>2.64709669745763</v>
      </c>
      <c r="C2880" s="0" t="n">
        <v>-1.17482918117393</v>
      </c>
      <c r="D2880" s="0" t="n">
        <f aca="false">E2880-$E$2</f>
        <v>-2.540286822821</v>
      </c>
      <c r="E2880" s="0" t="n">
        <v>136.442948672636</v>
      </c>
    </row>
    <row r="2881" customFormat="false" ht="12.8" hidden="false" customHeight="false" outlineLevel="0" collapsed="false">
      <c r="A2881" s="0" t="n">
        <v>1.63677052312252E+018</v>
      </c>
      <c r="B2881" s="0" t="n">
        <v>2.6735323805331</v>
      </c>
      <c r="C2881" s="0" t="n">
        <v>-1.19001117782479</v>
      </c>
      <c r="D2881" s="0" t="n">
        <f aca="false">E2881-$E$2</f>
        <v>-2.54679655395799</v>
      </c>
      <c r="E2881" s="0" t="n">
        <v>136.436438941499</v>
      </c>
    </row>
    <row r="2882" customFormat="false" ht="12.8" hidden="false" customHeight="false" outlineLevel="0" collapsed="false">
      <c r="A2882" s="0" t="n">
        <v>1.63677052312306E+018</v>
      </c>
      <c r="B2882" s="0" t="n">
        <v>2.69596055079961</v>
      </c>
      <c r="C2882" s="0" t="n">
        <v>-1.20317117194268</v>
      </c>
      <c r="D2882" s="0" t="n">
        <f aca="false">E2882-$E$2</f>
        <v>-2.555250286888</v>
      </c>
      <c r="E2882" s="0" t="n">
        <v>136.427985208569</v>
      </c>
    </row>
    <row r="2883" customFormat="false" ht="12.8" hidden="false" customHeight="false" outlineLevel="0" collapsed="false">
      <c r="A2883" s="0" t="n">
        <v>1.63677052314166E+018</v>
      </c>
      <c r="B2883" s="0" t="n">
        <v>2.71832730217734</v>
      </c>
      <c r="C2883" s="0" t="n">
        <v>-1.21373319042898</v>
      </c>
      <c r="D2883" s="0" t="n">
        <f aca="false">E2883-$E$2</f>
        <v>-2.56503210831198</v>
      </c>
      <c r="E2883" s="0" t="n">
        <v>136.418203387145</v>
      </c>
    </row>
    <row r="2884" customFormat="false" ht="12.8" hidden="false" customHeight="false" outlineLevel="0" collapsed="false">
      <c r="A2884" s="0" t="n">
        <v>1.63677052314229E+018</v>
      </c>
      <c r="B2884" s="0" t="n">
        <v>2.73428660451011</v>
      </c>
      <c r="C2884" s="0" t="n">
        <v>-1.22715216556111</v>
      </c>
      <c r="D2884" s="0" t="n">
        <f aca="false">E2884-$E$2</f>
        <v>-2.57696373962798</v>
      </c>
      <c r="E2884" s="0" t="n">
        <v>136.406271755829</v>
      </c>
    </row>
    <row r="2885" customFormat="false" ht="12.8" hidden="false" customHeight="false" outlineLevel="0" collapsed="false">
      <c r="A2885" s="0" t="n">
        <v>1.63677052316094E+018</v>
      </c>
      <c r="B2885" s="0" t="n">
        <v>2.74670680300155</v>
      </c>
      <c r="C2885" s="0" t="n">
        <v>-1.2413714506532</v>
      </c>
      <c r="D2885" s="0" t="n">
        <f aca="false">E2885-$E$2</f>
        <v>-2.58971431283999</v>
      </c>
      <c r="E2885" s="0" t="n">
        <v>136.393521182617</v>
      </c>
    </row>
    <row r="2886" customFormat="false" ht="12.8" hidden="false" customHeight="false" outlineLevel="0" collapsed="false">
      <c r="A2886" s="0" t="n">
        <v>1.63677052318054E+018</v>
      </c>
      <c r="B2886" s="0" t="n">
        <v>2.75693199777111</v>
      </c>
      <c r="C2886" s="0" t="n">
        <v>-1.25552493350473</v>
      </c>
      <c r="D2886" s="0" t="n">
        <f aca="false">E2886-$E$2</f>
        <v>-2.60205593727798</v>
      </c>
      <c r="E2886" s="0" t="n">
        <v>136.381179558179</v>
      </c>
    </row>
    <row r="2887" customFormat="false" ht="12.8" hidden="false" customHeight="false" outlineLevel="0" collapsed="false">
      <c r="A2887" s="0" t="n">
        <v>1.63677052319326E+018</v>
      </c>
      <c r="B2887" s="0" t="n">
        <v>2.77627603074542</v>
      </c>
      <c r="C2887" s="0" t="n">
        <v>-1.28863317445948</v>
      </c>
      <c r="D2887" s="0" t="n">
        <f aca="false">E2887-$E$2</f>
        <v>-2.62820445631701</v>
      </c>
      <c r="E2887" s="0" t="n">
        <v>136.35503103914</v>
      </c>
    </row>
    <row r="2888" customFormat="false" ht="12.8" hidden="false" customHeight="false" outlineLevel="0" collapsed="false">
      <c r="A2888" s="0" t="n">
        <v>1.63677052319377E+018</v>
      </c>
      <c r="B2888" s="0" t="n">
        <v>2.7831264563153</v>
      </c>
      <c r="C2888" s="0" t="n">
        <v>-1.30719746711565</v>
      </c>
      <c r="D2888" s="0" t="n">
        <f aca="false">E2888-$E$2</f>
        <v>-2.637978988599</v>
      </c>
      <c r="E2888" s="0" t="n">
        <v>136.345256506858</v>
      </c>
    </row>
    <row r="2889" customFormat="false" ht="12.8" hidden="false" customHeight="false" outlineLevel="0" collapsed="false">
      <c r="A2889" s="0" t="n">
        <v>1.63677052321134E+018</v>
      </c>
      <c r="B2889" s="0" t="n">
        <v>2.78898573594607</v>
      </c>
      <c r="C2889" s="0" t="n">
        <v>-1.32773837716628</v>
      </c>
      <c r="D2889" s="0" t="n">
        <f aca="false">E2889-$E$2</f>
        <v>-2.648640217185</v>
      </c>
      <c r="E2889" s="0" t="n">
        <v>136.334595278272</v>
      </c>
    </row>
    <row r="2890" customFormat="false" ht="12.8" hidden="false" customHeight="false" outlineLevel="0" collapsed="false">
      <c r="A2890" s="0" t="n">
        <v>1.63677052321217E+018</v>
      </c>
      <c r="B2890" s="0" t="n">
        <v>2.79673827285041</v>
      </c>
      <c r="C2890" s="0" t="n">
        <v>-1.34335862661786</v>
      </c>
      <c r="D2890" s="0" t="n">
        <f aca="false">E2890-$E$2</f>
        <v>-2.66199299313899</v>
      </c>
      <c r="E2890" s="0" t="n">
        <v>136.321242502318</v>
      </c>
    </row>
    <row r="2891" customFormat="false" ht="12.8" hidden="false" customHeight="false" outlineLevel="0" collapsed="false">
      <c r="A2891" s="0" t="n">
        <v>1.63677052323174E+018</v>
      </c>
      <c r="B2891" s="0" t="n">
        <v>2.8038413444182</v>
      </c>
      <c r="C2891" s="0" t="n">
        <v>-1.35810037962567</v>
      </c>
      <c r="D2891" s="0" t="n">
        <f aca="false">E2891-$E$2</f>
        <v>-2.67309894585401</v>
      </c>
      <c r="E2891" s="0" t="n">
        <v>136.310136549603</v>
      </c>
    </row>
    <row r="2892" customFormat="false" ht="12.8" hidden="false" customHeight="false" outlineLevel="0" collapsed="false">
      <c r="A2892" s="0" t="n">
        <v>1.63677052323316E+018</v>
      </c>
      <c r="B2892" s="0" t="n">
        <v>2.8184568054015</v>
      </c>
      <c r="C2892" s="0" t="n">
        <v>-1.37080520917337</v>
      </c>
      <c r="D2892" s="0" t="n">
        <f aca="false">E2892-$E$2</f>
        <v>-2.687797862575</v>
      </c>
      <c r="E2892" s="0" t="n">
        <v>136.295437632882</v>
      </c>
    </row>
    <row r="2893" customFormat="false" ht="12.8" hidden="false" customHeight="false" outlineLevel="0" collapsed="false">
      <c r="A2893" s="0" t="n">
        <v>1.63677052324402E+018</v>
      </c>
      <c r="B2893" s="0" t="n">
        <v>2.83642228225878</v>
      </c>
      <c r="C2893" s="0" t="n">
        <v>-1.38200741577373</v>
      </c>
      <c r="D2893" s="0" t="n">
        <f aca="false">E2893-$E$2</f>
        <v>-2.703555616535</v>
      </c>
      <c r="E2893" s="0" t="n">
        <v>136.279679878922</v>
      </c>
    </row>
    <row r="2894" customFormat="false" ht="12.8" hidden="false" customHeight="false" outlineLevel="0" collapsed="false">
      <c r="A2894" s="0" t="n">
        <v>1.63677052326302E+018</v>
      </c>
      <c r="B2894" s="0" t="n">
        <v>2.8595306394277</v>
      </c>
      <c r="C2894" s="0" t="n">
        <v>-1.39553496805538</v>
      </c>
      <c r="D2894" s="0" t="n">
        <f aca="false">E2894-$E$2</f>
        <v>-2.72175458021599</v>
      </c>
      <c r="E2894" s="0" t="n">
        <v>136.261480915241</v>
      </c>
    </row>
    <row r="2895" customFormat="false" ht="12.8" hidden="false" customHeight="false" outlineLevel="0" collapsed="false">
      <c r="A2895" s="0" t="n">
        <v>1.63677052326382E+018</v>
      </c>
      <c r="B2895" s="0" t="n">
        <v>2.88625993580676</v>
      </c>
      <c r="C2895" s="0" t="n">
        <v>-1.40919896055411</v>
      </c>
      <c r="D2895" s="0" t="n">
        <f aca="false">E2895-$E$2</f>
        <v>-2.739537746433</v>
      </c>
      <c r="E2895" s="0" t="n">
        <v>136.243697749024</v>
      </c>
    </row>
    <row r="2896" customFormat="false" ht="12.8" hidden="false" customHeight="false" outlineLevel="0" collapsed="false">
      <c r="A2896" s="0" t="n">
        <v>1.63677052328323E+018</v>
      </c>
      <c r="B2896" s="0" t="n">
        <v>2.94698689418299</v>
      </c>
      <c r="C2896" s="0" t="n">
        <v>-1.42829992531952</v>
      </c>
      <c r="D2896" s="0" t="n">
        <f aca="false">E2896-$E$2</f>
        <v>-2.780567427275</v>
      </c>
      <c r="E2896" s="0" t="n">
        <v>136.202668068182</v>
      </c>
    </row>
    <row r="2897" customFormat="false" ht="12.8" hidden="false" customHeight="false" outlineLevel="0" collapsed="false">
      <c r="A2897" s="0" t="n">
        <v>1.63677052330305E+018</v>
      </c>
      <c r="B2897" s="0" t="n">
        <v>2.98268952193315</v>
      </c>
      <c r="C2897" s="0" t="n">
        <v>-1.4409882623989</v>
      </c>
      <c r="D2897" s="0" t="n">
        <f aca="false">E2897-$E$2</f>
        <v>-2.79824443133899</v>
      </c>
      <c r="E2897" s="0" t="n">
        <v>136.184991064118</v>
      </c>
    </row>
    <row r="2898" customFormat="false" ht="12.8" hidden="false" customHeight="false" outlineLevel="0" collapsed="false">
      <c r="A2898" s="0" t="n">
        <v>1.63677052330416E+018</v>
      </c>
      <c r="B2898" s="0" t="n">
        <v>3.0210249880881</v>
      </c>
      <c r="C2898" s="0" t="n">
        <v>-1.45317782575394</v>
      </c>
      <c r="D2898" s="0" t="n">
        <f aca="false">E2898-$E$2</f>
        <v>-2.816749551979</v>
      </c>
      <c r="E2898" s="0" t="n">
        <v>136.166485943478</v>
      </c>
    </row>
    <row r="2899" customFormat="false" ht="12.8" hidden="false" customHeight="false" outlineLevel="0" collapsed="false">
      <c r="A2899" s="0" t="n">
        <v>1.6367705233211E+018</v>
      </c>
      <c r="B2899" s="0" t="n">
        <v>3.05769790131276</v>
      </c>
      <c r="C2899" s="0" t="n">
        <v>-1.4647196805414</v>
      </c>
      <c r="D2899" s="0" t="n">
        <f aca="false">E2899-$E$2</f>
        <v>-2.839507761665</v>
      </c>
      <c r="E2899" s="0" t="n">
        <v>136.143727733792</v>
      </c>
    </row>
    <row r="2900" customFormat="false" ht="12.8" hidden="false" customHeight="false" outlineLevel="0" collapsed="false">
      <c r="A2900" s="0" t="n">
        <v>1.63677052332169E+018</v>
      </c>
      <c r="B2900" s="0" t="n">
        <v>3.09442773230393</v>
      </c>
      <c r="C2900" s="0" t="n">
        <v>-1.47285224016359</v>
      </c>
      <c r="D2900" s="0" t="n">
        <f aca="false">E2900-$E$2</f>
        <v>-2.856814294087</v>
      </c>
      <c r="E2900" s="0" t="n">
        <v>136.12642120137</v>
      </c>
    </row>
    <row r="2901" customFormat="false" ht="12.8" hidden="false" customHeight="false" outlineLevel="0" collapsed="false">
      <c r="A2901" s="0" t="n">
        <v>1.63677052334139E+018</v>
      </c>
      <c r="B2901" s="0" t="n">
        <v>3.13408861933505</v>
      </c>
      <c r="C2901" s="0" t="n">
        <v>-1.48075748925908</v>
      </c>
      <c r="D2901" s="0" t="n">
        <f aca="false">E2901-$E$2</f>
        <v>-2.87351180281701</v>
      </c>
      <c r="E2901" s="0" t="n">
        <v>136.10972369264</v>
      </c>
    </row>
    <row r="2902" customFormat="false" ht="12.8" hidden="false" customHeight="false" outlineLevel="0" collapsed="false">
      <c r="A2902" s="0" t="n">
        <v>1.63677052335247E+018</v>
      </c>
      <c r="B2902" s="0" t="n">
        <v>3.17057996699756</v>
      </c>
      <c r="C2902" s="0" t="n">
        <v>-1.49149199973095</v>
      </c>
      <c r="D2902" s="0" t="n">
        <f aca="false">E2902-$E$2</f>
        <v>-2.88857553398799</v>
      </c>
      <c r="E2902" s="0" t="n">
        <v>136.094659961469</v>
      </c>
    </row>
    <row r="2903" customFormat="false" ht="12.8" hidden="false" customHeight="false" outlineLevel="0" collapsed="false">
      <c r="A2903" s="0" t="n">
        <v>1.63677052335364E+018</v>
      </c>
      <c r="B2903" s="0" t="n">
        <v>3.20271864865408</v>
      </c>
      <c r="C2903" s="0" t="n">
        <v>-1.50298994125431</v>
      </c>
      <c r="D2903" s="0" t="n">
        <f aca="false">E2903-$E$2</f>
        <v>-2.90643023329699</v>
      </c>
      <c r="E2903" s="0" t="n">
        <v>136.07680526216</v>
      </c>
    </row>
    <row r="2904" customFormat="false" ht="12.8" hidden="false" customHeight="false" outlineLevel="0" collapsed="false">
      <c r="A2904" s="0" t="n">
        <v>1.63677052337163E+018</v>
      </c>
      <c r="B2904" s="0" t="n">
        <v>3.2345449709292</v>
      </c>
      <c r="C2904" s="0" t="n">
        <v>-1.51192896899654</v>
      </c>
      <c r="D2904" s="0" t="n">
        <f aca="false">E2904-$E$2</f>
        <v>-2.92534361448</v>
      </c>
      <c r="E2904" s="0" t="n">
        <v>136.057891880977</v>
      </c>
    </row>
    <row r="2905" customFormat="false" ht="12.8" hidden="false" customHeight="false" outlineLevel="0" collapsed="false">
      <c r="A2905" s="0" t="n">
        <v>1.63677052337242E+018</v>
      </c>
      <c r="B2905" s="0" t="n">
        <v>3.27092562258305</v>
      </c>
      <c r="C2905" s="0" t="n">
        <v>-1.52103708441068</v>
      </c>
      <c r="D2905" s="0" t="n">
        <f aca="false">E2905-$E$2</f>
        <v>-2.94514884986501</v>
      </c>
      <c r="E2905" s="0" t="n">
        <v>136.038086645592</v>
      </c>
    </row>
    <row r="2906" customFormat="false" ht="12.8" hidden="false" customHeight="false" outlineLevel="0" collapsed="false">
      <c r="A2906" s="0" t="n">
        <v>1.63677052339171E+018</v>
      </c>
      <c r="B2906" s="0" t="n">
        <v>3.30939519268623</v>
      </c>
      <c r="C2906" s="0" t="n">
        <v>-1.53449855314071</v>
      </c>
      <c r="D2906" s="0" t="n">
        <f aca="false">E2906-$E$2</f>
        <v>-2.9598842748</v>
      </c>
      <c r="E2906" s="0" t="n">
        <v>136.023351220657</v>
      </c>
    </row>
    <row r="2907" customFormat="false" ht="12.8" hidden="false" customHeight="false" outlineLevel="0" collapsed="false">
      <c r="A2907" s="0" t="n">
        <v>1.63677052339229E+018</v>
      </c>
      <c r="B2907" s="0" t="n">
        <v>3.34794231219727</v>
      </c>
      <c r="C2907" s="0" t="n">
        <v>-1.54629772886369</v>
      </c>
      <c r="D2907" s="0" t="n">
        <f aca="false">E2907-$E$2</f>
        <v>-2.97555003262198</v>
      </c>
      <c r="E2907" s="0" t="n">
        <v>136.007685462835</v>
      </c>
    </row>
    <row r="2908" customFormat="false" ht="12.8" hidden="false" customHeight="false" outlineLevel="0" collapsed="false">
      <c r="A2908" s="0" t="n">
        <v>1.636770523411E+018</v>
      </c>
      <c r="B2908" s="0" t="n">
        <v>3.38338256047066</v>
      </c>
      <c r="C2908" s="0" t="n">
        <v>-1.55312490449452</v>
      </c>
      <c r="D2908" s="0" t="n">
        <f aca="false">E2908-$E$2</f>
        <v>-2.991146352768</v>
      </c>
      <c r="E2908" s="0" t="n">
        <v>135.992089142689</v>
      </c>
    </row>
    <row r="2909" customFormat="false" ht="12.8" hidden="false" customHeight="false" outlineLevel="0" collapsed="false">
      <c r="A2909" s="0" t="n">
        <v>1.63677052342323E+018</v>
      </c>
      <c r="B2909" s="0" t="n">
        <v>3.41941322794178</v>
      </c>
      <c r="C2909" s="0" t="n">
        <v>-1.56590307486044</v>
      </c>
      <c r="D2909" s="0" t="n">
        <f aca="false">E2909-$E$2</f>
        <v>-3.005712090157</v>
      </c>
      <c r="E2909" s="0" t="n">
        <v>135.9775234053</v>
      </c>
    </row>
    <row r="2910" customFormat="false" ht="12.8" hidden="false" customHeight="false" outlineLevel="0" collapsed="false">
      <c r="A2910" s="0" t="n">
        <v>1.63677052342373E+018</v>
      </c>
      <c r="B2910" s="0" t="n">
        <v>3.45135464172526</v>
      </c>
      <c r="C2910" s="0" t="n">
        <v>-1.58181988839988</v>
      </c>
      <c r="D2910" s="0" t="n">
        <f aca="false">E2910-$E$2</f>
        <v>-3.01715843351499</v>
      </c>
      <c r="E2910" s="0" t="n">
        <v>135.966077061942</v>
      </c>
    </row>
    <row r="2911" customFormat="false" ht="12.8" hidden="false" customHeight="false" outlineLevel="0" collapsed="false">
      <c r="A2911" s="0" t="n">
        <v>1.6367705234413E+018</v>
      </c>
      <c r="B2911" s="0" t="n">
        <v>3.48129757445401</v>
      </c>
      <c r="C2911" s="0" t="n">
        <v>-1.60021361322856</v>
      </c>
      <c r="D2911" s="0" t="n">
        <f aca="false">E2911-$E$2</f>
        <v>-3.02950298397201</v>
      </c>
      <c r="E2911" s="0" t="n">
        <v>135.953732511485</v>
      </c>
    </row>
    <row r="2912" customFormat="false" ht="12.8" hidden="false" customHeight="false" outlineLevel="0" collapsed="false">
      <c r="A2912" s="0" t="n">
        <v>1.63677052344214E+018</v>
      </c>
      <c r="B2912" s="0" t="n">
        <v>3.50632996611417</v>
      </c>
      <c r="C2912" s="0" t="n">
        <v>-1.61807421360403</v>
      </c>
      <c r="D2912" s="0" t="n">
        <f aca="false">E2912-$E$2</f>
        <v>-3.04487503625299</v>
      </c>
      <c r="E2912" s="0" t="n">
        <v>135.938360459204</v>
      </c>
    </row>
    <row r="2913" customFormat="false" ht="12.8" hidden="false" customHeight="false" outlineLevel="0" collapsed="false">
      <c r="A2913" s="0" t="n">
        <v>1.63677052346161E+018</v>
      </c>
      <c r="B2913" s="0" t="n">
        <v>3.52287368063282</v>
      </c>
      <c r="C2913" s="0" t="n">
        <v>-1.64416378685752</v>
      </c>
      <c r="D2913" s="0" t="n">
        <f aca="false">E2913-$E$2</f>
        <v>-3.06101962971599</v>
      </c>
      <c r="E2913" s="0" t="n">
        <v>135.922215865741</v>
      </c>
    </row>
    <row r="2914" customFormat="false" ht="12.8" hidden="false" customHeight="false" outlineLevel="0" collapsed="false">
      <c r="A2914" s="0" t="n">
        <v>1.63677052346239E+018</v>
      </c>
      <c r="B2914" s="0" t="n">
        <v>3.53110219054843</v>
      </c>
      <c r="C2914" s="0" t="n">
        <v>-1.66503148237797</v>
      </c>
      <c r="D2914" s="0" t="n">
        <f aca="false">E2914-$E$2</f>
        <v>-3.08072782758799</v>
      </c>
      <c r="E2914" s="0" t="n">
        <v>135.902507667869</v>
      </c>
    </row>
    <row r="2915" customFormat="false" ht="12.8" hidden="false" customHeight="false" outlineLevel="0" collapsed="false">
      <c r="A2915" s="0" t="n">
        <v>1.63677052347338E+018</v>
      </c>
      <c r="B2915" s="0" t="n">
        <v>3.53389712442806</v>
      </c>
      <c r="C2915" s="0" t="n">
        <v>-1.68006677865704</v>
      </c>
      <c r="D2915" s="0" t="n">
        <f aca="false">E2915-$E$2</f>
        <v>-3.09879497873899</v>
      </c>
      <c r="E2915" s="0" t="n">
        <v>135.884440516718</v>
      </c>
    </row>
    <row r="2916" customFormat="false" ht="12.8" hidden="false" customHeight="false" outlineLevel="0" collapsed="false">
      <c r="A2916" s="0" t="n">
        <v>1.63677052349216E+018</v>
      </c>
      <c r="B2916" s="0" t="n">
        <v>3.52799364609928</v>
      </c>
      <c r="C2916" s="0" t="n">
        <v>-1.69208359481119</v>
      </c>
      <c r="D2916" s="0" t="n">
        <f aca="false">E2916-$E$2</f>
        <v>-3.11986122042299</v>
      </c>
      <c r="E2916" s="0" t="n">
        <v>135.863374275034</v>
      </c>
    </row>
    <row r="2917" customFormat="false" ht="12.8" hidden="false" customHeight="false" outlineLevel="0" collapsed="false">
      <c r="A2917" s="0" t="n">
        <v>1.63677052349297E+018</v>
      </c>
      <c r="B2917" s="0" t="n">
        <v>3.52083732512035</v>
      </c>
      <c r="C2917" s="0" t="n">
        <v>-1.70176523815589</v>
      </c>
      <c r="D2917" s="0" t="n">
        <f aca="false">E2917-$E$2</f>
        <v>-3.14858441191498</v>
      </c>
      <c r="E2917" s="0" t="n">
        <v>135.834651083542</v>
      </c>
    </row>
    <row r="2918" customFormat="false" ht="12.8" hidden="false" customHeight="false" outlineLevel="0" collapsed="false">
      <c r="A2918" s="0" t="n">
        <v>1.63677052351111E+018</v>
      </c>
      <c r="B2918" s="0" t="n">
        <v>3.51321170253941</v>
      </c>
      <c r="C2918" s="0" t="n">
        <v>-1.7100886600565</v>
      </c>
      <c r="D2918" s="0" t="n">
        <f aca="false">E2918-$E$2</f>
        <v>-3.180820405975</v>
      </c>
      <c r="E2918" s="0" t="n">
        <v>135.802415089482</v>
      </c>
    </row>
    <row r="2919" customFormat="false" ht="12.8" hidden="false" customHeight="false" outlineLevel="0" collapsed="false">
      <c r="A2919" s="0" t="n">
        <v>1.63677052351154E+018</v>
      </c>
      <c r="B2919" s="0" t="n">
        <v>3.51146944301539</v>
      </c>
      <c r="C2919" s="0" t="n">
        <v>-1.71095402110624</v>
      </c>
      <c r="D2919" s="0" t="n">
        <f aca="false">E2919-$E$2</f>
        <v>-3.20744798750698</v>
      </c>
      <c r="E2919" s="0" t="n">
        <v>135.77578750795</v>
      </c>
    </row>
    <row r="2920" customFormat="false" ht="12.8" hidden="false" customHeight="false" outlineLevel="0" collapsed="false">
      <c r="A2920" s="0" t="n">
        <v>1.63677052353169E+018</v>
      </c>
      <c r="B2920" s="0" t="n">
        <v>3.51128352228916</v>
      </c>
      <c r="C2920" s="0" t="n">
        <v>-1.70311779540107</v>
      </c>
      <c r="D2920" s="0" t="n">
        <f aca="false">E2920-$E$2</f>
        <v>-3.23056215263298</v>
      </c>
      <c r="E2920" s="0" t="n">
        <v>135.752673342824</v>
      </c>
    </row>
    <row r="2921" customFormat="false" ht="12.8" hidden="false" customHeight="false" outlineLevel="0" collapsed="false">
      <c r="A2921" s="0" t="n">
        <v>1.63677052354252E+018</v>
      </c>
      <c r="B2921" s="0" t="n">
        <v>3.50363120086251</v>
      </c>
      <c r="C2921" s="0" t="n">
        <v>-1.69404077995534</v>
      </c>
      <c r="D2921" s="0" t="n">
        <f aca="false">E2921-$E$2</f>
        <v>-3.251019233427</v>
      </c>
      <c r="E2921" s="0" t="n">
        <v>135.73221626203</v>
      </c>
    </row>
    <row r="2922" customFormat="false" ht="12.8" hidden="false" customHeight="false" outlineLevel="0" collapsed="false">
      <c r="A2922" s="0" t="n">
        <v>1.63677052354315E+018</v>
      </c>
      <c r="B2922" s="0" t="n">
        <v>3.49307443066978</v>
      </c>
      <c r="C2922" s="0" t="n">
        <v>-1.67673553470472</v>
      </c>
      <c r="D2922" s="0" t="n">
        <f aca="false">E2922-$E$2</f>
        <v>-3.27475833970999</v>
      </c>
      <c r="E2922" s="0" t="n">
        <v>135.708477155747</v>
      </c>
    </row>
    <row r="2923" customFormat="false" ht="12.8" hidden="false" customHeight="false" outlineLevel="0" collapsed="false">
      <c r="A2923" s="0" t="n">
        <v>1.63677052356191E+018</v>
      </c>
      <c r="B2923" s="0" t="n">
        <v>3.48091793841372</v>
      </c>
      <c r="C2923" s="0" t="n">
        <v>-1.65677934794893</v>
      </c>
      <c r="D2923" s="0" t="n">
        <f aca="false">E2923-$E$2</f>
        <v>-3.29742920973399</v>
      </c>
      <c r="E2923" s="0" t="n">
        <v>135.685806285723</v>
      </c>
    </row>
    <row r="2924" customFormat="false" ht="12.8" hidden="false" customHeight="false" outlineLevel="0" collapsed="false">
      <c r="A2924" s="0" t="n">
        <v>1.63677052356301E+018</v>
      </c>
      <c r="B2924" s="0" t="n">
        <v>3.46499176658849</v>
      </c>
      <c r="C2924" s="0" t="n">
        <v>-1.63660817671815</v>
      </c>
      <c r="D2924" s="0" t="n">
        <f aca="false">E2924-$E$2</f>
        <v>-3.31803877450699</v>
      </c>
      <c r="E2924" s="0" t="n">
        <v>135.66519672095</v>
      </c>
    </row>
    <row r="2925" customFormat="false" ht="12.8" hidden="false" customHeight="false" outlineLevel="0" collapsed="false">
      <c r="A2925" s="0" t="n">
        <v>1.6367705235815E+018</v>
      </c>
      <c r="B2925" s="0" t="n">
        <v>3.45297219038681</v>
      </c>
      <c r="C2925" s="0" t="n">
        <v>-1.6068470912295</v>
      </c>
      <c r="D2925" s="0" t="n">
        <f aca="false">E2925-$E$2</f>
        <v>-3.33544680748901</v>
      </c>
      <c r="E2925" s="0" t="n">
        <v>135.647788687968</v>
      </c>
    </row>
    <row r="2926" customFormat="false" ht="12.8" hidden="false" customHeight="false" outlineLevel="0" collapsed="false">
      <c r="A2926" s="0" t="n">
        <v>1.63677052358151E+018</v>
      </c>
      <c r="B2926" s="0" t="n">
        <v>3.43833487768932</v>
      </c>
      <c r="C2926" s="0" t="n">
        <v>-1.57146606820375</v>
      </c>
      <c r="D2926" s="0" t="n">
        <f aca="false">E2926-$E$2</f>
        <v>-3.35262278364399</v>
      </c>
      <c r="E2926" s="0" t="n">
        <v>135.630612711813</v>
      </c>
    </row>
    <row r="2927" customFormat="false" ht="12.8" hidden="false" customHeight="false" outlineLevel="0" collapsed="false">
      <c r="A2927" s="0" t="n">
        <v>1.63677052359372E+018</v>
      </c>
      <c r="B2927" s="0" t="n">
        <v>3.41918870844017</v>
      </c>
      <c r="C2927" s="0" t="n">
        <v>-1.5343371923321</v>
      </c>
      <c r="D2927" s="0" t="n">
        <f aca="false">E2927-$E$2</f>
        <v>-3.37618974591601</v>
      </c>
      <c r="E2927" s="0" t="n">
        <v>135.607045749541</v>
      </c>
    </row>
    <row r="2928" customFormat="false" ht="12.8" hidden="false" customHeight="false" outlineLevel="0" collapsed="false">
      <c r="A2928" s="0" t="n">
        <v>1.63677052361227E+018</v>
      </c>
      <c r="B2928" s="0" t="n">
        <v>3.3989741867005</v>
      </c>
      <c r="C2928" s="0" t="n">
        <v>-1.49199821500837</v>
      </c>
      <c r="D2928" s="0" t="n">
        <f aca="false">E2928-$E$2</f>
        <v>-3.40416871814199</v>
      </c>
      <c r="E2928" s="0" t="n">
        <v>135.579066777315</v>
      </c>
    </row>
    <row r="2929" customFormat="false" ht="12.8" hidden="false" customHeight="false" outlineLevel="0" collapsed="false">
      <c r="A2929" s="0" t="n">
        <v>1.63677052361325E+018</v>
      </c>
      <c r="B2929" s="0" t="n">
        <v>3.37508640216499</v>
      </c>
      <c r="C2929" s="0" t="n">
        <v>-1.45320319474391</v>
      </c>
      <c r="D2929" s="0" t="n">
        <f aca="false">E2929-$E$2</f>
        <v>-3.430767583951</v>
      </c>
      <c r="E2929" s="0" t="n">
        <v>135.552467911506</v>
      </c>
    </row>
    <row r="2930" customFormat="false" ht="12.8" hidden="false" customHeight="false" outlineLevel="0" collapsed="false">
      <c r="A2930" s="0" t="n">
        <v>1.63677052363144E+018</v>
      </c>
      <c r="B2930" s="0" t="n">
        <v>3.34806044874897</v>
      </c>
      <c r="C2930" s="0" t="n">
        <v>-1.40927483251925</v>
      </c>
      <c r="D2930" s="0" t="n">
        <f aca="false">E2930-$E$2</f>
        <v>-3.45110165395599</v>
      </c>
      <c r="E2930" s="0" t="n">
        <v>135.532133841501</v>
      </c>
    </row>
    <row r="2931" customFormat="false" ht="12.8" hidden="false" customHeight="false" outlineLevel="0" collapsed="false">
      <c r="A2931" s="0" t="n">
        <v>1.63677052363201E+018</v>
      </c>
      <c r="B2931" s="0" t="n">
        <v>3.32258637765619</v>
      </c>
      <c r="C2931" s="0" t="n">
        <v>-1.36689722462244</v>
      </c>
      <c r="D2931" s="0" t="n">
        <f aca="false">E2931-$E$2</f>
        <v>-3.466797154434</v>
      </c>
      <c r="E2931" s="0" t="n">
        <v>135.516438341023</v>
      </c>
    </row>
    <row r="2932" customFormat="false" ht="12.8" hidden="false" customHeight="false" outlineLevel="0" collapsed="false">
      <c r="A2932" s="0" t="n">
        <v>1.63677052365071E+018</v>
      </c>
      <c r="B2932" s="0" t="n">
        <v>3.29017022340547</v>
      </c>
      <c r="C2932" s="0" t="n">
        <v>-1.33277868626637</v>
      </c>
      <c r="D2932" s="0" t="n">
        <f aca="false">E2932-$E$2</f>
        <v>-3.48474476560401</v>
      </c>
      <c r="E2932" s="0" t="n">
        <v>135.498490729853</v>
      </c>
    </row>
    <row r="2933" customFormat="false" ht="12.8" hidden="false" customHeight="false" outlineLevel="0" collapsed="false">
      <c r="A2933" s="0" t="n">
        <v>1.63677052366282E+018</v>
      </c>
      <c r="B2933" s="0" t="n">
        <v>3.25609771435938</v>
      </c>
      <c r="C2933" s="0" t="n">
        <v>-1.29961694735293</v>
      </c>
      <c r="D2933" s="0" t="n">
        <f aca="false">E2933-$E$2</f>
        <v>-3.50855928271099</v>
      </c>
      <c r="E2933" s="0" t="n">
        <v>135.474676212746</v>
      </c>
    </row>
    <row r="2934" customFormat="false" ht="12.8" hidden="false" customHeight="false" outlineLevel="0" collapsed="false">
      <c r="A2934" s="0" t="n">
        <v>1.63677052366341E+018</v>
      </c>
      <c r="B2934" s="0" t="n">
        <v>3.21778347092178</v>
      </c>
      <c r="C2934" s="0" t="n">
        <v>-1.27186553917422</v>
      </c>
      <c r="D2934" s="0" t="n">
        <f aca="false">E2934-$E$2</f>
        <v>-3.534413426127</v>
      </c>
      <c r="E2934" s="0" t="n">
        <v>135.44882206933</v>
      </c>
    </row>
    <row r="2935" customFormat="false" ht="12.8" hidden="false" customHeight="false" outlineLevel="0" collapsed="false">
      <c r="A2935" s="0" t="n">
        <v>1.63677052368314E+018</v>
      </c>
      <c r="B2935" s="0" t="n">
        <v>3.17783896770212</v>
      </c>
      <c r="C2935" s="0" t="n">
        <v>-1.24833126748313</v>
      </c>
      <c r="D2935" s="0" t="n">
        <f aca="false">E2935-$E$2</f>
        <v>-3.56049609673198</v>
      </c>
      <c r="E2935" s="0" t="n">
        <v>135.422739398725</v>
      </c>
    </row>
    <row r="2936" customFormat="false" ht="12.8" hidden="false" customHeight="false" outlineLevel="0" collapsed="false">
      <c r="A2936" s="0" t="n">
        <v>1.63677052370193E+018</v>
      </c>
      <c r="B2936" s="0" t="n">
        <v>3.11877645111357</v>
      </c>
      <c r="C2936" s="0" t="n">
        <v>-1.2022194243735</v>
      </c>
      <c r="D2936" s="0" t="n">
        <f aca="false">E2936-$E$2</f>
        <v>-3.62165861477101</v>
      </c>
      <c r="E2936" s="0" t="n">
        <v>135.361576880686</v>
      </c>
    </row>
    <row r="2937" customFormat="false" ht="12.8" hidden="false" customHeight="false" outlineLevel="0" collapsed="false">
      <c r="A2937" s="0" t="n">
        <v>1.63677052370282E+018</v>
      </c>
      <c r="B2937" s="0" t="n">
        <v>3.09429776144768</v>
      </c>
      <c r="C2937" s="0" t="n">
        <v>-1.19116377268906</v>
      </c>
      <c r="D2937" s="0" t="n">
        <f aca="false">E2937-$E$2</f>
        <v>-3.657047385673</v>
      </c>
      <c r="E2937" s="0" t="n">
        <v>135.326188109784</v>
      </c>
    </row>
    <row r="2938" customFormat="false" ht="12.8" hidden="false" customHeight="false" outlineLevel="0" collapsed="false">
      <c r="A2938" s="0" t="n">
        <v>1.6367705237209E+018</v>
      </c>
      <c r="B2938" s="0" t="n">
        <v>3.08168090209097</v>
      </c>
      <c r="C2938" s="0" t="n">
        <v>-1.18174529904786</v>
      </c>
      <c r="D2938" s="0" t="n">
        <f aca="false">E2938-$E$2</f>
        <v>-3.69325638466898</v>
      </c>
      <c r="E2938" s="0" t="n">
        <v>135.289979110788</v>
      </c>
    </row>
    <row r="2939" customFormat="false" ht="12.8" hidden="false" customHeight="false" outlineLevel="0" collapsed="false">
      <c r="A2939" s="0" t="n">
        <v>1.63677052372142E+018</v>
      </c>
      <c r="B2939" s="0" t="n">
        <v>3.07562632645751</v>
      </c>
      <c r="C2939" s="0" t="n">
        <v>-1.1724069917156</v>
      </c>
      <c r="D2939" s="0" t="n">
        <f aca="false">E2939-$E$2</f>
        <v>-3.724349938914</v>
      </c>
      <c r="E2939" s="0" t="n">
        <v>135.258885556543</v>
      </c>
    </row>
    <row r="2940" customFormat="false" ht="12.8" hidden="false" customHeight="false" outlineLevel="0" collapsed="false">
      <c r="A2940" s="0" t="n">
        <v>1.63677052373381E+018</v>
      </c>
      <c r="B2940" s="0" t="n">
        <v>3.07545435074942</v>
      </c>
      <c r="C2940" s="0" t="n">
        <v>-1.16991154315939</v>
      </c>
      <c r="D2940" s="0" t="n">
        <f aca="false">E2940-$E$2</f>
        <v>-3.75665001206801</v>
      </c>
      <c r="E2940" s="0" t="n">
        <v>135.226585483389</v>
      </c>
    </row>
    <row r="2941" customFormat="false" ht="12.8" hidden="false" customHeight="false" outlineLevel="0" collapsed="false">
      <c r="A2941" s="0" t="n">
        <v>1.63677052375255E+018</v>
      </c>
      <c r="B2941" s="0" t="n">
        <v>3.08380484871373</v>
      </c>
      <c r="C2941" s="0" t="n">
        <v>-1.17051298877336</v>
      </c>
      <c r="D2941" s="0" t="n">
        <f aca="false">E2941-$E$2</f>
        <v>-3.792914746901</v>
      </c>
      <c r="E2941" s="0" t="n">
        <v>135.190320748556</v>
      </c>
    </row>
    <row r="2942" customFormat="false" ht="12.8" hidden="false" customHeight="false" outlineLevel="0" collapsed="false">
      <c r="A2942" s="0" t="n">
        <v>1.6367705237535E+018</v>
      </c>
      <c r="B2942" s="0" t="n">
        <v>3.09918474188768</v>
      </c>
      <c r="C2942" s="0" t="n">
        <v>-1.17512291088493</v>
      </c>
      <c r="D2942" s="0" t="n">
        <f aca="false">E2942-$E$2</f>
        <v>-3.830081274593</v>
      </c>
      <c r="E2942" s="0" t="n">
        <v>135.153154220864</v>
      </c>
    </row>
    <row r="2943" customFormat="false" ht="12.8" hidden="false" customHeight="false" outlineLevel="0" collapsed="false">
      <c r="A2943" s="0" t="n">
        <v>1.63677052377159E+018</v>
      </c>
      <c r="B2943" s="0" t="n">
        <v>3.12750262932562</v>
      </c>
      <c r="C2943" s="0" t="n">
        <v>-1.18101265177186</v>
      </c>
      <c r="D2943" s="0" t="n">
        <f aca="false">E2943-$E$2</f>
        <v>-3.872922213621</v>
      </c>
      <c r="E2943" s="0" t="n">
        <v>135.110313281836</v>
      </c>
    </row>
    <row r="2944" customFormat="false" ht="12.8" hidden="false" customHeight="false" outlineLevel="0" collapsed="false">
      <c r="A2944" s="0" t="n">
        <v>1.63677052377211E+018</v>
      </c>
      <c r="B2944" s="0" t="n">
        <v>3.15766784223718</v>
      </c>
      <c r="C2944" s="0" t="n">
        <v>-1.18882336209133</v>
      </c>
      <c r="D2944" s="0" t="n">
        <f aca="false">E2944-$E$2</f>
        <v>-3.91335036128299</v>
      </c>
      <c r="E2944" s="0" t="n">
        <v>135.069885134174</v>
      </c>
    </row>
    <row r="2945" customFormat="false" ht="12.8" hidden="false" customHeight="false" outlineLevel="0" collapsed="false">
      <c r="A2945" s="0" t="n">
        <v>1.63677052379173E+018</v>
      </c>
      <c r="B2945" s="0" t="n">
        <v>3.19478010499819</v>
      </c>
      <c r="C2945" s="0" t="n">
        <v>-1.20150493214053</v>
      </c>
      <c r="D2945" s="0" t="n">
        <f aca="false">E2945-$E$2</f>
        <v>-3.947967183461</v>
      </c>
      <c r="E2945" s="0" t="n">
        <v>135.035268311996</v>
      </c>
    </row>
    <row r="2946" customFormat="false" ht="12.8" hidden="false" customHeight="false" outlineLevel="0" collapsed="false">
      <c r="A2946" s="0" t="n">
        <v>1.63677052379216E+018</v>
      </c>
      <c r="B2946" s="0" t="n">
        <v>3.23696557996898</v>
      </c>
      <c r="C2946" s="0" t="n">
        <v>-1.21064751354337</v>
      </c>
      <c r="D2946" s="0" t="n">
        <f aca="false">E2946-$E$2</f>
        <v>-3.983865929133</v>
      </c>
      <c r="E2946" s="0" t="n">
        <v>134.999369566324</v>
      </c>
    </row>
    <row r="2947" customFormat="false" ht="12.8" hidden="false" customHeight="false" outlineLevel="0" collapsed="false">
      <c r="A2947" s="0" t="n">
        <v>1.63677052381075E+018</v>
      </c>
      <c r="B2947" s="0" t="n">
        <v>3.28210859254046</v>
      </c>
      <c r="C2947" s="0" t="n">
        <v>-1.22401321158611</v>
      </c>
      <c r="D2947" s="0" t="n">
        <f aca="false">E2947-$E$2</f>
        <v>-4.017708507002</v>
      </c>
      <c r="E2947" s="0" t="n">
        <v>134.965526988455</v>
      </c>
    </row>
    <row r="2948" customFormat="false" ht="12.8" hidden="false" customHeight="false" outlineLevel="0" collapsed="false">
      <c r="A2948" s="0" t="n">
        <v>1.63677052382288E+018</v>
      </c>
      <c r="B2948" s="0" t="n">
        <v>3.32187188615733</v>
      </c>
      <c r="C2948" s="0" t="n">
        <v>-1.24040267051294</v>
      </c>
      <c r="D2948" s="0" t="n">
        <f aca="false">E2948-$E$2</f>
        <v>-4.04861583024999</v>
      </c>
      <c r="E2948" s="0" t="n">
        <v>134.934619665207</v>
      </c>
    </row>
    <row r="2949" customFormat="false" ht="12.8" hidden="false" customHeight="false" outlineLevel="0" collapsed="false">
      <c r="A2949" s="0" t="n">
        <v>1.63677052382348E+018</v>
      </c>
      <c r="B2949" s="0" t="n">
        <v>3.36286991589693</v>
      </c>
      <c r="C2949" s="0" t="n">
        <v>-1.25553653647642</v>
      </c>
      <c r="D2949" s="0" t="n">
        <f aca="false">E2949-$E$2</f>
        <v>-4.082446109942</v>
      </c>
      <c r="E2949" s="0" t="n">
        <v>134.900789385515</v>
      </c>
    </row>
    <row r="2950" customFormat="false" ht="12.8" hidden="false" customHeight="false" outlineLevel="0" collapsed="false">
      <c r="A2950" s="0" t="n">
        <v>1.63677052384105E+018</v>
      </c>
      <c r="B2950" s="0" t="n">
        <v>3.40461173245173</v>
      </c>
      <c r="C2950" s="0" t="n">
        <v>-1.27164614046866</v>
      </c>
      <c r="D2950" s="0" t="n">
        <f aca="false">E2950-$E$2</f>
        <v>-4.110629210333</v>
      </c>
      <c r="E2950" s="0" t="n">
        <v>134.872606285124</v>
      </c>
    </row>
    <row r="2951" customFormat="false" ht="12.8" hidden="false" customHeight="false" outlineLevel="0" collapsed="false">
      <c r="A2951" s="0" t="n">
        <v>1.63677052384157E+018</v>
      </c>
      <c r="B2951" s="0" t="n">
        <v>3.44431985023966</v>
      </c>
      <c r="C2951" s="0" t="n">
        <v>-1.29249314059091</v>
      </c>
      <c r="D2951" s="0" t="n">
        <f aca="false">E2951-$E$2</f>
        <v>-4.13134359183701</v>
      </c>
      <c r="E2951" s="0" t="n">
        <v>134.85189190362</v>
      </c>
    </row>
    <row r="2952" customFormat="false" ht="12.8" hidden="false" customHeight="false" outlineLevel="0" collapsed="false">
      <c r="A2952" s="0" t="n">
        <v>1.63677052386121E+018</v>
      </c>
      <c r="B2952" s="0" t="n">
        <v>3.47923923065263</v>
      </c>
      <c r="C2952" s="0" t="n">
        <v>-1.30881606156439</v>
      </c>
      <c r="D2952" s="0" t="n">
        <f aca="false">E2952-$E$2</f>
        <v>-4.147757314904</v>
      </c>
      <c r="E2952" s="0" t="n">
        <v>134.835478180553</v>
      </c>
    </row>
    <row r="2953" customFormat="false" ht="12.8" hidden="false" customHeight="false" outlineLevel="0" collapsed="false">
      <c r="A2953" s="0" t="n">
        <v>1.63677052387259E+018</v>
      </c>
      <c r="B2953" s="0" t="n">
        <v>3.51199183266232</v>
      </c>
      <c r="C2953" s="0" t="n">
        <v>-1.32308637963171</v>
      </c>
      <c r="D2953" s="0" t="n">
        <f aca="false">E2953-$E$2</f>
        <v>-4.16328576307799</v>
      </c>
      <c r="E2953" s="0" t="n">
        <v>134.819949732379</v>
      </c>
    </row>
    <row r="2954" customFormat="false" ht="12.8" hidden="false" customHeight="false" outlineLevel="0" collapsed="false">
      <c r="A2954" s="0" t="n">
        <v>1.63677052387312E+018</v>
      </c>
      <c r="B2954" s="0" t="n">
        <v>3.54129882483599</v>
      </c>
      <c r="C2954" s="0" t="n">
        <v>-1.34283342402189</v>
      </c>
      <c r="D2954" s="0" t="n">
        <f aca="false">E2954-$E$2</f>
        <v>-4.17570020897401</v>
      </c>
      <c r="E2954" s="0" t="n">
        <v>134.807535286483</v>
      </c>
    </row>
    <row r="2955" customFormat="false" ht="12.8" hidden="false" customHeight="false" outlineLevel="0" collapsed="false">
      <c r="A2955" s="0" t="n">
        <v>1.63677052389156E+018</v>
      </c>
      <c r="B2955" s="0" t="n">
        <v>3.56860372085615</v>
      </c>
      <c r="C2955" s="0" t="n">
        <v>-1.36561131828577</v>
      </c>
      <c r="D2955" s="0" t="n">
        <f aca="false">E2955-$E$2</f>
        <v>-4.18160284822199</v>
      </c>
      <c r="E2955" s="0" t="n">
        <v>134.801632647235</v>
      </c>
    </row>
    <row r="2956" customFormat="false" ht="12.8" hidden="false" customHeight="false" outlineLevel="0" collapsed="false">
      <c r="A2956" s="0" t="n">
        <v>1.63677052389255E+018</v>
      </c>
      <c r="B2956" s="0" t="n">
        <v>3.59206905803732</v>
      </c>
      <c r="C2956" s="0" t="n">
        <v>-1.38384569936617</v>
      </c>
      <c r="D2956" s="0" t="n">
        <f aca="false">E2956-$E$2</f>
        <v>-4.181369936913</v>
      </c>
      <c r="E2956" s="0" t="n">
        <v>134.801865558544</v>
      </c>
    </row>
    <row r="2957" customFormat="false" ht="12.8" hidden="false" customHeight="false" outlineLevel="0" collapsed="false">
      <c r="A2957" s="0" t="n">
        <v>1.63677052391094E+018</v>
      </c>
      <c r="B2957" s="0" t="n">
        <v>3.61492501916035</v>
      </c>
      <c r="C2957" s="0" t="n">
        <v>-1.39716263002036</v>
      </c>
      <c r="D2957" s="0" t="n">
        <f aca="false">E2957-$E$2</f>
        <v>-4.17623005330799</v>
      </c>
      <c r="E2957" s="0" t="n">
        <v>134.807005442149</v>
      </c>
    </row>
    <row r="2958" customFormat="false" ht="12.8" hidden="false" customHeight="false" outlineLevel="0" collapsed="false">
      <c r="A2958" s="0" t="n">
        <v>1.63677052391202E+018</v>
      </c>
      <c r="B2958" s="0" t="n">
        <v>3.63473777552275</v>
      </c>
      <c r="C2958" s="0" t="n">
        <v>-1.41145686855006</v>
      </c>
      <c r="D2958" s="0" t="n">
        <f aca="false">E2958-$E$2</f>
        <v>-4.17282368897</v>
      </c>
      <c r="E2958" s="0" t="n">
        <v>134.810411806487</v>
      </c>
    </row>
    <row r="2959" customFormat="false" ht="12.8" hidden="false" customHeight="false" outlineLevel="0" collapsed="false">
      <c r="A2959" s="0" t="n">
        <v>1.63677052392361E+018</v>
      </c>
      <c r="B2959" s="0" t="n">
        <v>3.65467105785831</v>
      </c>
      <c r="C2959" s="0" t="n">
        <v>-1.42717546835144</v>
      </c>
      <c r="D2959" s="0" t="n">
        <f aca="false">E2959-$E$2</f>
        <v>-4.17121590849999</v>
      </c>
      <c r="E2959" s="0" t="n">
        <v>134.812019586957</v>
      </c>
    </row>
    <row r="2960" customFormat="false" ht="12.8" hidden="false" customHeight="false" outlineLevel="0" collapsed="false">
      <c r="A2960" s="0" t="n">
        <v>1.63677052394254E+018</v>
      </c>
      <c r="B2960" s="0" t="n">
        <v>3.6790455684813</v>
      </c>
      <c r="C2960" s="0" t="n">
        <v>-1.43345231724075</v>
      </c>
      <c r="D2960" s="0" t="n">
        <f aca="false">E2960-$E$2</f>
        <v>-4.168030099996</v>
      </c>
      <c r="E2960" s="0" t="n">
        <v>134.815205395461</v>
      </c>
    </row>
    <row r="2961" customFormat="false" ht="12.8" hidden="false" customHeight="false" outlineLevel="0" collapsed="false">
      <c r="A2961" s="0" t="n">
        <v>1.63677052394333E+018</v>
      </c>
      <c r="B2961" s="0" t="n">
        <v>3.70358528501641</v>
      </c>
      <c r="C2961" s="0" t="n">
        <v>-1.43742088855268</v>
      </c>
      <c r="D2961" s="0" t="n">
        <f aca="false">E2961-$E$2</f>
        <v>-4.15906124804999</v>
      </c>
      <c r="E2961" s="0" t="n">
        <v>134.824174247407</v>
      </c>
    </row>
    <row r="2962" customFormat="false" ht="12.8" hidden="false" customHeight="false" outlineLevel="0" collapsed="false">
      <c r="A2962" s="0" t="n">
        <v>1.63677052396222E+018</v>
      </c>
      <c r="B2962" s="0" t="n">
        <v>3.72720418663829</v>
      </c>
      <c r="C2962" s="0" t="n">
        <v>-1.44419355856158</v>
      </c>
      <c r="D2962" s="0" t="n">
        <f aca="false">E2962-$E$2</f>
        <v>-4.15287118507499</v>
      </c>
      <c r="E2962" s="0" t="n">
        <v>134.830364310382</v>
      </c>
    </row>
    <row r="2963" customFormat="false" ht="12.8" hidden="false" customHeight="false" outlineLevel="0" collapsed="false">
      <c r="A2963" s="0" t="n">
        <v>1.6367705239628E+018</v>
      </c>
      <c r="B2963" s="0" t="n">
        <v>3.75030197737746</v>
      </c>
      <c r="C2963" s="0" t="n">
        <v>-1.45319044715645</v>
      </c>
      <c r="D2963" s="0" t="n">
        <f aca="false">E2963-$E$2</f>
        <v>-4.148484369101</v>
      </c>
      <c r="E2963" s="0" t="n">
        <v>134.834751126356</v>
      </c>
    </row>
    <row r="2964" customFormat="false" ht="12.8" hidden="false" customHeight="false" outlineLevel="0" collapsed="false">
      <c r="A2964" s="0" t="n">
        <v>1.63677052398139E+018</v>
      </c>
      <c r="B2964" s="0" t="n">
        <v>3.76903469750757</v>
      </c>
      <c r="C2964" s="0" t="n">
        <v>-1.45958010278226</v>
      </c>
      <c r="D2964" s="0" t="n">
        <f aca="false">E2964-$E$2</f>
        <v>-4.15014501048398</v>
      </c>
      <c r="E2964" s="0" t="n">
        <v>134.833090484973</v>
      </c>
    </row>
    <row r="2965" customFormat="false" ht="12.8" hidden="false" customHeight="false" outlineLevel="0" collapsed="false">
      <c r="A2965" s="0" t="n">
        <v>1.6367705239819E+018</v>
      </c>
      <c r="B2965" s="0" t="n">
        <v>3.78832259506991</v>
      </c>
      <c r="C2965" s="0" t="n">
        <v>-1.46700739989908</v>
      </c>
      <c r="D2965" s="0" t="n">
        <f aca="false">E2965-$E$2</f>
        <v>-4.15632983556799</v>
      </c>
      <c r="E2965" s="0" t="n">
        <v>134.826905659889</v>
      </c>
    </row>
    <row r="2966" customFormat="false" ht="12.8" hidden="false" customHeight="false" outlineLevel="0" collapsed="false">
      <c r="A2966" s="0" t="n">
        <v>1.63677052400043E+018</v>
      </c>
      <c r="B2966" s="0" t="n">
        <v>3.80681630305005</v>
      </c>
      <c r="C2966" s="0" t="n">
        <v>-1.47501563833371</v>
      </c>
      <c r="D2966" s="0" t="n">
        <f aca="false">E2966-$E$2</f>
        <v>-4.16573618882998</v>
      </c>
      <c r="E2966" s="0" t="n">
        <v>134.817499306627</v>
      </c>
    </row>
    <row r="2967" customFormat="false" ht="12.8" hidden="false" customHeight="false" outlineLevel="0" collapsed="false">
      <c r="A2967" s="0" t="n">
        <v>1.63677052401277E+018</v>
      </c>
      <c r="B2967" s="0" t="n">
        <v>3.82429479929386</v>
      </c>
      <c r="C2967" s="0" t="n">
        <v>-1.48026015048936</v>
      </c>
      <c r="D2967" s="0" t="n">
        <f aca="false">E2967-$E$2</f>
        <v>-4.17835168046298</v>
      </c>
      <c r="E2967" s="0" t="n">
        <v>134.804883814994</v>
      </c>
    </row>
    <row r="2968" customFormat="false" ht="12.8" hidden="false" customHeight="false" outlineLevel="0" collapsed="false">
      <c r="A2968" s="0" t="n">
        <v>1.63677052401326E+018</v>
      </c>
      <c r="B2968" s="0" t="n">
        <v>3.83817049375844</v>
      </c>
      <c r="C2968" s="0" t="n">
        <v>-1.48567734078375</v>
      </c>
      <c r="D2968" s="0" t="n">
        <f aca="false">E2968-$E$2</f>
        <v>-4.19366503887699</v>
      </c>
      <c r="E2968" s="0" t="n">
        <v>134.78957045658</v>
      </c>
    </row>
    <row r="2969" customFormat="false" ht="12.8" hidden="false" customHeight="false" outlineLevel="0" collapsed="false">
      <c r="A2969" s="0" t="n">
        <v>1.63677052403211E+018</v>
      </c>
      <c r="B2969" s="0" t="n">
        <v>3.84957365193378</v>
      </c>
      <c r="C2969" s="0" t="n">
        <v>-1.48633401277359</v>
      </c>
      <c r="D2969" s="0" t="n">
        <f aca="false">E2969-$E$2</f>
        <v>-4.21555769867101</v>
      </c>
      <c r="E2969" s="0" t="n">
        <v>134.767677796786</v>
      </c>
    </row>
    <row r="2970" customFormat="false" ht="12.8" hidden="false" customHeight="false" outlineLevel="0" collapsed="false">
      <c r="A2970" s="0" t="n">
        <v>1.63677052403276E+018</v>
      </c>
      <c r="B2970" s="0" t="n">
        <v>3.86109624065754</v>
      </c>
      <c r="C2970" s="0" t="n">
        <v>-1.48578354745503</v>
      </c>
      <c r="D2970" s="0" t="n">
        <f aca="false">E2970-$E$2</f>
        <v>-4.241273336273</v>
      </c>
      <c r="E2970" s="0" t="n">
        <v>134.741962159184</v>
      </c>
    </row>
    <row r="2971" customFormat="false" ht="12.8" hidden="false" customHeight="false" outlineLevel="0" collapsed="false">
      <c r="A2971" s="0" t="n">
        <v>1.63677052405132E+018</v>
      </c>
      <c r="B2971" s="0" t="n">
        <v>3.86996158399704</v>
      </c>
      <c r="C2971" s="0" t="n">
        <v>-1.48231967738733</v>
      </c>
      <c r="D2971" s="0" t="n">
        <f aca="false">E2971-$E$2</f>
        <v>-4.26780463548599</v>
      </c>
      <c r="E2971" s="0" t="n">
        <v>134.715430859971</v>
      </c>
    </row>
    <row r="2972" customFormat="false" ht="12.8" hidden="false" customHeight="false" outlineLevel="0" collapsed="false">
      <c r="A2972" s="0" t="n">
        <v>1.63677052406242E+018</v>
      </c>
      <c r="B2972" s="0" t="n">
        <v>3.87673884744208</v>
      </c>
      <c r="C2972" s="0" t="n">
        <v>-1.48041365664139</v>
      </c>
      <c r="D2972" s="0" t="n">
        <f aca="false">E2972-$E$2</f>
        <v>-4.29557799362399</v>
      </c>
      <c r="E2972" s="0" t="n">
        <v>134.687657501833</v>
      </c>
    </row>
    <row r="2973" customFormat="false" ht="12.8" hidden="false" customHeight="false" outlineLevel="0" collapsed="false">
      <c r="A2973" s="0" t="n">
        <v>1.63677052406306E+018</v>
      </c>
      <c r="B2973" s="0" t="n">
        <v>3.88556019553757</v>
      </c>
      <c r="C2973" s="0" t="n">
        <v>-1.47819026852611</v>
      </c>
      <c r="D2973" s="0" t="n">
        <f aca="false">E2973-$E$2</f>
        <v>-4.324604350491</v>
      </c>
      <c r="E2973" s="0" t="n">
        <v>134.658631144966</v>
      </c>
    </row>
    <row r="2974" customFormat="false" ht="12.8" hidden="false" customHeight="false" outlineLevel="0" collapsed="false">
      <c r="A2974" s="0" t="n">
        <v>1.63677052408168E+018</v>
      </c>
      <c r="B2974" s="0" t="n">
        <v>3.89350317609429</v>
      </c>
      <c r="C2974" s="0" t="n">
        <v>-1.4765382119852</v>
      </c>
      <c r="D2974" s="0" t="n">
        <f aca="false">E2974-$E$2</f>
        <v>-4.35050393713999</v>
      </c>
      <c r="E2974" s="0" t="n">
        <v>134.632731558317</v>
      </c>
    </row>
    <row r="2975" customFormat="false" ht="12.8" hidden="false" customHeight="false" outlineLevel="0" collapsed="false">
      <c r="A2975" s="0" t="n">
        <v>1.63677052408285E+018</v>
      </c>
      <c r="B2975" s="0" t="n">
        <v>3.90222988338469</v>
      </c>
      <c r="C2975" s="0" t="n">
        <v>-1.47523412083766</v>
      </c>
      <c r="D2975" s="0" t="n">
        <f aca="false">E2975-$E$2</f>
        <v>-4.37664209501901</v>
      </c>
      <c r="E2975" s="0" t="n">
        <v>134.606593400438</v>
      </c>
    </row>
    <row r="2976" customFormat="false" ht="12.8" hidden="false" customHeight="false" outlineLevel="0" collapsed="false">
      <c r="A2976" s="0" t="n">
        <v>1.63677052410325E+018</v>
      </c>
      <c r="B2976" s="0" t="n">
        <v>3.92109759972851</v>
      </c>
      <c r="C2976" s="0" t="n">
        <v>-1.470499119149</v>
      </c>
      <c r="D2976" s="0" t="n">
        <f aca="false">E2976-$E$2</f>
        <v>-4.424140136353</v>
      </c>
      <c r="E2976" s="0" t="n">
        <v>134.559095359104</v>
      </c>
    </row>
    <row r="2977" customFormat="false" ht="12.8" hidden="false" customHeight="false" outlineLevel="0" collapsed="false">
      <c r="A2977" s="0" t="n">
        <v>1.63677052412171E+018</v>
      </c>
      <c r="B2977" s="0" t="n">
        <v>3.93140738395808</v>
      </c>
      <c r="C2977" s="0" t="n">
        <v>-1.46807417532141</v>
      </c>
      <c r="D2977" s="0" t="n">
        <f aca="false">E2977-$E$2</f>
        <v>-4.443802163096</v>
      </c>
      <c r="E2977" s="0" t="n">
        <v>134.539433332361</v>
      </c>
    </row>
    <row r="2978" customFormat="false" ht="12.8" hidden="false" customHeight="false" outlineLevel="0" collapsed="false">
      <c r="A2978" s="0" t="n">
        <v>1.63677052412234E+018</v>
      </c>
      <c r="B2978" s="0" t="n">
        <v>3.94292945928894</v>
      </c>
      <c r="C2978" s="0" t="n">
        <v>-1.46450994314137</v>
      </c>
      <c r="D2978" s="0" t="n">
        <f aca="false">E2978-$E$2</f>
        <v>-4.46544209091098</v>
      </c>
      <c r="E2978" s="0" t="n">
        <v>134.517793404546</v>
      </c>
    </row>
    <row r="2979" customFormat="false" ht="12.8" hidden="false" customHeight="false" outlineLevel="0" collapsed="false">
      <c r="A2979" s="0" t="n">
        <v>1.63677052414103E+018</v>
      </c>
      <c r="B2979" s="0" t="n">
        <v>3.95401612499395</v>
      </c>
      <c r="C2979" s="0" t="n">
        <v>-1.46339598120542</v>
      </c>
      <c r="D2979" s="0" t="n">
        <f aca="false">E2979-$E$2</f>
        <v>-4.48879131333899</v>
      </c>
      <c r="E2979" s="0" t="n">
        <v>134.494444182118</v>
      </c>
    </row>
    <row r="2980" customFormat="false" ht="12.8" hidden="false" customHeight="false" outlineLevel="0" collapsed="false">
      <c r="A2980" s="0" t="n">
        <v>1.63677052415312E+018</v>
      </c>
      <c r="B2980" s="0" t="n">
        <v>3.96275557411615</v>
      </c>
      <c r="C2980" s="0" t="n">
        <v>-1.46161384873522</v>
      </c>
      <c r="D2980" s="0" t="n">
        <f aca="false">E2980-$E$2</f>
        <v>-4.51667174886001</v>
      </c>
      <c r="E2980" s="0" t="n">
        <v>134.466563746597</v>
      </c>
    </row>
    <row r="2981" customFormat="false" ht="12.8" hidden="false" customHeight="false" outlineLevel="0" collapsed="false">
      <c r="A2981" s="0" t="n">
        <v>1.63677052415373E+018</v>
      </c>
      <c r="B2981" s="0" t="n">
        <v>3.97063036751649</v>
      </c>
      <c r="C2981" s="0" t="n">
        <v>-1.46209360744183</v>
      </c>
      <c r="D2981" s="0" t="n">
        <f aca="false">E2981-$E$2</f>
        <v>-4.548509921781</v>
      </c>
      <c r="E2981" s="0" t="n">
        <v>134.434725573676</v>
      </c>
    </row>
    <row r="2982" customFormat="false" ht="12.8" hidden="false" customHeight="false" outlineLevel="0" collapsed="false">
      <c r="A2982" s="0" t="n">
        <v>1.63677052417133E+018</v>
      </c>
      <c r="B2982" s="0" t="n">
        <v>3.98065926640219</v>
      </c>
      <c r="C2982" s="0" t="n">
        <v>-1.46718078275689</v>
      </c>
      <c r="D2982" s="0" t="n">
        <f aca="false">E2982-$E$2</f>
        <v>-4.586237558249</v>
      </c>
      <c r="E2982" s="0" t="n">
        <v>134.396997937208</v>
      </c>
    </row>
    <row r="2983" customFormat="false" ht="12.8" hidden="false" customHeight="false" outlineLevel="0" collapsed="false">
      <c r="A2983" s="0" t="n">
        <v>1.63677052417218E+018</v>
      </c>
      <c r="B2983" s="0" t="n">
        <v>3.99226360982604</v>
      </c>
      <c r="C2983" s="0" t="n">
        <v>-1.47451664657661</v>
      </c>
      <c r="D2983" s="0" t="n">
        <f aca="false">E2983-$E$2</f>
        <v>-4.622904825673</v>
      </c>
      <c r="E2983" s="0" t="n">
        <v>134.360330669784</v>
      </c>
    </row>
    <row r="2984" customFormat="false" ht="12.8" hidden="false" customHeight="false" outlineLevel="0" collapsed="false">
      <c r="A2984" s="0" t="n">
        <v>1.63677052419159E+018</v>
      </c>
      <c r="B2984" s="0" t="n">
        <v>4.00784462284034</v>
      </c>
      <c r="C2984" s="0" t="n">
        <v>-1.47984372404259</v>
      </c>
      <c r="D2984" s="0" t="n">
        <f aca="false">E2984-$E$2</f>
        <v>-4.66344918300999</v>
      </c>
      <c r="E2984" s="0" t="n">
        <v>134.319786312447</v>
      </c>
    </row>
    <row r="2985" customFormat="false" ht="12.8" hidden="false" customHeight="false" outlineLevel="0" collapsed="false">
      <c r="A2985" s="0" t="n">
        <v>1.63677052419276E+018</v>
      </c>
      <c r="B2985" s="0" t="n">
        <v>4.02353630795841</v>
      </c>
      <c r="C2985" s="0" t="n">
        <v>-1.48751797241492</v>
      </c>
      <c r="D2985" s="0" t="n">
        <f aca="false">E2985-$E$2</f>
        <v>-4.70604590052798</v>
      </c>
      <c r="E2985" s="0" t="n">
        <v>134.277189594929</v>
      </c>
    </row>
    <row r="2986" customFormat="false" ht="12.8" hidden="false" customHeight="false" outlineLevel="0" collapsed="false">
      <c r="A2986" s="0" t="n">
        <v>1.63677052421142E+018</v>
      </c>
      <c r="B2986" s="0" t="n">
        <v>4.03642174248325</v>
      </c>
      <c r="C2986" s="0" t="n">
        <v>-1.49923072774512</v>
      </c>
      <c r="D2986" s="0" t="n">
        <f aca="false">E2986-$E$2</f>
        <v>-4.75372085299799</v>
      </c>
      <c r="E2986" s="0" t="n">
        <v>134.229514642459</v>
      </c>
    </row>
    <row r="2987" customFormat="false" ht="12.8" hidden="false" customHeight="false" outlineLevel="0" collapsed="false">
      <c r="A2987" s="0" t="n">
        <v>1.63677052421251E+018</v>
      </c>
      <c r="B2987" s="0" t="n">
        <v>4.04301112043415</v>
      </c>
      <c r="C2987" s="0" t="n">
        <v>-1.51267217525371</v>
      </c>
      <c r="D2987" s="0" t="n">
        <f aca="false">E2987-$E$2</f>
        <v>-4.80110228510898</v>
      </c>
      <c r="E2987" s="0" t="n">
        <v>134.182133210348</v>
      </c>
    </row>
    <row r="2988" customFormat="false" ht="12.8" hidden="false" customHeight="false" outlineLevel="0" collapsed="false">
      <c r="A2988" s="0" t="n">
        <v>1.63677052423102E+018</v>
      </c>
      <c r="B2988" s="0" t="n">
        <v>4.04544188996221</v>
      </c>
      <c r="C2988" s="0" t="n">
        <v>-1.52607104804009</v>
      </c>
      <c r="D2988" s="0" t="n">
        <f aca="false">E2988-$E$2</f>
        <v>-4.84779444177499</v>
      </c>
      <c r="E2988" s="0" t="n">
        <v>134.135441053682</v>
      </c>
    </row>
    <row r="2989" customFormat="false" ht="12.8" hidden="false" customHeight="false" outlineLevel="0" collapsed="false">
      <c r="A2989" s="0" t="n">
        <v>1.63677052424294E+018</v>
      </c>
      <c r="B2989" s="0" t="n">
        <v>4.04887423660475</v>
      </c>
      <c r="C2989" s="0" t="n">
        <v>-1.53894138114845</v>
      </c>
      <c r="D2989" s="0" t="n">
        <f aca="false">E2989-$E$2</f>
        <v>-4.897678947788</v>
      </c>
      <c r="E2989" s="0" t="n">
        <v>134.085556547669</v>
      </c>
    </row>
    <row r="2990" customFormat="false" ht="12.8" hidden="false" customHeight="false" outlineLevel="0" collapsed="false">
      <c r="A2990" s="0" t="n">
        <v>1.63677052424336E+018</v>
      </c>
      <c r="B2990" s="0" t="n">
        <v>4.05373781007122</v>
      </c>
      <c r="C2990" s="0" t="n">
        <v>-1.55662766465601</v>
      </c>
      <c r="D2990" s="0" t="n">
        <f aca="false">E2990-$E$2</f>
        <v>-4.95061556329299</v>
      </c>
      <c r="E2990" s="0" t="n">
        <v>134.032619932164</v>
      </c>
    </row>
    <row r="2991" customFormat="false" ht="12.8" hidden="false" customHeight="false" outlineLevel="0" collapsed="false">
      <c r="A2991" s="0" t="n">
        <v>1.63677052426228E+018</v>
      </c>
      <c r="B2991" s="0" t="n">
        <v>4.06341813071533</v>
      </c>
      <c r="C2991" s="0" t="n">
        <v>-1.57624615040929</v>
      </c>
      <c r="D2991" s="0" t="n">
        <f aca="false">E2991-$E$2</f>
        <v>-5.009825943029</v>
      </c>
      <c r="E2991" s="0" t="n">
        <v>133.973409552428</v>
      </c>
    </row>
    <row r="2992" customFormat="false" ht="12.8" hidden="false" customHeight="false" outlineLevel="0" collapsed="false">
      <c r="A2992" s="0" t="n">
        <v>1.63677052426281E+018</v>
      </c>
      <c r="B2992" s="0" t="n">
        <v>4.07611367486584</v>
      </c>
      <c r="C2992" s="0" t="n">
        <v>-1.59867602176156</v>
      </c>
      <c r="D2992" s="0" t="n">
        <f aca="false">E2992-$E$2</f>
        <v>-5.066768068751</v>
      </c>
      <c r="E2992" s="0" t="n">
        <v>133.916467426706</v>
      </c>
    </row>
    <row r="2993" customFormat="false" ht="12.8" hidden="false" customHeight="false" outlineLevel="0" collapsed="false">
      <c r="A2993" s="0" t="n">
        <v>1.6367705242814E+018</v>
      </c>
      <c r="B2993" s="0" t="n">
        <v>4.09400458543693</v>
      </c>
      <c r="C2993" s="0" t="n">
        <v>-1.62314686387516</v>
      </c>
      <c r="D2993" s="0" t="n">
        <f aca="false">E2993-$E$2</f>
        <v>-5.122360970985</v>
      </c>
      <c r="E2993" s="0" t="n">
        <v>133.860874524472</v>
      </c>
    </row>
    <row r="2994" customFormat="false" ht="12.8" hidden="false" customHeight="false" outlineLevel="0" collapsed="false">
      <c r="A2994" s="0" t="n">
        <v>1.63677052429281E+018</v>
      </c>
      <c r="B2994" s="0" t="n">
        <v>4.11703074469913</v>
      </c>
      <c r="C2994" s="0" t="n">
        <v>-1.64411782862064</v>
      </c>
      <c r="D2994" s="0" t="n">
        <f aca="false">E2994-$E$2</f>
        <v>-5.17846326439599</v>
      </c>
      <c r="E2994" s="0" t="n">
        <v>133.804772231061</v>
      </c>
    </row>
    <row r="2995" customFormat="false" ht="12.8" hidden="false" customHeight="false" outlineLevel="0" collapsed="false">
      <c r="A2995" s="0" t="n">
        <v>1.63677052429374E+018</v>
      </c>
      <c r="B2995" s="0" t="n">
        <v>4.14070053635862</v>
      </c>
      <c r="C2995" s="0" t="n">
        <v>-1.66684531421063</v>
      </c>
      <c r="D2995" s="0" t="n">
        <f aca="false">E2995-$E$2</f>
        <v>-5.236390009503</v>
      </c>
      <c r="E2995" s="0" t="n">
        <v>133.746845485954</v>
      </c>
    </row>
    <row r="2996" customFormat="false" ht="12.8" hidden="false" customHeight="false" outlineLevel="0" collapsed="false">
      <c r="A2996" s="0" t="n">
        <v>1.63677052431161E+018</v>
      </c>
      <c r="B2996" s="0" t="n">
        <v>4.16343786735846</v>
      </c>
      <c r="C2996" s="0" t="n">
        <v>-1.68230124523632</v>
      </c>
      <c r="D2996" s="0" t="n">
        <f aca="false">E2996-$E$2</f>
        <v>-5.298973711413</v>
      </c>
      <c r="E2996" s="0" t="n">
        <v>133.684261784044</v>
      </c>
    </row>
    <row r="2997" customFormat="false" ht="12.8" hidden="false" customHeight="false" outlineLevel="0" collapsed="false">
      <c r="A2997" s="0" t="n">
        <v>1.63677052431281E+018</v>
      </c>
      <c r="B2997" s="0" t="n">
        <v>4.19012773633452</v>
      </c>
      <c r="C2997" s="0" t="n">
        <v>-1.69496152621136</v>
      </c>
      <c r="D2997" s="0" t="n">
        <f aca="false">E2997-$E$2</f>
        <v>-5.36665880580699</v>
      </c>
      <c r="E2997" s="0" t="n">
        <v>133.61657668965</v>
      </c>
    </row>
    <row r="2998" customFormat="false" ht="12.8" hidden="false" customHeight="false" outlineLevel="0" collapsed="false">
      <c r="A2998" s="0" t="n">
        <v>1.6367705243311E+018</v>
      </c>
      <c r="B2998" s="0" t="n">
        <v>4.22179238956453</v>
      </c>
      <c r="C2998" s="0" t="n">
        <v>-1.70906985405433</v>
      </c>
      <c r="D2998" s="0" t="n">
        <f aca="false">E2998-$E$2</f>
        <v>-5.437786808781</v>
      </c>
      <c r="E2998" s="0" t="n">
        <v>133.545448686676</v>
      </c>
    </row>
    <row r="2999" customFormat="false" ht="12.8" hidden="false" customHeight="false" outlineLevel="0" collapsed="false">
      <c r="A2999" s="0" t="n">
        <v>1.63677052433274E+018</v>
      </c>
      <c r="B2999" s="0" t="n">
        <v>4.25127199847117</v>
      </c>
      <c r="C2999" s="0" t="n">
        <v>-1.72330000905092</v>
      </c>
      <c r="D2999" s="0" t="n">
        <f aca="false">E2999-$E$2</f>
        <v>-5.50843908073</v>
      </c>
      <c r="E2999" s="0" t="n">
        <v>133.474796414727</v>
      </c>
    </row>
    <row r="3000" customFormat="false" ht="12.8" hidden="false" customHeight="false" outlineLevel="0" collapsed="false">
      <c r="A3000" s="0" t="n">
        <v>1.63677052435094E+018</v>
      </c>
      <c r="B3000" s="0" t="n">
        <v>4.27692437677273</v>
      </c>
      <c r="C3000" s="0" t="n">
        <v>-1.73412883926746</v>
      </c>
      <c r="D3000" s="0" t="n">
        <f aca="false">E3000-$E$2</f>
        <v>-5.58265601653301</v>
      </c>
      <c r="E3000" s="0" t="n">
        <v>133.400579478924</v>
      </c>
    </row>
    <row r="3001" customFormat="false" ht="12.8" hidden="false" customHeight="false" outlineLevel="0" collapsed="false">
      <c r="A3001" s="0" t="n">
        <v>1.63677052436329E+018</v>
      </c>
      <c r="B3001" s="0" t="n">
        <v>4.30022029722019</v>
      </c>
      <c r="C3001" s="0" t="n">
        <v>-1.74441469054962</v>
      </c>
      <c r="D3001" s="0" t="n">
        <f aca="false">E3001-$E$2</f>
        <v>-5.66055769523899</v>
      </c>
      <c r="E3001" s="0" t="n">
        <v>133.322677800218</v>
      </c>
    </row>
    <row r="3002" customFormat="false" ht="12.8" hidden="false" customHeight="false" outlineLevel="0" collapsed="false">
      <c r="A3002" s="0" t="n">
        <v>1.6367705243824E+018</v>
      </c>
      <c r="B3002" s="0" t="n">
        <v>4.36172756245317</v>
      </c>
      <c r="C3002" s="0" t="n">
        <v>-1.77500059899687</v>
      </c>
      <c r="D3002" s="0" t="n">
        <f aca="false">E3002-$E$2</f>
        <v>-5.83520028966498</v>
      </c>
      <c r="E3002" s="0" t="n">
        <v>133.148035205792</v>
      </c>
    </row>
    <row r="3003" customFormat="false" ht="12.8" hidden="false" customHeight="false" outlineLevel="0" collapsed="false">
      <c r="A3003" s="0" t="n">
        <v>1.636770524383E+018</v>
      </c>
      <c r="B3003" s="0" t="n">
        <v>4.39492576183008</v>
      </c>
      <c r="C3003" s="0" t="n">
        <v>-1.79045755320661</v>
      </c>
      <c r="D3003" s="0" t="n">
        <f aca="false">E3003-$E$2</f>
        <v>-5.91715444975699</v>
      </c>
      <c r="E3003" s="0" t="n">
        <v>133.0660810457</v>
      </c>
    </row>
    <row r="3004" customFormat="false" ht="12.8" hidden="false" customHeight="false" outlineLevel="0" collapsed="false">
      <c r="A3004" s="0" t="n">
        <v>1.63677052440153E+018</v>
      </c>
      <c r="B3004" s="0" t="n">
        <v>4.4262477344206</v>
      </c>
      <c r="C3004" s="0" t="n">
        <v>-1.80219472066852</v>
      </c>
      <c r="D3004" s="0" t="n">
        <f aca="false">E3004-$E$2</f>
        <v>-5.99759928550699</v>
      </c>
      <c r="E3004" s="0" t="n">
        <v>132.98563620995</v>
      </c>
    </row>
    <row r="3005" customFormat="false" ht="12.8" hidden="false" customHeight="false" outlineLevel="0" collapsed="false">
      <c r="A3005" s="0" t="n">
        <v>1.63677052440205E+018</v>
      </c>
      <c r="B3005" s="0" t="n">
        <v>4.45602931448938</v>
      </c>
      <c r="C3005" s="0" t="n">
        <v>-1.81344567668056</v>
      </c>
      <c r="D3005" s="0" t="n">
        <f aca="false">E3005-$E$2</f>
        <v>-6.08290057313801</v>
      </c>
      <c r="E3005" s="0" t="n">
        <v>132.900334922319</v>
      </c>
    </row>
    <row r="3006" customFormat="false" ht="12.8" hidden="false" customHeight="false" outlineLevel="0" collapsed="false">
      <c r="A3006" s="0" t="n">
        <v>1.63677052442076E+018</v>
      </c>
      <c r="B3006" s="0" t="n">
        <v>4.47877489431097</v>
      </c>
      <c r="C3006" s="0" t="n">
        <v>-1.82994914866749</v>
      </c>
      <c r="D3006" s="0" t="n">
        <f aca="false">E3006-$E$2</f>
        <v>-6.168832995066</v>
      </c>
      <c r="E3006" s="0" t="n">
        <v>132.814402500391</v>
      </c>
    </row>
    <row r="3007" customFormat="false" ht="12.8" hidden="false" customHeight="false" outlineLevel="0" collapsed="false">
      <c r="A3007" s="0" t="n">
        <v>1.63677052443287E+018</v>
      </c>
      <c r="B3007" s="0" t="n">
        <v>4.49632771994444</v>
      </c>
      <c r="C3007" s="0" t="n">
        <v>-1.84494703814113</v>
      </c>
      <c r="D3007" s="0" t="n">
        <f aca="false">E3007-$E$2</f>
        <v>-6.25353431252199</v>
      </c>
      <c r="E3007" s="0" t="n">
        <v>132.729701182935</v>
      </c>
    </row>
    <row r="3008" customFormat="false" ht="12.8" hidden="false" customHeight="false" outlineLevel="0" collapsed="false">
      <c r="A3008" s="0" t="n">
        <v>1.63677052443345E+018</v>
      </c>
      <c r="B3008" s="0" t="n">
        <v>4.50888971890823</v>
      </c>
      <c r="C3008" s="0" t="n">
        <v>-1.85074445366172</v>
      </c>
      <c r="D3008" s="0" t="n">
        <f aca="false">E3008-$E$2</f>
        <v>-6.32928611397901</v>
      </c>
      <c r="E3008" s="0" t="n">
        <v>132.653949381478</v>
      </c>
    </row>
    <row r="3009" customFormat="false" ht="12.8" hidden="false" customHeight="false" outlineLevel="0" collapsed="false">
      <c r="A3009" s="0" t="n">
        <v>1.63677052445291E+018</v>
      </c>
      <c r="B3009" s="0" t="n">
        <v>4.52541253290622</v>
      </c>
      <c r="C3009" s="0" t="n">
        <v>-1.85833885690919</v>
      </c>
      <c r="D3009" s="0" t="n">
        <f aca="false">E3009-$E$2</f>
        <v>-6.40618330966399</v>
      </c>
      <c r="E3009" s="0" t="n">
        <v>132.577052185793</v>
      </c>
    </row>
    <row r="3010" customFormat="false" ht="12.8" hidden="false" customHeight="false" outlineLevel="0" collapsed="false">
      <c r="A3010" s="0" t="n">
        <v>1.63677052445337E+018</v>
      </c>
      <c r="B3010" s="0" t="n">
        <v>4.5423677956459</v>
      </c>
      <c r="C3010" s="0" t="n">
        <v>-1.8765601429208</v>
      </c>
      <c r="D3010" s="0" t="n">
        <f aca="false">E3010-$E$2</f>
        <v>-6.48337124674998</v>
      </c>
      <c r="E3010" s="0" t="n">
        <v>132.499864248707</v>
      </c>
    </row>
    <row r="3011" customFormat="false" ht="12.8" hidden="false" customHeight="false" outlineLevel="0" collapsed="false">
      <c r="A3011" s="0" t="n">
        <v>1.63677052447111E+018</v>
      </c>
      <c r="B3011" s="0" t="n">
        <v>4.55120862666341</v>
      </c>
      <c r="C3011" s="0" t="n">
        <v>-1.89450298098815</v>
      </c>
      <c r="D3011" s="0" t="n">
        <f aca="false">E3011-$E$2</f>
        <v>-6.554083272642</v>
      </c>
      <c r="E3011" s="0" t="n">
        <v>132.429152222815</v>
      </c>
    </row>
    <row r="3012" customFormat="false" ht="12.8" hidden="false" customHeight="false" outlineLevel="0" collapsed="false">
      <c r="A3012" s="0" t="n">
        <v>1.63677052448252E+018</v>
      </c>
      <c r="B3012" s="0" t="n">
        <v>4.55454618070041</v>
      </c>
      <c r="C3012" s="0" t="n">
        <v>-1.90712146403575</v>
      </c>
      <c r="D3012" s="0" t="n">
        <f aca="false">E3012-$E$2</f>
        <v>-6.61911474441598</v>
      </c>
      <c r="E3012" s="0" t="n">
        <v>132.364120751041</v>
      </c>
    </row>
    <row r="3013" customFormat="false" ht="12.8" hidden="false" customHeight="false" outlineLevel="0" collapsed="false">
      <c r="A3013" s="0" t="n">
        <v>1.63677052448301E+018</v>
      </c>
      <c r="B3013" s="0" t="n">
        <v>4.55254967218458</v>
      </c>
      <c r="C3013" s="0" t="n">
        <v>-1.92231628888992</v>
      </c>
      <c r="D3013" s="0" t="n">
        <f aca="false">E3013-$E$2</f>
        <v>-6.68315906938599</v>
      </c>
      <c r="E3013" s="0" t="n">
        <v>132.300076426071</v>
      </c>
    </row>
    <row r="3014" customFormat="false" ht="12.8" hidden="false" customHeight="false" outlineLevel="0" collapsed="false">
      <c r="A3014" s="0" t="n">
        <v>1.63677052451004E+018</v>
      </c>
      <c r="B3014" s="0" t="n">
        <v>4.54950894007693</v>
      </c>
      <c r="C3014" s="0" t="n">
        <v>-1.94525633925136</v>
      </c>
      <c r="D3014" s="0" t="n">
        <f aca="false">E3014-$E$2</f>
        <v>-6.74739224586099</v>
      </c>
      <c r="E3014" s="0" t="n">
        <v>132.235843249596</v>
      </c>
    </row>
    <row r="3015" customFormat="false" ht="12.8" hidden="false" customHeight="false" outlineLevel="0" collapsed="false">
      <c r="A3015" s="0" t="n">
        <v>1.6367705245226E+018</v>
      </c>
      <c r="B3015" s="0" t="n">
        <v>4.5428566252837</v>
      </c>
      <c r="C3015" s="0" t="n">
        <v>-1.97199931904535</v>
      </c>
      <c r="D3015" s="0" t="n">
        <f aca="false">E3015-$E$2</f>
        <v>-6.85607086143099</v>
      </c>
      <c r="E3015" s="0" t="n">
        <v>132.127164634026</v>
      </c>
    </row>
    <row r="3016" customFormat="false" ht="12.8" hidden="false" customHeight="false" outlineLevel="0" collapsed="false">
      <c r="A3016" s="0" t="n">
        <v>1.63677052452307E+018</v>
      </c>
      <c r="B3016" s="0" t="n">
        <v>4.53364293448284</v>
      </c>
      <c r="C3016" s="0" t="n">
        <v>-1.98086812119405</v>
      </c>
      <c r="D3016" s="0" t="n">
        <f aca="false">E3016-$E$2</f>
        <v>-6.90233717465898</v>
      </c>
      <c r="E3016" s="0" t="n">
        <v>132.080898320798</v>
      </c>
    </row>
    <row r="3017" customFormat="false" ht="12.8" hidden="false" customHeight="false" outlineLevel="0" collapsed="false">
      <c r="A3017" s="0" t="n">
        <v>1.63677052454183E+018</v>
      </c>
      <c r="B3017" s="0" t="n">
        <v>4.51944769727772</v>
      </c>
      <c r="C3017" s="0" t="n">
        <v>-1.99375768557929</v>
      </c>
      <c r="D3017" s="0" t="n">
        <f aca="false">E3017-$E$2</f>
        <v>-6.94708802103401</v>
      </c>
      <c r="E3017" s="0" t="n">
        <v>132.036147474423</v>
      </c>
    </row>
    <row r="3018" customFormat="false" ht="12.8" hidden="false" customHeight="false" outlineLevel="0" collapsed="false">
      <c r="A3018" s="0" t="n">
        <v>1.63677052454282E+018</v>
      </c>
      <c r="B3018" s="0" t="n">
        <v>4.50276216456332</v>
      </c>
      <c r="C3018" s="0" t="n">
        <v>-2.00839132000806</v>
      </c>
      <c r="D3018" s="0" t="n">
        <f aca="false">E3018-$E$2</f>
        <v>-6.98885696179099</v>
      </c>
      <c r="E3018" s="0" t="n">
        <v>131.994378533666</v>
      </c>
    </row>
    <row r="3019" customFormat="false" ht="12.8" hidden="false" customHeight="false" outlineLevel="0" collapsed="false">
      <c r="A3019" s="0" t="n">
        <v>1.63677052456193E+018</v>
      </c>
      <c r="B3019" s="0" t="n">
        <v>4.48123842664797</v>
      </c>
      <c r="C3019" s="0" t="n">
        <v>-2.02052322560617</v>
      </c>
      <c r="D3019" s="0" t="n">
        <f aca="false">E3019-$E$2</f>
        <v>-7.02392714616801</v>
      </c>
      <c r="E3019" s="0" t="n">
        <v>131.959308349289</v>
      </c>
    </row>
    <row r="3020" customFormat="false" ht="12.8" hidden="false" customHeight="false" outlineLevel="0" collapsed="false">
      <c r="A3020" s="0" t="n">
        <v>1.63677052458202E+018</v>
      </c>
      <c r="B3020" s="0" t="n">
        <v>4.44034514280829</v>
      </c>
      <c r="C3020" s="0" t="n">
        <v>-2.04926585358327</v>
      </c>
      <c r="D3020" s="0" t="n">
        <f aca="false">E3020-$E$2</f>
        <v>-7.09570220176599</v>
      </c>
      <c r="E3020" s="0" t="n">
        <v>131.887533293691</v>
      </c>
    </row>
    <row r="3021" customFormat="false" ht="12.8" hidden="false" customHeight="false" outlineLevel="0" collapsed="false">
      <c r="A3021" s="0" t="n">
        <v>1.63677052459306E+018</v>
      </c>
      <c r="B3021" s="0" t="n">
        <v>4.42106207041315</v>
      </c>
      <c r="C3021" s="0" t="n">
        <v>-2.06718448477372</v>
      </c>
      <c r="D3021" s="0" t="n">
        <f aca="false">E3021-$E$2</f>
        <v>-7.12975858830299</v>
      </c>
      <c r="E3021" s="0" t="n">
        <v>131.853476907154</v>
      </c>
    </row>
    <row r="3022" customFormat="false" ht="12.8" hidden="false" customHeight="false" outlineLevel="0" collapsed="false">
      <c r="A3022" s="0" t="n">
        <v>1.63677052459347E+018</v>
      </c>
      <c r="B3022" s="0" t="n">
        <v>4.39762121152526</v>
      </c>
      <c r="C3022" s="0" t="n">
        <v>-2.08954484592797</v>
      </c>
      <c r="D3022" s="0" t="n">
        <f aca="false">E3022-$E$2</f>
        <v>-7.16247276747001</v>
      </c>
      <c r="E3022" s="0" t="n">
        <v>131.820762727987</v>
      </c>
    </row>
    <row r="3023" customFormat="false" ht="12.8" hidden="false" customHeight="false" outlineLevel="0" collapsed="false">
      <c r="A3023" s="0" t="n">
        <v>1.63677052461334E+018</v>
      </c>
      <c r="B3023" s="0" t="n">
        <v>4.368206475018</v>
      </c>
      <c r="C3023" s="0" t="n">
        <v>-2.10731683260479</v>
      </c>
      <c r="D3023" s="0" t="n">
        <f aca="false">E3023-$E$2</f>
        <v>-7.18974376703599</v>
      </c>
      <c r="E3023" s="0" t="n">
        <v>131.793491728421</v>
      </c>
    </row>
    <row r="3024" customFormat="false" ht="12.8" hidden="false" customHeight="false" outlineLevel="0" collapsed="false">
      <c r="A3024" s="0" t="n">
        <v>1.63677052461391E+018</v>
      </c>
      <c r="B3024" s="0" t="n">
        <v>4.33727265136113</v>
      </c>
      <c r="C3024" s="0" t="n">
        <v>-2.11878620921588</v>
      </c>
      <c r="D3024" s="0" t="n">
        <f aca="false">E3024-$E$2</f>
        <v>-7.20850820397999</v>
      </c>
      <c r="E3024" s="0" t="n">
        <v>131.774727291477</v>
      </c>
    </row>
    <row r="3025" customFormat="false" ht="12.8" hidden="false" customHeight="false" outlineLevel="0" collapsed="false">
      <c r="A3025" s="0" t="n">
        <v>1.63677052463226E+018</v>
      </c>
      <c r="B3025" s="0" t="n">
        <v>4.30879619455476</v>
      </c>
      <c r="C3025" s="0" t="n">
        <v>-2.12790369600232</v>
      </c>
      <c r="D3025" s="0" t="n">
        <f aca="false">E3025-$E$2</f>
        <v>-7.225875075387</v>
      </c>
      <c r="E3025" s="0" t="n">
        <v>131.75736042007</v>
      </c>
    </row>
    <row r="3026" customFormat="false" ht="12.8" hidden="false" customHeight="false" outlineLevel="0" collapsed="false">
      <c r="A3026" s="0" t="n">
        <v>1.63677052463327E+018</v>
      </c>
      <c r="B3026" s="0" t="n">
        <v>4.28159499423631</v>
      </c>
      <c r="C3026" s="0" t="n">
        <v>-2.13479715547727</v>
      </c>
      <c r="D3026" s="0" t="n">
        <f aca="false">E3026-$E$2</f>
        <v>-7.24268399315</v>
      </c>
      <c r="E3026" s="0" t="n">
        <v>131.740551502307</v>
      </c>
    </row>
    <row r="3027" customFormat="false" ht="12.8" hidden="false" customHeight="false" outlineLevel="0" collapsed="false">
      <c r="A3027" s="0" t="n">
        <v>1.63677052465145E+018</v>
      </c>
      <c r="B3027" s="0" t="n">
        <v>4.25039931201547</v>
      </c>
      <c r="C3027" s="0" t="n">
        <v>-2.1386199086129</v>
      </c>
      <c r="D3027" s="0" t="n">
        <f aca="false">E3027-$E$2</f>
        <v>-7.25587833648001</v>
      </c>
      <c r="E3027" s="0" t="n">
        <v>131.727357158977</v>
      </c>
    </row>
    <row r="3028" customFormat="false" ht="12.8" hidden="false" customHeight="false" outlineLevel="0" collapsed="false">
      <c r="A3028" s="0" t="n">
        <v>1.63677052465202E+018</v>
      </c>
      <c r="B3028" s="0" t="n">
        <v>4.21729494048149</v>
      </c>
      <c r="C3028" s="0" t="n">
        <v>-2.1362654148556</v>
      </c>
      <c r="D3028" s="0" t="n">
        <f aca="false">E3028-$E$2</f>
        <v>-7.26265085781898</v>
      </c>
      <c r="E3028" s="0" t="n">
        <v>131.720584637638</v>
      </c>
    </row>
    <row r="3029" customFormat="false" ht="12.8" hidden="false" customHeight="false" outlineLevel="0" collapsed="false">
      <c r="A3029" s="0" t="n">
        <v>1.63677052467106E+018</v>
      </c>
      <c r="B3029" s="0" t="n">
        <v>4.18216928098419</v>
      </c>
      <c r="C3029" s="0" t="n">
        <v>-2.13141400616252</v>
      </c>
      <c r="D3029" s="0" t="n">
        <f aca="false">E3029-$E$2</f>
        <v>-7.26421513432601</v>
      </c>
      <c r="E3029" s="0" t="n">
        <v>131.719020361131</v>
      </c>
    </row>
    <row r="3030" customFormat="false" ht="12.8" hidden="false" customHeight="false" outlineLevel="0" collapsed="false">
      <c r="A3030" s="0" t="n">
        <v>1.6367705246827E+018</v>
      </c>
      <c r="B3030" s="0" t="n">
        <v>4.14856496845032</v>
      </c>
      <c r="C3030" s="0" t="n">
        <v>-2.1285343160721</v>
      </c>
      <c r="D3030" s="0" t="n">
        <f aca="false">E3030-$E$2</f>
        <v>-7.262435791504</v>
      </c>
      <c r="E3030" s="0" t="n">
        <v>131.720799703953</v>
      </c>
    </row>
    <row r="3031" customFormat="false" ht="12.8" hidden="false" customHeight="false" outlineLevel="0" collapsed="false">
      <c r="A3031" s="0" t="n">
        <v>1.63677052468326E+018</v>
      </c>
      <c r="B3031" s="0" t="n">
        <v>4.11515334192391</v>
      </c>
      <c r="C3031" s="0" t="n">
        <v>-2.1178558942933</v>
      </c>
      <c r="D3031" s="0" t="n">
        <f aca="false">E3031-$E$2</f>
        <v>-7.25931174577698</v>
      </c>
      <c r="E3031" s="0" t="n">
        <v>131.72392374968</v>
      </c>
    </row>
    <row r="3032" customFormat="false" ht="12.8" hidden="false" customHeight="false" outlineLevel="0" collapsed="false">
      <c r="A3032" s="0" t="n">
        <v>1.63677052470205E+018</v>
      </c>
      <c r="B3032" s="0" t="n">
        <v>4.0812980474828</v>
      </c>
      <c r="C3032" s="0" t="n">
        <v>-2.10605297217524</v>
      </c>
      <c r="D3032" s="0" t="n">
        <f aca="false">E3032-$E$2</f>
        <v>-7.24951069877301</v>
      </c>
      <c r="E3032" s="0" t="n">
        <v>131.733724796684</v>
      </c>
    </row>
    <row r="3033" customFormat="false" ht="12.8" hidden="false" customHeight="false" outlineLevel="0" collapsed="false">
      <c r="A3033" s="0" t="n">
        <v>1.63677052470253E+018</v>
      </c>
      <c r="B3033" s="0" t="n">
        <v>4.04828709626605</v>
      </c>
      <c r="C3033" s="0" t="n">
        <v>-2.09019591502692</v>
      </c>
      <c r="D3033" s="0" t="n">
        <f aca="false">E3033-$E$2</f>
        <v>-7.23445307154199</v>
      </c>
      <c r="E3033" s="0" t="n">
        <v>131.748782423915</v>
      </c>
    </row>
    <row r="3034" customFormat="false" ht="12.8" hidden="false" customHeight="false" outlineLevel="0" collapsed="false">
      <c r="A3034" s="0" t="n">
        <v>1.63677052472097E+018</v>
      </c>
      <c r="B3034" s="0" t="n">
        <v>4.01006325760998</v>
      </c>
      <c r="C3034" s="0" t="n">
        <v>-2.07199544008006</v>
      </c>
      <c r="D3034" s="0" t="n">
        <f aca="false">E3034-$E$2</f>
        <v>-7.21474394079999</v>
      </c>
      <c r="E3034" s="0" t="n">
        <v>131.768491554657</v>
      </c>
    </row>
    <row r="3035" customFormat="false" ht="12.8" hidden="false" customHeight="false" outlineLevel="0" collapsed="false">
      <c r="A3035" s="0" t="n">
        <v>1.63677052473341E+018</v>
      </c>
      <c r="B3035" s="0" t="n">
        <v>3.9683820697107</v>
      </c>
      <c r="C3035" s="0" t="n">
        <v>-2.04589722326399</v>
      </c>
      <c r="D3035" s="0" t="n">
        <f aca="false">E3035-$E$2</f>
        <v>-7.19105573616099</v>
      </c>
      <c r="E3035" s="0" t="n">
        <v>131.792179759296</v>
      </c>
    </row>
    <row r="3036" customFormat="false" ht="12.8" hidden="false" customHeight="false" outlineLevel="0" collapsed="false">
      <c r="A3036" s="0" t="n">
        <v>1.63677052473405E+018</v>
      </c>
      <c r="B3036" s="0" t="n">
        <v>3.92115169020185</v>
      </c>
      <c r="C3036" s="0" t="n">
        <v>-2.01698596170208</v>
      </c>
      <c r="D3036" s="0" t="n">
        <f aca="false">E3036-$E$2</f>
        <v>-7.166678316527</v>
      </c>
      <c r="E3036" s="0" t="n">
        <v>131.81655717893</v>
      </c>
    </row>
    <row r="3037" customFormat="false" ht="12.8" hidden="false" customHeight="false" outlineLevel="0" collapsed="false">
      <c r="A3037" s="0" t="n">
        <v>1.63677052475156E+018</v>
      </c>
      <c r="B3037" s="0" t="n">
        <v>3.8671059257178</v>
      </c>
      <c r="C3037" s="0" t="n">
        <v>-1.98588929924205</v>
      </c>
      <c r="D3037" s="0" t="n">
        <f aca="false">E3037-$E$2</f>
        <v>-7.140651533479</v>
      </c>
      <c r="E3037" s="0" t="n">
        <v>131.842583961978</v>
      </c>
    </row>
    <row r="3038" customFormat="false" ht="12.8" hidden="false" customHeight="false" outlineLevel="0" collapsed="false">
      <c r="A3038" s="0" t="n">
        <v>1.6367705247532E+018</v>
      </c>
      <c r="B3038" s="0" t="n">
        <v>3.81037778632337</v>
      </c>
      <c r="C3038" s="0" t="n">
        <v>-1.95043829298892</v>
      </c>
      <c r="D3038" s="0" t="n">
        <f aca="false">E3038-$E$2</f>
        <v>-7.11388964533799</v>
      </c>
      <c r="E3038" s="0" t="n">
        <v>131.869345850119</v>
      </c>
    </row>
    <row r="3039" customFormat="false" ht="12.8" hidden="false" customHeight="false" outlineLevel="0" collapsed="false">
      <c r="A3039" s="0" t="n">
        <v>1.63677052477182E+018</v>
      </c>
      <c r="B3039" s="0" t="n">
        <v>3.75107310673189</v>
      </c>
      <c r="C3039" s="0" t="n">
        <v>-1.91879411911338</v>
      </c>
      <c r="D3039" s="0" t="n">
        <f aca="false">E3039-$E$2</f>
        <v>-7.083830081515</v>
      </c>
      <c r="E3039" s="0" t="n">
        <v>131.899405413942</v>
      </c>
    </row>
    <row r="3040" customFormat="false" ht="12.8" hidden="false" customHeight="false" outlineLevel="0" collapsed="false">
      <c r="A3040" s="0" t="n">
        <v>1.63677052477249E+018</v>
      </c>
      <c r="B3040" s="0" t="n">
        <v>3.69223165891201</v>
      </c>
      <c r="C3040" s="0" t="n">
        <v>-1.88610683379571</v>
      </c>
      <c r="D3040" s="0" t="n">
        <f aca="false">E3040-$E$2</f>
        <v>-7.05453606369099</v>
      </c>
      <c r="E3040" s="0" t="n">
        <v>131.928699431766</v>
      </c>
    </row>
    <row r="3041" customFormat="false" ht="12.8" hidden="false" customHeight="false" outlineLevel="0" collapsed="false">
      <c r="A3041" s="0" t="n">
        <v>1.63677052478347E+018</v>
      </c>
      <c r="B3041" s="0" t="n">
        <v>3.63500940654873</v>
      </c>
      <c r="C3041" s="0" t="n">
        <v>-1.85251949880104</v>
      </c>
      <c r="D3041" s="0" t="n">
        <f aca="false">E3041-$E$2</f>
        <v>-7.024216060432</v>
      </c>
      <c r="E3041" s="0" t="n">
        <v>131.959019435025</v>
      </c>
    </row>
    <row r="3042" customFormat="false" ht="12.8" hidden="false" customHeight="false" outlineLevel="0" collapsed="false">
      <c r="A3042" s="0" t="n">
        <v>1.63677052480211E+018</v>
      </c>
      <c r="B3042" s="0" t="n">
        <v>3.58345500345586</v>
      </c>
      <c r="C3042" s="0" t="n">
        <v>-1.81834672723168</v>
      </c>
      <c r="D3042" s="0" t="n">
        <f aca="false">E3042-$E$2</f>
        <v>-6.99246477759701</v>
      </c>
      <c r="E3042" s="0" t="n">
        <v>131.99077071786</v>
      </c>
    </row>
    <row r="3043" customFormat="false" ht="12.8" hidden="false" customHeight="false" outlineLevel="0" collapsed="false">
      <c r="A3043" s="0" t="n">
        <v>1.63677052480294E+018</v>
      </c>
      <c r="B3043" s="0" t="n">
        <v>3.53644517624098</v>
      </c>
      <c r="C3043" s="0" t="n">
        <v>-1.77987058366043</v>
      </c>
      <c r="D3043" s="0" t="n">
        <f aca="false">E3043-$E$2</f>
        <v>-6.95906361271901</v>
      </c>
      <c r="E3043" s="0" t="n">
        <v>132.024171882738</v>
      </c>
    </row>
    <row r="3044" customFormat="false" ht="12.8" hidden="false" customHeight="false" outlineLevel="0" collapsed="false">
      <c r="A3044" s="0" t="n">
        <v>1.63677052482118E+018</v>
      </c>
      <c r="B3044" s="0" t="n">
        <v>3.49474051651632</v>
      </c>
      <c r="C3044" s="0" t="n">
        <v>-1.74066695548095</v>
      </c>
      <c r="D3044" s="0" t="n">
        <f aca="false">E3044-$E$2</f>
        <v>-6.92724473731201</v>
      </c>
      <c r="E3044" s="0" t="n">
        <v>132.055990758145</v>
      </c>
    </row>
    <row r="3045" customFormat="false" ht="12.8" hidden="false" customHeight="false" outlineLevel="0" collapsed="false">
      <c r="A3045" s="0" t="n">
        <v>1.63677052482179E+018</v>
      </c>
      <c r="B3045" s="0" t="n">
        <v>3.45095348949253</v>
      </c>
      <c r="C3045" s="0" t="n">
        <v>-1.70457412655593</v>
      </c>
      <c r="D3045" s="0" t="n">
        <f aca="false">E3045-$E$2</f>
        <v>-6.89820151402</v>
      </c>
      <c r="E3045" s="0" t="n">
        <v>132.085033981437</v>
      </c>
    </row>
    <row r="3046" customFormat="false" ht="12.8" hidden="false" customHeight="false" outlineLevel="0" collapsed="false">
      <c r="A3046" s="0" t="n">
        <v>1.63677052484061E+018</v>
      </c>
      <c r="B3046" s="0" t="n">
        <v>3.41126478976203</v>
      </c>
      <c r="C3046" s="0" t="n">
        <v>-1.66785061838704</v>
      </c>
      <c r="D3046" s="0" t="n">
        <f aca="false">E3046-$E$2</f>
        <v>-6.87162718049498</v>
      </c>
      <c r="E3046" s="0" t="n">
        <v>132.111608314962</v>
      </c>
    </row>
    <row r="3047" customFormat="false" ht="12.8" hidden="false" customHeight="false" outlineLevel="0" collapsed="false">
      <c r="A3047" s="0" t="n">
        <v>1.636770524853E+018</v>
      </c>
      <c r="B3047" s="0" t="n">
        <v>3.37026268241515</v>
      </c>
      <c r="C3047" s="0" t="n">
        <v>-1.63296115187793</v>
      </c>
      <c r="D3047" s="0" t="n">
        <f aca="false">E3047-$E$2</f>
        <v>-6.84028043562898</v>
      </c>
      <c r="E3047" s="0" t="n">
        <v>132.142955059828</v>
      </c>
    </row>
    <row r="3048" customFormat="false" ht="12.8" hidden="false" customHeight="false" outlineLevel="0" collapsed="false">
      <c r="A3048" s="0" t="n">
        <v>1.63677052485355E+018</v>
      </c>
      <c r="B3048" s="0" t="n">
        <v>3.3288398474963</v>
      </c>
      <c r="C3048" s="0" t="n">
        <v>-1.59914386692361</v>
      </c>
      <c r="D3048" s="0" t="n">
        <f aca="false">E3048-$E$2</f>
        <v>-6.808148131141</v>
      </c>
      <c r="E3048" s="0" t="n">
        <v>132.175087364316</v>
      </c>
    </row>
    <row r="3049" customFormat="false" ht="12.8" hidden="false" customHeight="false" outlineLevel="0" collapsed="false">
      <c r="A3049" s="0" t="n">
        <v>1.63677052487219E+018</v>
      </c>
      <c r="B3049" s="0" t="n">
        <v>3.28873006907315</v>
      </c>
      <c r="C3049" s="0" t="n">
        <v>-1.56339066637226</v>
      </c>
      <c r="D3049" s="0" t="n">
        <f aca="false">E3049-$E$2</f>
        <v>-6.78084227551099</v>
      </c>
      <c r="E3049" s="0" t="n">
        <v>132.202393219946</v>
      </c>
    </row>
    <row r="3050" customFormat="false" ht="12.8" hidden="false" customHeight="false" outlineLevel="0" collapsed="false">
      <c r="A3050" s="0" t="n">
        <v>1.63677052487316E+018</v>
      </c>
      <c r="B3050" s="0" t="n">
        <v>3.25408240655266</v>
      </c>
      <c r="C3050" s="0" t="n">
        <v>-1.5355194736212</v>
      </c>
      <c r="D3050" s="0" t="n">
        <f aca="false">E3050-$E$2</f>
        <v>-6.757791920887</v>
      </c>
      <c r="E3050" s="0" t="n">
        <v>132.22544357457</v>
      </c>
    </row>
    <row r="3051" customFormat="false" ht="12.8" hidden="false" customHeight="false" outlineLevel="0" collapsed="false">
      <c r="A3051" s="0" t="n">
        <v>1.63677052489134E+018</v>
      </c>
      <c r="B3051" s="0" t="n">
        <v>3.22613065339466</v>
      </c>
      <c r="C3051" s="0" t="n">
        <v>-1.51349829354974</v>
      </c>
      <c r="D3051" s="0" t="n">
        <f aca="false">E3051-$E$2</f>
        <v>-6.73756585893199</v>
      </c>
      <c r="E3051" s="0" t="n">
        <v>132.245669636525</v>
      </c>
    </row>
    <row r="3052" customFormat="false" ht="12.8" hidden="false" customHeight="false" outlineLevel="0" collapsed="false">
      <c r="A3052" s="0" t="n">
        <v>1.63677052489254E+018</v>
      </c>
      <c r="B3052" s="0" t="n">
        <v>3.20588964667442</v>
      </c>
      <c r="C3052" s="0" t="n">
        <v>-1.48961533012665</v>
      </c>
      <c r="D3052" s="0" t="n">
        <f aca="false">E3052-$E$2</f>
        <v>-6.71371872283399</v>
      </c>
      <c r="E3052" s="0" t="n">
        <v>132.269516772623</v>
      </c>
    </row>
    <row r="3053" customFormat="false" ht="12.8" hidden="false" customHeight="false" outlineLevel="0" collapsed="false">
      <c r="A3053" s="0" t="n">
        <v>1.6367705249037E+018</v>
      </c>
      <c r="B3053" s="0" t="n">
        <v>3.19490323020352</v>
      </c>
      <c r="C3053" s="0" t="n">
        <v>-1.46511967026482</v>
      </c>
      <c r="D3053" s="0" t="n">
        <f aca="false">E3053-$E$2</f>
        <v>-6.68483817252098</v>
      </c>
      <c r="E3053" s="0" t="n">
        <v>132.298397322936</v>
      </c>
    </row>
    <row r="3054" customFormat="false" ht="12.8" hidden="false" customHeight="false" outlineLevel="0" collapsed="false">
      <c r="A3054" s="0" t="n">
        <v>1.63677052492351E+018</v>
      </c>
      <c r="B3054" s="0" t="n">
        <v>3.19048888332338</v>
      </c>
      <c r="C3054" s="0" t="n">
        <v>-1.41918164398287</v>
      </c>
      <c r="D3054" s="0" t="n">
        <f aca="false">E3054-$E$2</f>
        <v>-6.63365067181201</v>
      </c>
      <c r="E3054" s="0" t="n">
        <v>132.349584823645</v>
      </c>
    </row>
    <row r="3055" customFormat="false" ht="12.8" hidden="false" customHeight="false" outlineLevel="0" collapsed="false">
      <c r="A3055" s="0" t="n">
        <v>1.63677052494281E+018</v>
      </c>
      <c r="B3055" s="0" t="n">
        <v>3.19344523769081</v>
      </c>
      <c r="C3055" s="0" t="n">
        <v>-1.40034436066158</v>
      </c>
      <c r="D3055" s="0" t="n">
        <f aca="false">E3055-$E$2</f>
        <v>-6.60126619635599</v>
      </c>
      <c r="E3055" s="0" t="n">
        <v>132.381969299101</v>
      </c>
    </row>
    <row r="3056" customFormat="false" ht="12.8" hidden="false" customHeight="false" outlineLevel="0" collapsed="false">
      <c r="A3056" s="0" t="n">
        <v>1.63677052496193E+018</v>
      </c>
      <c r="B3056" s="0" t="n">
        <v>3.22870469926758</v>
      </c>
      <c r="C3056" s="0" t="n">
        <v>-1.35738796447917</v>
      </c>
      <c r="D3056" s="0" t="n">
        <f aca="false">E3056-$E$2</f>
        <v>-6.52138285141601</v>
      </c>
      <c r="E3056" s="0" t="n">
        <v>132.461852644041</v>
      </c>
    </row>
    <row r="3057" customFormat="false" ht="12.8" hidden="false" customHeight="false" outlineLevel="0" collapsed="false">
      <c r="A3057" s="0" t="n">
        <v>1.63677052496263E+018</v>
      </c>
      <c r="B3057" s="0" t="n">
        <v>3.25208470510949</v>
      </c>
      <c r="C3057" s="0" t="n">
        <v>-1.34081539025827</v>
      </c>
      <c r="D3057" s="0" t="n">
        <f aca="false">E3057-$E$2</f>
        <v>-6.47494102366599</v>
      </c>
      <c r="E3057" s="0" t="n">
        <v>132.508294471791</v>
      </c>
    </row>
    <row r="3058" customFormat="false" ht="12.8" hidden="false" customHeight="false" outlineLevel="0" collapsed="false">
      <c r="A3058" s="0" t="n">
        <v>1.63677052498102E+018</v>
      </c>
      <c r="B3058" s="0" t="n">
        <v>3.27244052645531</v>
      </c>
      <c r="C3058" s="0" t="n">
        <v>-1.32949248618122</v>
      </c>
      <c r="D3058" s="0" t="n">
        <f aca="false">E3058-$E$2</f>
        <v>-6.42339608889699</v>
      </c>
      <c r="E3058" s="0" t="n">
        <v>132.55983940656</v>
      </c>
    </row>
    <row r="3059" customFormat="false" ht="12.8" hidden="false" customHeight="false" outlineLevel="0" collapsed="false">
      <c r="A3059" s="0" t="n">
        <v>1.63677052499343E+018</v>
      </c>
      <c r="B3059" s="0" t="n">
        <v>3.29666380943912</v>
      </c>
      <c r="C3059" s="0" t="n">
        <v>-1.31273519805646</v>
      </c>
      <c r="D3059" s="0" t="n">
        <f aca="false">E3059-$E$2</f>
        <v>-6.379043675981</v>
      </c>
      <c r="E3059" s="0" t="n">
        <v>132.604191819476</v>
      </c>
    </row>
    <row r="3060" customFormat="false" ht="12.8" hidden="false" customHeight="false" outlineLevel="0" collapsed="false">
      <c r="A3060" s="0" t="n">
        <v>1.63677052499397E+018</v>
      </c>
      <c r="B3060" s="0" t="n">
        <v>3.32786577839857</v>
      </c>
      <c r="C3060" s="0" t="n">
        <v>-1.30360407810131</v>
      </c>
      <c r="D3060" s="0" t="n">
        <f aca="false">E3060-$E$2</f>
        <v>-6.32968475135999</v>
      </c>
      <c r="E3060" s="0" t="n">
        <v>132.653550744097</v>
      </c>
    </row>
    <row r="3061" customFormat="false" ht="12.8" hidden="false" customHeight="false" outlineLevel="0" collapsed="false">
      <c r="A3061" s="0" t="n">
        <v>1.63677052502104E+018</v>
      </c>
      <c r="B3061" s="0" t="n">
        <v>3.37066563146247</v>
      </c>
      <c r="C3061" s="0" t="n">
        <v>-1.29660128559817</v>
      </c>
      <c r="D3061" s="0" t="n">
        <f aca="false">E3061-$E$2</f>
        <v>-6.27744566697601</v>
      </c>
      <c r="E3061" s="0" t="n">
        <v>132.705789828481</v>
      </c>
    </row>
    <row r="3062" customFormat="false" ht="12.8" hidden="false" customHeight="false" outlineLevel="0" collapsed="false">
      <c r="A3062" s="0" t="n">
        <v>1.6367705250219E+018</v>
      </c>
      <c r="B3062" s="0" t="n">
        <v>3.42033806059298</v>
      </c>
      <c r="C3062" s="0" t="n">
        <v>-1.28971315700548</v>
      </c>
      <c r="D3062" s="0" t="n">
        <f aca="false">E3062-$E$2</f>
        <v>-6.22719213293499</v>
      </c>
      <c r="E3062" s="0" t="n">
        <v>132.756043362522</v>
      </c>
    </row>
    <row r="3063" customFormat="false" ht="12.8" hidden="false" customHeight="false" outlineLevel="0" collapsed="false">
      <c r="A3063" s="0" t="n">
        <v>1.63677052503343E+018</v>
      </c>
      <c r="B3063" s="0" t="n">
        <v>3.47201387960611</v>
      </c>
      <c r="C3063" s="0" t="n">
        <v>-1.28377674958302</v>
      </c>
      <c r="D3063" s="0" t="n">
        <f aca="false">E3063-$E$2</f>
        <v>-6.18063172441899</v>
      </c>
      <c r="E3063" s="0" t="n">
        <v>132.802603771038</v>
      </c>
    </row>
    <row r="3064" customFormat="false" ht="12.8" hidden="false" customHeight="false" outlineLevel="0" collapsed="false">
      <c r="A3064" s="0" t="n">
        <v>1.63677052503396E+018</v>
      </c>
      <c r="B3064" s="0" t="n">
        <v>3.52313512315387</v>
      </c>
      <c r="C3064" s="0" t="n">
        <v>-1.28242246969606</v>
      </c>
      <c r="D3064" s="0" t="n">
        <f aca="false">E3064-$E$2</f>
        <v>-6.13535862474299</v>
      </c>
      <c r="E3064" s="0" t="n">
        <v>132.847876870714</v>
      </c>
    </row>
    <row r="3065" customFormat="false" ht="12.8" hidden="false" customHeight="false" outlineLevel="0" collapsed="false">
      <c r="A3065" s="0" t="n">
        <v>1.63677052505152E+018</v>
      </c>
      <c r="B3065" s="0" t="n">
        <v>3.58104516191431</v>
      </c>
      <c r="C3065" s="0" t="n">
        <v>-1.2839188293963</v>
      </c>
      <c r="D3065" s="0" t="n">
        <f aca="false">E3065-$E$2</f>
        <v>-6.09610370221401</v>
      </c>
      <c r="E3065" s="0" t="n">
        <v>132.887131793243</v>
      </c>
    </row>
    <row r="3066" customFormat="false" ht="12.8" hidden="false" customHeight="false" outlineLevel="0" collapsed="false">
      <c r="A3066" s="0" t="n">
        <v>1.63677052505329E+018</v>
      </c>
      <c r="B3066" s="0" t="n">
        <v>3.64927367873778</v>
      </c>
      <c r="C3066" s="0" t="n">
        <v>-1.28867444914075</v>
      </c>
      <c r="D3066" s="0" t="n">
        <f aca="false">E3066-$E$2</f>
        <v>-6.05197096213598</v>
      </c>
      <c r="E3066" s="0" t="n">
        <v>132.931264533321</v>
      </c>
    </row>
    <row r="3067" customFormat="false" ht="12.8" hidden="false" customHeight="false" outlineLevel="0" collapsed="false">
      <c r="A3067" s="0" t="n">
        <v>1.63677052507174E+018</v>
      </c>
      <c r="B3067" s="0" t="n">
        <v>3.71992303581527</v>
      </c>
      <c r="C3067" s="0" t="n">
        <v>-1.29363960288726</v>
      </c>
      <c r="D3067" s="0" t="n">
        <f aca="false">E3067-$E$2</f>
        <v>-6.011358950675</v>
      </c>
      <c r="E3067" s="0" t="n">
        <v>132.971876544782</v>
      </c>
    </row>
    <row r="3068" customFormat="false" ht="12.8" hidden="false" customHeight="false" outlineLevel="0" collapsed="false">
      <c r="A3068" s="0" t="n">
        <v>1.63677052507248E+018</v>
      </c>
      <c r="B3068" s="0" t="n">
        <v>3.79096456773447</v>
      </c>
      <c r="C3068" s="0" t="n">
        <v>-1.30083540561281</v>
      </c>
      <c r="D3068" s="0" t="n">
        <f aca="false">E3068-$E$2</f>
        <v>-5.98082825608199</v>
      </c>
      <c r="E3068" s="0" t="n">
        <v>133.002407239375</v>
      </c>
    </row>
    <row r="3069" customFormat="false" ht="12.8" hidden="false" customHeight="false" outlineLevel="0" collapsed="false">
      <c r="A3069" s="0" t="n">
        <v>1.6367705250909E+018</v>
      </c>
      <c r="B3069" s="0" t="n">
        <v>3.87144357760163</v>
      </c>
      <c r="C3069" s="0" t="n">
        <v>-1.31366176880742</v>
      </c>
      <c r="D3069" s="0" t="n">
        <f aca="false">E3069-$E$2</f>
        <v>-5.94922593212098</v>
      </c>
      <c r="E3069" s="0" t="n">
        <v>133.034009563336</v>
      </c>
    </row>
    <row r="3070" customFormat="false" ht="12.8" hidden="false" customHeight="false" outlineLevel="0" collapsed="false">
      <c r="A3070" s="0" t="n">
        <v>1.636770525102E+018</v>
      </c>
      <c r="B3070" s="0" t="n">
        <v>3.95383240352966</v>
      </c>
      <c r="C3070" s="0" t="n">
        <v>-1.32875255297478</v>
      </c>
      <c r="D3070" s="0" t="n">
        <f aca="false">E3070-$E$2</f>
        <v>-5.917507233598</v>
      </c>
      <c r="E3070" s="0" t="n">
        <v>133.065728261859</v>
      </c>
    </row>
    <row r="3071" customFormat="false" ht="12.8" hidden="false" customHeight="false" outlineLevel="0" collapsed="false">
      <c r="A3071" s="0" t="n">
        <v>1.63677052510254E+018</v>
      </c>
      <c r="B3071" s="0" t="n">
        <v>4.03217563163847</v>
      </c>
      <c r="C3071" s="0" t="n">
        <v>-1.34451522444448</v>
      </c>
      <c r="D3071" s="0" t="n">
        <f aca="false">E3071-$E$2</f>
        <v>-5.88961119855898</v>
      </c>
      <c r="E3071" s="0" t="n">
        <v>133.093624296898</v>
      </c>
    </row>
    <row r="3072" customFormat="false" ht="12.8" hidden="false" customHeight="false" outlineLevel="0" collapsed="false">
      <c r="A3072" s="0" t="n">
        <v>1.63677052512136E+018</v>
      </c>
      <c r="B3072" s="0" t="n">
        <v>4.11253243359046</v>
      </c>
      <c r="C3072" s="0" t="n">
        <v>-1.36006149966587</v>
      </c>
      <c r="D3072" s="0" t="n">
        <f aca="false">E3072-$E$2</f>
        <v>-5.86291903759098</v>
      </c>
      <c r="E3072" s="0" t="n">
        <v>133.120316457866</v>
      </c>
    </row>
    <row r="3073" customFormat="false" ht="12.8" hidden="false" customHeight="false" outlineLevel="0" collapsed="false">
      <c r="A3073" s="0" t="n">
        <v>1.6367705251219E+018</v>
      </c>
      <c r="B3073" s="0" t="n">
        <v>4.19399955900917</v>
      </c>
      <c r="C3073" s="0" t="n">
        <v>-1.37834136921592</v>
      </c>
      <c r="D3073" s="0" t="n">
        <f aca="false">E3073-$E$2</f>
        <v>-5.83934646717</v>
      </c>
      <c r="E3073" s="0" t="n">
        <v>133.143889028287</v>
      </c>
    </row>
    <row r="3074" customFormat="false" ht="12.8" hidden="false" customHeight="false" outlineLevel="0" collapsed="false">
      <c r="A3074" s="0" t="n">
        <v>1.6367705251406E+018</v>
      </c>
      <c r="B3074" s="0" t="n">
        <v>4.27859322869607</v>
      </c>
      <c r="C3074" s="0" t="n">
        <v>-1.39944030112417</v>
      </c>
      <c r="D3074" s="0" t="n">
        <f aca="false">E3074-$E$2</f>
        <v>-5.819155256274</v>
      </c>
      <c r="E3074" s="0" t="n">
        <v>133.164080239183</v>
      </c>
    </row>
    <row r="3075" customFormat="false" ht="12.8" hidden="false" customHeight="false" outlineLevel="0" collapsed="false">
      <c r="A3075" s="0" t="n">
        <v>1.63677052515282E+018</v>
      </c>
      <c r="B3075" s="0" t="n">
        <v>4.3500365586822</v>
      </c>
      <c r="C3075" s="0" t="n">
        <v>-1.42547969731128</v>
      </c>
      <c r="D3075" s="0" t="n">
        <f aca="false">E3075-$E$2</f>
        <v>-5.793516293702</v>
      </c>
      <c r="E3075" s="0" t="n">
        <v>133.189719201755</v>
      </c>
    </row>
    <row r="3076" customFormat="false" ht="12.8" hidden="false" customHeight="false" outlineLevel="0" collapsed="false">
      <c r="A3076" s="0" t="n">
        <v>1.63677052515336E+018</v>
      </c>
      <c r="B3076" s="0" t="n">
        <v>4.40915044899221</v>
      </c>
      <c r="C3076" s="0" t="n">
        <v>-1.44359974819353</v>
      </c>
      <c r="D3076" s="0" t="n">
        <f aca="false">E3076-$E$2</f>
        <v>-5.76857102724</v>
      </c>
      <c r="E3076" s="0" t="n">
        <v>133.214664468217</v>
      </c>
    </row>
    <row r="3077" customFormat="false" ht="12.8" hidden="false" customHeight="false" outlineLevel="0" collapsed="false">
      <c r="A3077" s="0" t="n">
        <v>1.63677052517188E+018</v>
      </c>
      <c r="B3077" s="0" t="n">
        <v>4.47006844191608</v>
      </c>
      <c r="C3077" s="0" t="n">
        <v>-1.46102452875801</v>
      </c>
      <c r="D3077" s="0" t="n">
        <f aca="false">E3077-$E$2</f>
        <v>-5.74809429603499</v>
      </c>
      <c r="E3077" s="0" t="n">
        <v>133.235141199422</v>
      </c>
    </row>
    <row r="3078" customFormat="false" ht="12.8" hidden="false" customHeight="false" outlineLevel="0" collapsed="false">
      <c r="A3078" s="0" t="n">
        <v>1.6367705251729E+018</v>
      </c>
      <c r="B3078" s="0" t="n">
        <v>4.52416991210066</v>
      </c>
      <c r="C3078" s="0" t="n">
        <v>-1.48873944308707</v>
      </c>
      <c r="D3078" s="0" t="n">
        <f aca="false">E3078-$E$2</f>
        <v>-5.72281615040998</v>
      </c>
      <c r="E3078" s="0" t="n">
        <v>133.260419345047</v>
      </c>
    </row>
    <row r="3079" customFormat="false" ht="12.8" hidden="false" customHeight="false" outlineLevel="0" collapsed="false">
      <c r="A3079" s="0" t="n">
        <v>1.63677052519095E+018</v>
      </c>
      <c r="B3079" s="0" t="n">
        <v>4.57683774396755</v>
      </c>
      <c r="C3079" s="0" t="n">
        <v>-1.50935206952703</v>
      </c>
      <c r="D3079" s="0" t="n">
        <f aca="false">E3079-$E$2</f>
        <v>-5.69803447085698</v>
      </c>
      <c r="E3079" s="0" t="n">
        <v>133.2852010246</v>
      </c>
    </row>
    <row r="3080" customFormat="false" ht="12.8" hidden="false" customHeight="false" outlineLevel="0" collapsed="false">
      <c r="A3080" s="0" t="n">
        <v>1.63677052519206E+018</v>
      </c>
      <c r="B3080" s="0" t="n">
        <v>4.62450090138877</v>
      </c>
      <c r="C3080" s="0" t="n">
        <v>-1.52197432938976</v>
      </c>
      <c r="D3080" s="0" t="n">
        <f aca="false">E3080-$E$2</f>
        <v>-5.67148407747499</v>
      </c>
      <c r="E3080" s="0" t="n">
        <v>133.311751417982</v>
      </c>
    </row>
    <row r="3081" customFormat="false" ht="12.8" hidden="false" customHeight="false" outlineLevel="0" collapsed="false">
      <c r="A3081" s="0" t="n">
        <v>1.63677052520387E+018</v>
      </c>
      <c r="B3081" s="0" t="n">
        <v>4.67457673103252</v>
      </c>
      <c r="C3081" s="0" t="n">
        <v>-1.53700574726297</v>
      </c>
      <c r="D3081" s="0" t="n">
        <f aca="false">E3081-$E$2</f>
        <v>-5.64975390216</v>
      </c>
      <c r="E3081" s="0" t="n">
        <v>133.333481593297</v>
      </c>
    </row>
    <row r="3082" customFormat="false" ht="12.8" hidden="false" customHeight="false" outlineLevel="0" collapsed="false">
      <c r="A3082" s="0" t="n">
        <v>1.63677052522268E+018</v>
      </c>
      <c r="B3082" s="0" t="n">
        <v>4.72304652719271</v>
      </c>
      <c r="C3082" s="0" t="n">
        <v>-1.55629303746061</v>
      </c>
      <c r="D3082" s="0" t="n">
        <f aca="false">E3082-$E$2</f>
        <v>-5.62894535644199</v>
      </c>
      <c r="E3082" s="0" t="n">
        <v>133.354290139015</v>
      </c>
    </row>
    <row r="3083" customFormat="false" ht="12.8" hidden="false" customHeight="false" outlineLevel="0" collapsed="false">
      <c r="A3083" s="0" t="n">
        <v>1.63677052522352E+018</v>
      </c>
      <c r="B3083" s="0" t="n">
        <v>4.76506240184475</v>
      </c>
      <c r="C3083" s="0" t="n">
        <v>-1.58088494368586</v>
      </c>
      <c r="D3083" s="0" t="n">
        <f aca="false">E3083-$E$2</f>
        <v>-5.606062729824</v>
      </c>
      <c r="E3083" s="0" t="n">
        <v>133.377172765633</v>
      </c>
    </row>
    <row r="3084" customFormat="false" ht="12.8" hidden="false" customHeight="false" outlineLevel="0" collapsed="false">
      <c r="A3084" s="0" t="n">
        <v>1.63677052524163E+018</v>
      </c>
      <c r="B3084" s="0" t="n">
        <v>4.80069738796763</v>
      </c>
      <c r="C3084" s="0" t="n">
        <v>-1.59197966769995</v>
      </c>
      <c r="D3084" s="0" t="n">
        <f aca="false">E3084-$E$2</f>
        <v>-5.58666356546399</v>
      </c>
      <c r="E3084" s="0" t="n">
        <v>133.396571929993</v>
      </c>
    </row>
    <row r="3085" customFormat="false" ht="12.8" hidden="false" customHeight="false" outlineLevel="0" collapsed="false">
      <c r="A3085" s="0" t="n">
        <v>1.63677052524209E+018</v>
      </c>
      <c r="B3085" s="0" t="n">
        <v>4.83228600472148</v>
      </c>
      <c r="C3085" s="0" t="n">
        <v>-1.60725515435493</v>
      </c>
      <c r="D3085" s="0" t="n">
        <f aca="false">E3085-$E$2</f>
        <v>-5.570837417506</v>
      </c>
      <c r="E3085" s="0" t="n">
        <v>133.412398077951</v>
      </c>
    </row>
    <row r="3086" customFormat="false" ht="12.8" hidden="false" customHeight="false" outlineLevel="0" collapsed="false">
      <c r="A3086" s="0" t="n">
        <v>1.63677052526088E+018</v>
      </c>
      <c r="B3086" s="0" t="n">
        <v>4.86089040570218</v>
      </c>
      <c r="C3086" s="0" t="n">
        <v>-1.63274668178678</v>
      </c>
      <c r="D3086" s="0" t="n">
        <f aca="false">E3086-$E$2</f>
        <v>-5.56007902153999</v>
      </c>
      <c r="E3086" s="0" t="n">
        <v>133.423156473917</v>
      </c>
    </row>
    <row r="3087" customFormat="false" ht="12.8" hidden="false" customHeight="false" outlineLevel="0" collapsed="false">
      <c r="A3087" s="0" t="n">
        <v>1.63677052527302E+018</v>
      </c>
      <c r="B3087" s="0" t="n">
        <v>4.89149772787441</v>
      </c>
      <c r="C3087" s="0" t="n">
        <v>-1.65386181208408</v>
      </c>
      <c r="D3087" s="0" t="n">
        <f aca="false">E3087-$E$2</f>
        <v>-5.550215353173</v>
      </c>
      <c r="E3087" s="0" t="n">
        <v>133.433020142284</v>
      </c>
    </row>
    <row r="3088" customFormat="false" ht="12.8" hidden="false" customHeight="false" outlineLevel="0" collapsed="false">
      <c r="A3088" s="0" t="n">
        <v>1.63677052527389E+018</v>
      </c>
      <c r="B3088" s="0" t="n">
        <v>4.91509442702222</v>
      </c>
      <c r="C3088" s="0" t="n">
        <v>-1.66847446850685</v>
      </c>
      <c r="D3088" s="0" t="n">
        <f aca="false">E3088-$E$2</f>
        <v>-5.541503969491</v>
      </c>
      <c r="E3088" s="0" t="n">
        <v>133.441731525966</v>
      </c>
    </row>
    <row r="3089" customFormat="false" ht="12.8" hidden="false" customHeight="false" outlineLevel="0" collapsed="false">
      <c r="A3089" s="0" t="n">
        <v>1.63677052529208E+018</v>
      </c>
      <c r="B3089" s="0" t="n">
        <v>4.93166432954797</v>
      </c>
      <c r="C3089" s="0" t="n">
        <v>-1.68869801743177</v>
      </c>
      <c r="D3089" s="0" t="n">
        <f aca="false">E3089-$E$2</f>
        <v>-5.53257270830198</v>
      </c>
      <c r="E3089" s="0" t="n">
        <v>133.450662787155</v>
      </c>
    </row>
    <row r="3090" customFormat="false" ht="12.8" hidden="false" customHeight="false" outlineLevel="0" collapsed="false">
      <c r="A3090" s="0" t="n">
        <v>1.63677052529299E+018</v>
      </c>
      <c r="B3090" s="0" t="n">
        <v>4.94741437994808</v>
      </c>
      <c r="C3090" s="0" t="n">
        <v>-1.70872480669285</v>
      </c>
      <c r="D3090" s="0" t="n">
        <f aca="false">E3090-$E$2</f>
        <v>-5.52880834080099</v>
      </c>
      <c r="E3090" s="0" t="n">
        <v>133.454427154656</v>
      </c>
    </row>
    <row r="3091" customFormat="false" ht="12.8" hidden="false" customHeight="false" outlineLevel="0" collapsed="false">
      <c r="A3091" s="0" t="n">
        <v>1.63677052531127E+018</v>
      </c>
      <c r="B3091" s="0" t="n">
        <v>4.95940474037721</v>
      </c>
      <c r="C3091" s="0" t="n">
        <v>-1.72546490227552</v>
      </c>
      <c r="D3091" s="0" t="n">
        <f aca="false">E3091-$E$2</f>
        <v>-5.52859561863301</v>
      </c>
      <c r="E3091" s="0" t="n">
        <v>133.454639876824</v>
      </c>
    </row>
    <row r="3092" customFormat="false" ht="12.8" hidden="false" customHeight="false" outlineLevel="0" collapsed="false">
      <c r="A3092" s="0" t="n">
        <v>1.63677052531173E+018</v>
      </c>
      <c r="B3092" s="0" t="n">
        <v>4.9685115510761</v>
      </c>
      <c r="C3092" s="0" t="n">
        <v>-1.74007235308907</v>
      </c>
      <c r="D3092" s="0" t="n">
        <f aca="false">E3092-$E$2</f>
        <v>-5.52788582928699</v>
      </c>
      <c r="E3092" s="0" t="n">
        <v>133.45534966617</v>
      </c>
    </row>
    <row r="3093" customFormat="false" ht="12.8" hidden="false" customHeight="false" outlineLevel="0" collapsed="false">
      <c r="A3093" s="0" t="n">
        <v>1.63677052534265E+018</v>
      </c>
      <c r="B3093" s="0" t="n">
        <v>4.97434974352398</v>
      </c>
      <c r="C3093" s="0" t="n">
        <v>-1.77096148127175</v>
      </c>
      <c r="D3093" s="0" t="n">
        <f aca="false">E3093-$E$2</f>
        <v>-5.53144582211499</v>
      </c>
      <c r="E3093" s="0" t="n">
        <v>133.451789673342</v>
      </c>
    </row>
    <row r="3094" customFormat="false" ht="12.8" hidden="false" customHeight="false" outlineLevel="0" collapsed="false">
      <c r="A3094" s="0" t="n">
        <v>1.63677052534305E+018</v>
      </c>
      <c r="B3094" s="0" t="n">
        <v>4.96834245464883</v>
      </c>
      <c r="C3094" s="0" t="n">
        <v>-1.78519277177736</v>
      </c>
      <c r="D3094" s="0" t="n">
        <f aca="false">E3094-$E$2</f>
        <v>-5.53084379201701</v>
      </c>
      <c r="E3094" s="0" t="n">
        <v>133.45239170344</v>
      </c>
    </row>
    <row r="3095" customFormat="false" ht="12.8" hidden="false" customHeight="false" outlineLevel="0" collapsed="false">
      <c r="A3095" s="0" t="n">
        <v>1.63677052536182E+018</v>
      </c>
      <c r="B3095" s="0" t="n">
        <v>4.95551778564627</v>
      </c>
      <c r="C3095" s="0" t="n">
        <v>-1.79974763503357</v>
      </c>
      <c r="D3095" s="0" t="n">
        <f aca="false">E3095-$E$2</f>
        <v>-5.532789009905</v>
      </c>
      <c r="E3095" s="0" t="n">
        <v>133.450446485552</v>
      </c>
    </row>
    <row r="3096" customFormat="false" ht="12.8" hidden="false" customHeight="false" outlineLevel="0" collapsed="false">
      <c r="A3096" s="0" t="n">
        <v>1.63677052536223E+018</v>
      </c>
      <c r="B3096" s="0" t="n">
        <v>4.93455354631637</v>
      </c>
      <c r="C3096" s="0" t="n">
        <v>-1.81958343708523</v>
      </c>
      <c r="D3096" s="0" t="n">
        <f aca="false">E3096-$E$2</f>
        <v>-5.53564889184699</v>
      </c>
      <c r="E3096" s="0" t="n">
        <v>133.44758660361</v>
      </c>
    </row>
    <row r="3097" customFormat="false" ht="12.8" hidden="false" customHeight="false" outlineLevel="0" collapsed="false">
      <c r="A3097" s="0" t="n">
        <v>1.6367705253813E+018</v>
      </c>
      <c r="B3097" s="0" t="n">
        <v>4.9115057934746</v>
      </c>
      <c r="C3097" s="0" t="n">
        <v>-1.83912317699557</v>
      </c>
      <c r="D3097" s="0" t="n">
        <f aca="false">E3097-$E$2</f>
        <v>-5.53988326133899</v>
      </c>
      <c r="E3097" s="0" t="n">
        <v>133.443352234118</v>
      </c>
    </row>
    <row r="3098" customFormat="false" ht="12.8" hidden="false" customHeight="false" outlineLevel="0" collapsed="false">
      <c r="A3098" s="0" t="n">
        <v>1.63677052538146E+018</v>
      </c>
      <c r="B3098" s="0" t="n">
        <v>4.88776411775852</v>
      </c>
      <c r="C3098" s="0" t="n">
        <v>-1.85208878332779</v>
      </c>
      <c r="D3098" s="0" t="n">
        <f aca="false">E3098-$E$2</f>
        <v>-5.54002196096999</v>
      </c>
      <c r="E3098" s="0" t="n">
        <v>133.443213534487</v>
      </c>
    </row>
    <row r="3099" customFormat="false" ht="12.8" hidden="false" customHeight="false" outlineLevel="0" collapsed="false">
      <c r="A3099" s="0" t="n">
        <v>1.63677052539377E+018</v>
      </c>
      <c r="B3099" s="0" t="n">
        <v>4.8596618502414</v>
      </c>
      <c r="C3099" s="0" t="n">
        <v>-1.86643790778456</v>
      </c>
      <c r="D3099" s="0" t="n">
        <f aca="false">E3099-$E$2</f>
        <v>-5.541847142037</v>
      </c>
      <c r="E3099" s="0" t="n">
        <v>133.44138835342</v>
      </c>
    </row>
    <row r="3100" customFormat="false" ht="12.8" hidden="false" customHeight="false" outlineLevel="0" collapsed="false">
      <c r="A3100" s="0" t="n">
        <v>1.63677052541253E+018</v>
      </c>
      <c r="B3100" s="0" t="n">
        <v>4.83074621925177</v>
      </c>
      <c r="C3100" s="0" t="n">
        <v>-1.88306771091509</v>
      </c>
      <c r="D3100" s="0" t="n">
        <f aca="false">E3100-$E$2</f>
        <v>-5.542068353247</v>
      </c>
      <c r="E3100" s="0" t="n">
        <v>133.44116714221</v>
      </c>
    </row>
    <row r="3101" customFormat="false" ht="12.8" hidden="false" customHeight="false" outlineLevel="0" collapsed="false">
      <c r="A3101" s="0" t="n">
        <v>1.63677052541337E+018</v>
      </c>
      <c r="B3101" s="0" t="n">
        <v>4.79706251612403</v>
      </c>
      <c r="C3101" s="0" t="n">
        <v>-1.89730848433874</v>
      </c>
      <c r="D3101" s="0" t="n">
        <f aca="false">E3101-$E$2</f>
        <v>-5.54724434484601</v>
      </c>
      <c r="E3101" s="0" t="n">
        <v>133.435991150611</v>
      </c>
    </row>
    <row r="3102" customFormat="false" ht="12.8" hidden="false" customHeight="false" outlineLevel="0" collapsed="false">
      <c r="A3102" s="0" t="n">
        <v>1.63677052544095E+018</v>
      </c>
      <c r="B3102" s="0" t="n">
        <v>4.76036334693267</v>
      </c>
      <c r="C3102" s="0" t="n">
        <v>-1.90771021855229</v>
      </c>
      <c r="D3102" s="0" t="n">
        <f aca="false">E3102-$E$2</f>
        <v>-5.55585579108899</v>
      </c>
      <c r="E3102" s="0" t="n">
        <v>133.427379704368</v>
      </c>
    </row>
    <row r="3103" customFormat="false" ht="12.8" hidden="false" customHeight="false" outlineLevel="0" collapsed="false">
      <c r="A3103" s="0" t="n">
        <v>1.63677052544119E+018</v>
      </c>
      <c r="B3103" s="0" t="n">
        <v>4.72725091987364</v>
      </c>
      <c r="C3103" s="0" t="n">
        <v>-1.91842243148082</v>
      </c>
      <c r="D3103" s="0" t="n">
        <f aca="false">E3103-$E$2</f>
        <v>-5.563081121746</v>
      </c>
      <c r="E3103" s="0" t="n">
        <v>133.420154373711</v>
      </c>
    </row>
    <row r="3104" customFormat="false" ht="12.8" hidden="false" customHeight="false" outlineLevel="0" collapsed="false">
      <c r="A3104" s="0" t="n">
        <v>1.63677052545236E+018</v>
      </c>
      <c r="B3104" s="0" t="n">
        <v>4.69678933878817</v>
      </c>
      <c r="C3104" s="0" t="n">
        <v>-1.92964687068137</v>
      </c>
      <c r="D3104" s="0" t="n">
        <f aca="false">E3104-$E$2</f>
        <v>-5.57059878734398</v>
      </c>
      <c r="E3104" s="0" t="n">
        <v>133.412636708113</v>
      </c>
    </row>
    <row r="3105" customFormat="false" ht="12.8" hidden="false" customHeight="false" outlineLevel="0" collapsed="false">
      <c r="A3105" s="0" t="n">
        <v>1.63677052545286E+018</v>
      </c>
      <c r="B3105" s="0" t="n">
        <v>4.66921298011683</v>
      </c>
      <c r="C3105" s="0" t="n">
        <v>-1.94202798413231</v>
      </c>
      <c r="D3105" s="0" t="n">
        <f aca="false">E3105-$E$2</f>
        <v>-5.57597284170899</v>
      </c>
      <c r="E3105" s="0" t="n">
        <v>133.407262653748</v>
      </c>
    </row>
    <row r="3106" customFormat="false" ht="12.8" hidden="false" customHeight="false" outlineLevel="0" collapsed="false">
      <c r="A3106" s="0" t="n">
        <v>1.63677052547156E+018</v>
      </c>
      <c r="B3106" s="0" t="n">
        <v>4.64109064077786</v>
      </c>
      <c r="C3106" s="0" t="n">
        <v>-1.95028886826501</v>
      </c>
      <c r="D3106" s="0" t="n">
        <f aca="false">E3106-$E$2</f>
        <v>-5.58388215464998</v>
      </c>
      <c r="E3106" s="0" t="n">
        <v>133.399353340807</v>
      </c>
    </row>
    <row r="3107" customFormat="false" ht="12.8" hidden="false" customHeight="false" outlineLevel="0" collapsed="false">
      <c r="A3107" s="0" t="n">
        <v>1.63677052547197E+018</v>
      </c>
      <c r="B3107" s="0" t="n">
        <v>4.60809140019381</v>
      </c>
      <c r="C3107" s="0" t="n">
        <v>-1.95854249481934</v>
      </c>
      <c r="D3107" s="0" t="n">
        <f aca="false">E3107-$E$2</f>
        <v>-5.59237498940101</v>
      </c>
      <c r="E3107" s="0" t="n">
        <v>133.390860506056</v>
      </c>
    </row>
    <row r="3108" customFormat="false" ht="12.8" hidden="false" customHeight="false" outlineLevel="0" collapsed="false">
      <c r="A3108" s="0" t="n">
        <v>1.63677052549073E+018</v>
      </c>
      <c r="B3108" s="0" t="n">
        <v>4.57347127600486</v>
      </c>
      <c r="C3108" s="0" t="n">
        <v>-1.96846909252372</v>
      </c>
      <c r="D3108" s="0" t="n">
        <f aca="false">E3108-$E$2</f>
        <v>-5.59990630345999</v>
      </c>
      <c r="E3108" s="0" t="n">
        <v>133.383329191997</v>
      </c>
    </row>
    <row r="3109" customFormat="false" ht="12.8" hidden="false" customHeight="false" outlineLevel="0" collapsed="false">
      <c r="A3109" s="0" t="n">
        <v>1.63677052550309E+018</v>
      </c>
      <c r="B3109" s="0" t="n">
        <v>4.54241683168025</v>
      </c>
      <c r="C3109" s="0" t="n">
        <v>-1.97641086124036</v>
      </c>
      <c r="D3109" s="0" t="n">
        <f aca="false">E3109-$E$2</f>
        <v>-5.60332075024598</v>
      </c>
      <c r="E3109" s="0" t="n">
        <v>133.379914745211</v>
      </c>
    </row>
    <row r="3110" customFormat="false" ht="12.8" hidden="false" customHeight="false" outlineLevel="0" collapsed="false">
      <c r="A3110" s="0" t="n">
        <v>1.63677052550362E+018</v>
      </c>
      <c r="B3110" s="0" t="n">
        <v>4.50886882350682</v>
      </c>
      <c r="C3110" s="0" t="n">
        <v>-1.98331456295973</v>
      </c>
      <c r="D3110" s="0" t="n">
        <f aca="false">E3110-$E$2</f>
        <v>-5.6051423639</v>
      </c>
      <c r="E3110" s="0" t="n">
        <v>133.378093131557</v>
      </c>
    </row>
    <row r="3111" customFormat="false" ht="12.8" hidden="false" customHeight="false" outlineLevel="0" collapsed="false">
      <c r="A3111" s="0" t="n">
        <v>1.6367705255221E+018</v>
      </c>
      <c r="B3111" s="0" t="n">
        <v>4.47392165124973</v>
      </c>
      <c r="C3111" s="0" t="n">
        <v>-1.98848935075097</v>
      </c>
      <c r="D3111" s="0" t="n">
        <f aca="false">E3111-$E$2</f>
        <v>-5.61023771326899</v>
      </c>
      <c r="E3111" s="0" t="n">
        <v>133.372997782188</v>
      </c>
    </row>
    <row r="3112" customFormat="false" ht="12.8" hidden="false" customHeight="false" outlineLevel="0" collapsed="false">
      <c r="A3112" s="0" t="n">
        <v>1.63677052552295E+018</v>
      </c>
      <c r="B3112" s="0" t="n">
        <v>4.43856556959952</v>
      </c>
      <c r="C3112" s="0" t="n">
        <v>-1.99148541897897</v>
      </c>
      <c r="D3112" s="0" t="n">
        <f aca="false">E3112-$E$2</f>
        <v>-5.615396976905</v>
      </c>
      <c r="E3112" s="0" t="n">
        <v>133.367838518552</v>
      </c>
    </row>
    <row r="3113" customFormat="false" ht="12.8" hidden="false" customHeight="false" outlineLevel="0" collapsed="false">
      <c r="A3113" s="0" t="n">
        <v>1.63677052554125E+018</v>
      </c>
      <c r="B3113" s="0" t="n">
        <v>4.40822209622082</v>
      </c>
      <c r="C3113" s="0" t="n">
        <v>-1.99311989376631</v>
      </c>
      <c r="D3113" s="0" t="n">
        <f aca="false">E3113-$E$2</f>
        <v>-5.62313200545199</v>
      </c>
      <c r="E3113" s="0" t="n">
        <v>133.360103490005</v>
      </c>
    </row>
    <row r="3114" customFormat="false" ht="12.8" hidden="false" customHeight="false" outlineLevel="0" collapsed="false">
      <c r="A3114" s="0" t="n">
        <v>1.63677052554194E+018</v>
      </c>
      <c r="B3114" s="0" t="n">
        <v>4.37889214422902</v>
      </c>
      <c r="C3114" s="0" t="n">
        <v>-1.99506395525556</v>
      </c>
      <c r="D3114" s="0" t="n">
        <f aca="false">E3114-$E$2</f>
        <v>-5.625746979627</v>
      </c>
      <c r="E3114" s="0" t="n">
        <v>133.35748851583</v>
      </c>
    </row>
    <row r="3115" customFormat="false" ht="12.8" hidden="false" customHeight="false" outlineLevel="0" collapsed="false">
      <c r="A3115" s="0" t="n">
        <v>1.63677052555304E+018</v>
      </c>
      <c r="B3115" s="0" t="n">
        <v>4.35201195754498</v>
      </c>
      <c r="C3115" s="0" t="n">
        <v>-1.99678322198209</v>
      </c>
      <c r="D3115" s="0" t="n">
        <f aca="false">E3115-$E$2</f>
        <v>-5.62354192259699</v>
      </c>
      <c r="E3115" s="0" t="n">
        <v>133.35969357286</v>
      </c>
    </row>
    <row r="3116" customFormat="false" ht="12.8" hidden="false" customHeight="false" outlineLevel="0" collapsed="false">
      <c r="A3116" s="0" t="n">
        <v>1.63677052557297E+018</v>
      </c>
      <c r="B3116" s="0" t="n">
        <v>4.32563258184625</v>
      </c>
      <c r="C3116" s="0" t="n">
        <v>-1.99480258003297</v>
      </c>
      <c r="D3116" s="0" t="n">
        <f aca="false">E3116-$E$2</f>
        <v>-5.623443784675</v>
      </c>
      <c r="E3116" s="0" t="n">
        <v>133.359791710782</v>
      </c>
    </row>
    <row r="3117" customFormat="false" ht="12.8" hidden="false" customHeight="false" outlineLevel="0" collapsed="false">
      <c r="A3117" s="0" t="n">
        <v>1.63677052557379E+018</v>
      </c>
      <c r="B3117" s="0" t="n">
        <v>4.30134085165352</v>
      </c>
      <c r="C3117" s="0" t="n">
        <v>-1.99298146124914</v>
      </c>
      <c r="D3117" s="0" t="n">
        <f aca="false">E3117-$E$2</f>
        <v>-5.62360928689199</v>
      </c>
      <c r="E3117" s="0" t="n">
        <v>133.359626208565</v>
      </c>
    </row>
    <row r="3118" customFormat="false" ht="12.8" hidden="false" customHeight="false" outlineLevel="0" collapsed="false">
      <c r="A3118" s="0" t="n">
        <v>1.63677052559204E+018</v>
      </c>
      <c r="B3118" s="0" t="n">
        <v>4.27458362429911</v>
      </c>
      <c r="C3118" s="0" t="n">
        <v>-1.99418565093457</v>
      </c>
      <c r="D3118" s="0" t="n">
        <f aca="false">E3118-$E$2</f>
        <v>-5.62403718039698</v>
      </c>
      <c r="E3118" s="0" t="n">
        <v>133.35919831506</v>
      </c>
    </row>
    <row r="3119" customFormat="false" ht="12.8" hidden="false" customHeight="false" outlineLevel="0" collapsed="false">
      <c r="A3119" s="0" t="n">
        <v>1.63677052559274E+018</v>
      </c>
      <c r="B3119" s="0" t="n">
        <v>4.24863653410302</v>
      </c>
      <c r="C3119" s="0" t="n">
        <v>-1.99349221361126</v>
      </c>
      <c r="D3119" s="0" t="n">
        <f aca="false">E3119-$E$2</f>
        <v>-5.624319936717</v>
      </c>
      <c r="E3119" s="0" t="n">
        <v>133.35891555874</v>
      </c>
    </row>
    <row r="3120" customFormat="false" ht="12.8" hidden="false" customHeight="false" outlineLevel="0" collapsed="false">
      <c r="A3120" s="0" t="n">
        <v>1.63677052561123E+018</v>
      </c>
      <c r="B3120" s="0" t="n">
        <v>4.22102399899598</v>
      </c>
      <c r="C3120" s="0" t="n">
        <v>-1.98909003223645</v>
      </c>
      <c r="D3120" s="0" t="n">
        <f aca="false">E3120-$E$2</f>
        <v>-5.626386061407</v>
      </c>
      <c r="E3120" s="0" t="n">
        <v>133.35684943405</v>
      </c>
    </row>
    <row r="3121" customFormat="false" ht="12.8" hidden="false" customHeight="false" outlineLevel="0" collapsed="false">
      <c r="A3121" s="0" t="n">
        <v>1.6367705256234E+018</v>
      </c>
      <c r="B3121" s="0" t="n">
        <v>4.19451405723988</v>
      </c>
      <c r="C3121" s="0" t="n">
        <v>-1.98307630009867</v>
      </c>
      <c r="D3121" s="0" t="n">
        <f aca="false">E3121-$E$2</f>
        <v>-5.629074876917</v>
      </c>
      <c r="E3121" s="0" t="n">
        <v>133.35416061854</v>
      </c>
    </row>
    <row r="3122" customFormat="false" ht="12.8" hidden="false" customHeight="false" outlineLevel="0" collapsed="false">
      <c r="A3122" s="0" t="n">
        <v>1.63677052562397E+018</v>
      </c>
      <c r="B3122" s="0" t="n">
        <v>4.16716099105846</v>
      </c>
      <c r="C3122" s="0" t="n">
        <v>-1.97695859470003</v>
      </c>
      <c r="D3122" s="0" t="n">
        <f aca="false">E3122-$E$2</f>
        <v>-5.633699155297</v>
      </c>
      <c r="E3122" s="0" t="n">
        <v>133.34953634016</v>
      </c>
    </row>
    <row r="3123" customFormat="false" ht="12.8" hidden="false" customHeight="false" outlineLevel="0" collapsed="false">
      <c r="A3123" s="0" t="n">
        <v>1.63677052564149E+018</v>
      </c>
      <c r="B3123" s="0" t="n">
        <v>4.14050375099678</v>
      </c>
      <c r="C3123" s="0" t="n">
        <v>-1.96613556983619</v>
      </c>
      <c r="D3123" s="0" t="n">
        <f aca="false">E3123-$E$2</f>
        <v>-5.64110662427999</v>
      </c>
      <c r="E3123" s="0" t="n">
        <v>133.342128871177</v>
      </c>
    </row>
    <row r="3124" customFormat="false" ht="12.8" hidden="false" customHeight="false" outlineLevel="0" collapsed="false">
      <c r="A3124" s="0" t="n">
        <v>1.63677052564239E+018</v>
      </c>
      <c r="B3124" s="0" t="n">
        <v>4.12026875803223</v>
      </c>
      <c r="C3124" s="0" t="n">
        <v>-1.95422027304964</v>
      </c>
      <c r="D3124" s="0" t="n">
        <f aca="false">E3124-$E$2</f>
        <v>-5.64457027750399</v>
      </c>
      <c r="E3124" s="0" t="n">
        <v>133.338665217953</v>
      </c>
    </row>
    <row r="3125" customFormat="false" ht="12.8" hidden="false" customHeight="false" outlineLevel="0" collapsed="false">
      <c r="A3125" s="0" t="n">
        <v>1.63677052566175E+018</v>
      </c>
      <c r="B3125" s="0" t="n">
        <v>4.10490612522504</v>
      </c>
      <c r="C3125" s="0" t="n">
        <v>-1.94202888510211</v>
      </c>
      <c r="D3125" s="0" t="n">
        <f aca="false">E3125-$E$2</f>
        <v>-5.650027145444</v>
      </c>
      <c r="E3125" s="0" t="n">
        <v>133.333208350013</v>
      </c>
    </row>
    <row r="3126" customFormat="false" ht="12.8" hidden="false" customHeight="false" outlineLevel="0" collapsed="false">
      <c r="A3126" s="0" t="n">
        <v>1.63677052566246E+018</v>
      </c>
      <c r="B3126" s="0" t="n">
        <v>4.09002348625527</v>
      </c>
      <c r="C3126" s="0" t="n">
        <v>-1.93361635933522</v>
      </c>
      <c r="D3126" s="0" t="n">
        <f aca="false">E3126-$E$2</f>
        <v>-5.654564230186</v>
      </c>
      <c r="E3126" s="0" t="n">
        <v>133.328671265271</v>
      </c>
    </row>
    <row r="3127" customFormat="false" ht="12.8" hidden="false" customHeight="false" outlineLevel="0" collapsed="false">
      <c r="A3127" s="0" t="n">
        <v>1.63677052567355E+018</v>
      </c>
      <c r="B3127" s="0" t="n">
        <v>4.07701506376353</v>
      </c>
      <c r="C3127" s="0" t="n">
        <v>-1.92284142328718</v>
      </c>
      <c r="D3127" s="0" t="n">
        <f aca="false">E3127-$E$2</f>
        <v>-5.65976173472001</v>
      </c>
      <c r="E3127" s="0" t="n">
        <v>133.323473760737</v>
      </c>
    </row>
    <row r="3128" customFormat="false" ht="12.8" hidden="false" customHeight="false" outlineLevel="0" collapsed="false">
      <c r="A3128" s="0" t="n">
        <v>1.63677052569219E+018</v>
      </c>
      <c r="B3128" s="0" t="n">
        <v>4.06429759734674</v>
      </c>
      <c r="C3128" s="0" t="n">
        <v>-1.91088036259781</v>
      </c>
      <c r="D3128" s="0" t="n">
        <f aca="false">E3128-$E$2</f>
        <v>-5.66571555797398</v>
      </c>
      <c r="E3128" s="0" t="n">
        <v>133.317519937483</v>
      </c>
    </row>
    <row r="3129" customFormat="false" ht="12.8" hidden="false" customHeight="false" outlineLevel="0" collapsed="false">
      <c r="A3129" s="0" t="n">
        <v>1.63677052569313E+018</v>
      </c>
      <c r="B3129" s="0" t="n">
        <v>4.05290065645891</v>
      </c>
      <c r="C3129" s="0" t="n">
        <v>-1.90054286129429</v>
      </c>
      <c r="D3129" s="0" t="n">
        <f aca="false">E3129-$E$2</f>
        <v>-5.672324739125</v>
      </c>
      <c r="E3129" s="0" t="n">
        <v>133.310910756332</v>
      </c>
    </row>
    <row r="3130" customFormat="false" ht="12.8" hidden="false" customHeight="false" outlineLevel="0" collapsed="false">
      <c r="A3130" s="0" t="n">
        <v>1.63677052571127E+018</v>
      </c>
      <c r="B3130" s="0" t="n">
        <v>4.03826351810621</v>
      </c>
      <c r="C3130" s="0" t="n">
        <v>-1.89121679116678</v>
      </c>
      <c r="D3130" s="0" t="n">
        <f aca="false">E3130-$E$2</f>
        <v>-5.68058097481799</v>
      </c>
      <c r="E3130" s="0" t="n">
        <v>133.302654520639</v>
      </c>
    </row>
    <row r="3131" customFormat="false" ht="12.8" hidden="false" customHeight="false" outlineLevel="0" collapsed="false">
      <c r="A3131" s="0" t="n">
        <v>1.63677052571197E+018</v>
      </c>
      <c r="B3131" s="0" t="n">
        <v>4.02257263567036</v>
      </c>
      <c r="C3131" s="0" t="n">
        <v>-1.87731305615404</v>
      </c>
      <c r="D3131" s="0" t="n">
        <f aca="false">E3131-$E$2</f>
        <v>-5.68754038255798</v>
      </c>
      <c r="E3131" s="0" t="n">
        <v>133.295695112899</v>
      </c>
    </row>
    <row r="3132" customFormat="false" ht="12.8" hidden="false" customHeight="false" outlineLevel="0" collapsed="false">
      <c r="A3132" s="0" t="n">
        <v>1.63677052573151E+018</v>
      </c>
      <c r="B3132" s="0" t="n">
        <v>4.00117533291764</v>
      </c>
      <c r="C3132" s="0" t="n">
        <v>-1.86439898681069</v>
      </c>
      <c r="D3132" s="0" t="n">
        <f aca="false">E3132-$E$2</f>
        <v>-5.698002166088</v>
      </c>
      <c r="E3132" s="0" t="n">
        <v>133.285233329369</v>
      </c>
    </row>
    <row r="3133" customFormat="false" ht="12.8" hidden="false" customHeight="false" outlineLevel="0" collapsed="false">
      <c r="A3133" s="0" t="n">
        <v>1.63677052575098E+018</v>
      </c>
      <c r="B3133" s="0" t="n">
        <v>3.94767823767291</v>
      </c>
      <c r="C3133" s="0" t="n">
        <v>-1.83615287799059</v>
      </c>
      <c r="D3133" s="0" t="n">
        <f aca="false">E3133-$E$2</f>
        <v>-5.72842867572899</v>
      </c>
      <c r="E3133" s="0" t="n">
        <v>133.254806819728</v>
      </c>
    </row>
    <row r="3134" customFormat="false" ht="12.8" hidden="false" customHeight="false" outlineLevel="0" collapsed="false">
      <c r="A3134" s="0" t="n">
        <v>1.63677052576256E+018</v>
      </c>
      <c r="B3134" s="0" t="n">
        <v>3.91078675395383</v>
      </c>
      <c r="C3134" s="0" t="n">
        <v>-1.81965311676611</v>
      </c>
      <c r="D3134" s="0" t="n">
        <f aca="false">E3134-$E$2</f>
        <v>-5.74437879066801</v>
      </c>
      <c r="E3134" s="0" t="n">
        <v>133.238856704789</v>
      </c>
    </row>
    <row r="3135" customFormat="false" ht="12.8" hidden="false" customHeight="false" outlineLevel="0" collapsed="false">
      <c r="A3135" s="0" t="n">
        <v>1.63677052576306E+018</v>
      </c>
      <c r="B3135" s="0" t="n">
        <v>3.87264720242631</v>
      </c>
      <c r="C3135" s="0" t="n">
        <v>-1.80518667573337</v>
      </c>
      <c r="D3135" s="0" t="n">
        <f aca="false">E3135-$E$2</f>
        <v>-5.75942805378298</v>
      </c>
      <c r="E3135" s="0" t="n">
        <v>133.223807441674</v>
      </c>
    </row>
    <row r="3136" customFormat="false" ht="12.8" hidden="false" customHeight="false" outlineLevel="0" collapsed="false">
      <c r="A3136" s="0" t="n">
        <v>1.6367705257818E+018</v>
      </c>
      <c r="B3136" s="0" t="n">
        <v>3.82990796762436</v>
      </c>
      <c r="C3136" s="0" t="n">
        <v>-1.79291314599034</v>
      </c>
      <c r="D3136" s="0" t="n">
        <f aca="false">E3136-$E$2</f>
        <v>-5.77564283362901</v>
      </c>
      <c r="E3136" s="0" t="n">
        <v>133.207592661828</v>
      </c>
    </row>
    <row r="3137" customFormat="false" ht="12.8" hidden="false" customHeight="false" outlineLevel="0" collapsed="false">
      <c r="A3137" s="0" t="n">
        <v>1.63677052578232E+018</v>
      </c>
      <c r="B3137" s="0" t="n">
        <v>3.7880205700098</v>
      </c>
      <c r="C3137" s="0" t="n">
        <v>-1.78148390825803</v>
      </c>
      <c r="D3137" s="0" t="n">
        <f aca="false">E3137-$E$2</f>
        <v>-5.79110103441801</v>
      </c>
      <c r="E3137" s="0" t="n">
        <v>133.192134461039</v>
      </c>
    </row>
    <row r="3138" customFormat="false" ht="12.8" hidden="false" customHeight="false" outlineLevel="0" collapsed="false">
      <c r="A3138" s="0" t="n">
        <v>1.63677052580094E+018</v>
      </c>
      <c r="B3138" s="0" t="n">
        <v>3.73855434972084</v>
      </c>
      <c r="C3138" s="0" t="n">
        <v>-1.76722697225452</v>
      </c>
      <c r="D3138" s="0" t="n">
        <f aca="false">E3138-$E$2</f>
        <v>-5.80870564190499</v>
      </c>
      <c r="E3138" s="0" t="n">
        <v>133.174529853552</v>
      </c>
    </row>
    <row r="3139" customFormat="false" ht="12.8" hidden="false" customHeight="false" outlineLevel="0" collapsed="false">
      <c r="A3139" s="0" t="n">
        <v>1.6367705258132E+018</v>
      </c>
      <c r="B3139" s="0" t="n">
        <v>3.68744269911578</v>
      </c>
      <c r="C3139" s="0" t="n">
        <v>-1.75506147153876</v>
      </c>
      <c r="D3139" s="0" t="n">
        <f aca="false">E3139-$E$2</f>
        <v>-5.82676750237098</v>
      </c>
      <c r="E3139" s="0" t="n">
        <v>133.156467993086</v>
      </c>
    </row>
    <row r="3140" customFormat="false" ht="12.8" hidden="false" customHeight="false" outlineLevel="0" collapsed="false">
      <c r="A3140" s="0" t="n">
        <v>1.6367705258138E+018</v>
      </c>
      <c r="B3140" s="0" t="n">
        <v>3.63677620419059</v>
      </c>
      <c r="C3140" s="0" t="n">
        <v>-1.74024864284174</v>
      </c>
      <c r="D3140" s="0" t="n">
        <f aca="false">E3140-$E$2</f>
        <v>-5.84719811167699</v>
      </c>
      <c r="E3140" s="0" t="n">
        <v>133.13603738378</v>
      </c>
    </row>
    <row r="3141" customFormat="false" ht="12.8" hidden="false" customHeight="false" outlineLevel="0" collapsed="false">
      <c r="A3141" s="0" t="n">
        <v>1.63677052583865E+018</v>
      </c>
      <c r="B3141" s="0" t="n">
        <v>3.58984698203748</v>
      </c>
      <c r="C3141" s="0" t="n">
        <v>-1.72376163070486</v>
      </c>
      <c r="D3141" s="0" t="n">
        <f aca="false">E3141-$E$2</f>
        <v>-5.866578846171</v>
      </c>
      <c r="E3141" s="0" t="n">
        <v>133.116656649286</v>
      </c>
    </row>
    <row r="3142" customFormat="false" ht="12.8" hidden="false" customHeight="false" outlineLevel="0" collapsed="false">
      <c r="A3142" s="0" t="n">
        <v>1.63677052585219E+018</v>
      </c>
      <c r="B3142" s="0" t="n">
        <v>3.50743418496353</v>
      </c>
      <c r="C3142" s="0" t="n">
        <v>-1.68821464651114</v>
      </c>
      <c r="D3142" s="0" t="n">
        <f aca="false">E3142-$E$2</f>
        <v>-5.90932294252301</v>
      </c>
      <c r="E3142" s="0" t="n">
        <v>133.073912552934</v>
      </c>
    </row>
    <row r="3143" customFormat="false" ht="12.8" hidden="false" customHeight="false" outlineLevel="0" collapsed="false">
      <c r="A3143" s="0" t="n">
        <v>1.63677052585392E+018</v>
      </c>
      <c r="B3143" s="0" t="n">
        <v>3.47135789725854</v>
      </c>
      <c r="C3143" s="0" t="n">
        <v>-1.67110309040862</v>
      </c>
      <c r="D3143" s="0" t="n">
        <f aca="false">E3143-$E$2</f>
        <v>-5.92693354313801</v>
      </c>
      <c r="E3143" s="0" t="n">
        <v>133.056301952319</v>
      </c>
    </row>
    <row r="3144" customFormat="false" ht="12.8" hidden="false" customHeight="false" outlineLevel="0" collapsed="false">
      <c r="A3144" s="0" t="n">
        <v>1.63677052587132E+018</v>
      </c>
      <c r="B3144" s="0" t="n">
        <v>3.4392910496346</v>
      </c>
      <c r="C3144" s="0" t="n">
        <v>-1.65407152565346</v>
      </c>
      <c r="D3144" s="0" t="n">
        <f aca="false">E3144-$E$2</f>
        <v>-5.941124306207</v>
      </c>
      <c r="E3144" s="0" t="n">
        <v>133.04211118925</v>
      </c>
    </row>
    <row r="3145" customFormat="false" ht="12.8" hidden="false" customHeight="false" outlineLevel="0" collapsed="false">
      <c r="A3145" s="0" t="n">
        <v>1.63677052587177E+018</v>
      </c>
      <c r="B3145" s="0" t="n">
        <v>3.4153669656338</v>
      </c>
      <c r="C3145" s="0" t="n">
        <v>-1.6434537876337</v>
      </c>
      <c r="D3145" s="0" t="n">
        <f aca="false">E3145-$E$2</f>
        <v>-5.95001009843199</v>
      </c>
      <c r="E3145" s="0" t="n">
        <v>133.033225397025</v>
      </c>
    </row>
    <row r="3146" customFormat="false" ht="12.8" hidden="false" customHeight="false" outlineLevel="0" collapsed="false">
      <c r="A3146" s="0" t="n">
        <v>1.6367705258904E+018</v>
      </c>
      <c r="B3146" s="0" t="n">
        <v>3.39510381970435</v>
      </c>
      <c r="C3146" s="0" t="n">
        <v>-1.63479094774163</v>
      </c>
      <c r="D3146" s="0" t="n">
        <f aca="false">E3146-$E$2</f>
        <v>-5.95901043539101</v>
      </c>
      <c r="E3146" s="0" t="n">
        <v>133.024225060066</v>
      </c>
    </row>
    <row r="3147" customFormat="false" ht="12.8" hidden="false" customHeight="false" outlineLevel="0" collapsed="false">
      <c r="A3147" s="0" t="n">
        <v>1.63677052590279E+018</v>
      </c>
      <c r="B3147" s="0" t="n">
        <v>3.37984868288288</v>
      </c>
      <c r="C3147" s="0" t="n">
        <v>-1.62941275557052</v>
      </c>
      <c r="D3147" s="0" t="n">
        <f aca="false">E3147-$E$2</f>
        <v>-5.966601844808</v>
      </c>
      <c r="E3147" s="0" t="n">
        <v>133.016633650649</v>
      </c>
    </row>
    <row r="3148" customFormat="false" ht="12.8" hidden="false" customHeight="false" outlineLevel="0" collapsed="false">
      <c r="A3148" s="0" t="n">
        <v>1.63677052590333E+018</v>
      </c>
      <c r="B3148" s="0" t="n">
        <v>3.36580888612878</v>
      </c>
      <c r="C3148" s="0" t="n">
        <v>-1.62300923732037</v>
      </c>
      <c r="D3148" s="0" t="n">
        <f aca="false">E3148-$E$2</f>
        <v>-5.972990137344</v>
      </c>
      <c r="E3148" s="0" t="n">
        <v>133.010245358113</v>
      </c>
    </row>
    <row r="3149" customFormat="false" ht="12.8" hidden="false" customHeight="false" outlineLevel="0" collapsed="false">
      <c r="A3149" s="0" t="n">
        <v>1.63677052592193E+018</v>
      </c>
      <c r="B3149" s="0" t="n">
        <v>3.35137661106942</v>
      </c>
      <c r="C3149" s="0" t="n">
        <v>-1.61545502358771</v>
      </c>
      <c r="D3149" s="0" t="n">
        <f aca="false">E3149-$E$2</f>
        <v>-5.97586866636701</v>
      </c>
      <c r="E3149" s="0" t="n">
        <v>133.00736682909</v>
      </c>
    </row>
    <row r="3150" customFormat="false" ht="12.8" hidden="false" customHeight="false" outlineLevel="0" collapsed="false">
      <c r="A3150" s="0" t="n">
        <v>1.63677052592308E+018</v>
      </c>
      <c r="B3150" s="0" t="n">
        <v>3.33555283773725</v>
      </c>
      <c r="C3150" s="0" t="n">
        <v>-1.60821831313053</v>
      </c>
      <c r="D3150" s="0" t="n">
        <f aca="false">E3150-$E$2</f>
        <v>-5.97547328733398</v>
      </c>
      <c r="E3150" s="0" t="n">
        <v>133.007762208123</v>
      </c>
    </row>
    <row r="3151" customFormat="false" ht="12.8" hidden="false" customHeight="false" outlineLevel="0" collapsed="false">
      <c r="A3151" s="0" t="n">
        <v>1.63677052594318E+018</v>
      </c>
      <c r="B3151" s="0" t="n">
        <v>3.32309651840593</v>
      </c>
      <c r="C3151" s="0" t="n">
        <v>-1.60124350941892</v>
      </c>
      <c r="D3151" s="0" t="n">
        <f aca="false">E3151-$E$2</f>
        <v>-5.97673673998099</v>
      </c>
      <c r="E3151" s="0" t="n">
        <v>133.006498755476</v>
      </c>
    </row>
    <row r="3152" customFormat="false" ht="12.8" hidden="false" customHeight="false" outlineLevel="0" collapsed="false">
      <c r="A3152" s="0" t="n">
        <v>1.63677052594398E+018</v>
      </c>
      <c r="B3152" s="0" t="n">
        <v>3.31542489202175</v>
      </c>
      <c r="C3152" s="0" t="n">
        <v>-1.59409582021916</v>
      </c>
      <c r="D3152" s="0" t="n">
        <f aca="false">E3152-$E$2</f>
        <v>-5.970387449486</v>
      </c>
      <c r="E3152" s="0" t="n">
        <v>133.012848045971</v>
      </c>
    </row>
    <row r="3153" customFormat="false" ht="12.8" hidden="false" customHeight="false" outlineLevel="0" collapsed="false">
      <c r="A3153" s="0" t="n">
        <v>1.63677052596105E+018</v>
      </c>
      <c r="B3153" s="0" t="n">
        <v>3.32050596927961</v>
      </c>
      <c r="C3153" s="0" t="n">
        <v>-1.58971325670656</v>
      </c>
      <c r="D3153" s="0" t="n">
        <f aca="false">E3153-$E$2</f>
        <v>-5.96145811541498</v>
      </c>
      <c r="E3153" s="0" t="n">
        <v>133.021777380042</v>
      </c>
    </row>
    <row r="3154" customFormat="false" ht="12.8" hidden="false" customHeight="false" outlineLevel="0" collapsed="false">
      <c r="A3154" s="0" t="n">
        <v>1.63677052596153E+018</v>
      </c>
      <c r="B3154" s="0" t="n">
        <v>3.33235494778788</v>
      </c>
      <c r="C3154" s="0" t="n">
        <v>-1.58423502300754</v>
      </c>
      <c r="D3154" s="0" t="n">
        <f aca="false">E3154-$E$2</f>
        <v>-5.95115997844698</v>
      </c>
      <c r="E3154" s="0" t="n">
        <v>133.03207551701</v>
      </c>
    </row>
    <row r="3155" customFormat="false" ht="12.8" hidden="false" customHeight="false" outlineLevel="0" collapsed="false">
      <c r="A3155" s="0" t="n">
        <v>1.63677052598152E+018</v>
      </c>
      <c r="B3155" s="0" t="n">
        <v>3.34900344808152</v>
      </c>
      <c r="C3155" s="0" t="n">
        <v>-1.58229081562236</v>
      </c>
      <c r="D3155" s="0" t="n">
        <f aca="false">E3155-$E$2</f>
        <v>-5.938400368836</v>
      </c>
      <c r="E3155" s="0" t="n">
        <v>133.044835126621</v>
      </c>
    </row>
    <row r="3156" customFormat="false" ht="12.8" hidden="false" customHeight="false" outlineLevel="0" collapsed="false">
      <c r="A3156" s="0" t="n">
        <v>1.6367705259924E+018</v>
      </c>
      <c r="B3156" s="0" t="n">
        <v>3.36726162711667</v>
      </c>
      <c r="C3156" s="0" t="n">
        <v>-1.58110700831227</v>
      </c>
      <c r="D3156" s="0" t="n">
        <f aca="false">E3156-$E$2</f>
        <v>-5.92845633123699</v>
      </c>
      <c r="E3156" s="0" t="n">
        <v>133.05477916422</v>
      </c>
    </row>
    <row r="3157" customFormat="false" ht="12.8" hidden="false" customHeight="false" outlineLevel="0" collapsed="false">
      <c r="A3157" s="0" t="n">
        <v>1.63677052599317E+018</v>
      </c>
      <c r="B3157" s="0" t="n">
        <v>3.38538575523971</v>
      </c>
      <c r="C3157" s="0" t="n">
        <v>-1.58364341866527</v>
      </c>
      <c r="D3157" s="0" t="n">
        <f aca="false">E3157-$E$2</f>
        <v>-5.91728640735099</v>
      </c>
      <c r="E3157" s="0" t="n">
        <v>133.065949088106</v>
      </c>
    </row>
    <row r="3158" customFormat="false" ht="12.8" hidden="false" customHeight="false" outlineLevel="0" collapsed="false">
      <c r="A3158" s="0" t="n">
        <v>1.63677052601164E+018</v>
      </c>
      <c r="B3158" s="0" t="n">
        <v>3.40374790312511</v>
      </c>
      <c r="C3158" s="0" t="n">
        <v>-1.58750427483498</v>
      </c>
      <c r="D3158" s="0" t="n">
        <f aca="false">E3158-$E$2</f>
        <v>-5.90632034891701</v>
      </c>
      <c r="E3158" s="0" t="n">
        <v>133.07691514654</v>
      </c>
    </row>
    <row r="3159" customFormat="false" ht="12.8" hidden="false" customHeight="false" outlineLevel="0" collapsed="false">
      <c r="A3159" s="0" t="n">
        <v>1.63677052601265E+018</v>
      </c>
      <c r="B3159" s="0" t="n">
        <v>3.42544483759393</v>
      </c>
      <c r="C3159" s="0" t="n">
        <v>-1.59233839883311</v>
      </c>
      <c r="D3159" s="0" t="n">
        <f aca="false">E3159-$E$2</f>
        <v>-5.89740691917899</v>
      </c>
      <c r="E3159" s="0" t="n">
        <v>133.085828576278</v>
      </c>
    </row>
    <row r="3160" customFormat="false" ht="12.8" hidden="false" customHeight="false" outlineLevel="0" collapsed="false">
      <c r="A3160" s="0" t="n">
        <v>1.63677052603068E+018</v>
      </c>
      <c r="B3160" s="0" t="n">
        <v>3.44816002500388</v>
      </c>
      <c r="C3160" s="0" t="n">
        <v>-1.59769249686487</v>
      </c>
      <c r="D3160" s="0" t="n">
        <f aca="false">E3160-$E$2</f>
        <v>-5.89113614848699</v>
      </c>
      <c r="E3160" s="0" t="n">
        <v>133.09209934697</v>
      </c>
    </row>
    <row r="3161" customFormat="false" ht="12.8" hidden="false" customHeight="false" outlineLevel="0" collapsed="false">
      <c r="A3161" s="0" t="n">
        <v>1.63677052604297E+018</v>
      </c>
      <c r="B3161" s="0" t="n">
        <v>3.47265409156463</v>
      </c>
      <c r="C3161" s="0" t="n">
        <v>-1.60415781852813</v>
      </c>
      <c r="D3161" s="0" t="n">
        <f aca="false">E3161-$E$2</f>
        <v>-5.88520324665498</v>
      </c>
      <c r="E3161" s="0" t="n">
        <v>133.098032248802</v>
      </c>
    </row>
    <row r="3162" customFormat="false" ht="12.8" hidden="false" customHeight="false" outlineLevel="0" collapsed="false">
      <c r="A3162" s="0" t="n">
        <v>1.63677052604343E+018</v>
      </c>
      <c r="B3162" s="0" t="n">
        <v>3.49844402731915</v>
      </c>
      <c r="C3162" s="0" t="n">
        <v>-1.61529618746418</v>
      </c>
      <c r="D3162" s="0" t="n">
        <f aca="false">E3162-$E$2</f>
        <v>-5.87989113827399</v>
      </c>
      <c r="E3162" s="0" t="n">
        <v>133.103344357183</v>
      </c>
    </row>
    <row r="3163" customFormat="false" ht="12.8" hidden="false" customHeight="false" outlineLevel="0" collapsed="false">
      <c r="A3163" s="0" t="n">
        <v>1.63677052606202E+018</v>
      </c>
      <c r="B3163" s="0" t="n">
        <v>3.52685612279273</v>
      </c>
      <c r="C3163" s="0" t="n">
        <v>-1.62547366216536</v>
      </c>
      <c r="D3163" s="0" t="n">
        <f aca="false">E3163-$E$2</f>
        <v>-5.87566695379201</v>
      </c>
      <c r="E3163" s="0" t="n">
        <v>133.107568541665</v>
      </c>
    </row>
    <row r="3164" customFormat="false" ht="12.8" hidden="false" customHeight="false" outlineLevel="0" collapsed="false">
      <c r="A3164" s="0" t="n">
        <v>1.63677052606294E+018</v>
      </c>
      <c r="B3164" s="0" t="n">
        <v>3.55702177021934</v>
      </c>
      <c r="C3164" s="0" t="n">
        <v>-1.63782078620823</v>
      </c>
      <c r="D3164" s="0" t="n">
        <f aca="false">E3164-$E$2</f>
        <v>-5.87047643143001</v>
      </c>
      <c r="E3164" s="0" t="n">
        <v>133.112759064027</v>
      </c>
    </row>
    <row r="3165" customFormat="false" ht="12.8" hidden="false" customHeight="false" outlineLevel="0" collapsed="false">
      <c r="A3165" s="0" t="n">
        <v>1.6367705260814E+018</v>
      </c>
      <c r="B3165" s="0" t="n">
        <v>3.58816306278227</v>
      </c>
      <c r="C3165" s="0" t="n">
        <v>-1.65052478933879</v>
      </c>
      <c r="D3165" s="0" t="n">
        <f aca="false">E3165-$E$2</f>
        <v>-5.86638589315299</v>
      </c>
      <c r="E3165" s="0" t="n">
        <v>133.116849602304</v>
      </c>
    </row>
    <row r="3166" customFormat="false" ht="12.8" hidden="false" customHeight="false" outlineLevel="0" collapsed="false">
      <c r="A3166" s="0" t="n">
        <v>1.63677052608236E+018</v>
      </c>
      <c r="B3166" s="0" t="n">
        <v>3.6190718706498</v>
      </c>
      <c r="C3166" s="0" t="n">
        <v>-1.66107895969137</v>
      </c>
      <c r="D3166" s="0" t="n">
        <f aca="false">E3166-$E$2</f>
        <v>-5.86248620792799</v>
      </c>
      <c r="E3166" s="0" t="n">
        <v>133.120749287529</v>
      </c>
    </row>
    <row r="3167" customFormat="false" ht="12.8" hidden="false" customHeight="false" outlineLevel="0" collapsed="false">
      <c r="A3167" s="0" t="n">
        <v>1.63677052610077E+018</v>
      </c>
      <c r="B3167" s="0" t="n">
        <v>3.65062029527167</v>
      </c>
      <c r="C3167" s="0" t="n">
        <v>-1.67430886396915</v>
      </c>
      <c r="D3167" s="0" t="n">
        <f aca="false">E3167-$E$2</f>
        <v>-5.860698097605</v>
      </c>
      <c r="E3167" s="0" t="n">
        <v>133.122537397852</v>
      </c>
    </row>
    <row r="3168" customFormat="false" ht="12.8" hidden="false" customHeight="false" outlineLevel="0" collapsed="false">
      <c r="A3168" s="0" t="n">
        <v>1.63677052611259E+018</v>
      </c>
      <c r="B3168" s="0" t="n">
        <v>3.67963560735908</v>
      </c>
      <c r="C3168" s="0" t="n">
        <v>-1.68528806680567</v>
      </c>
      <c r="D3168" s="0" t="n">
        <f aca="false">E3168-$E$2</f>
        <v>-5.86111168885</v>
      </c>
      <c r="E3168" s="0" t="n">
        <v>133.122123806607</v>
      </c>
    </row>
    <row r="3169" customFormat="false" ht="12.8" hidden="false" customHeight="false" outlineLevel="0" collapsed="false">
      <c r="A3169" s="0" t="n">
        <v>1.63677052611374E+018</v>
      </c>
      <c r="B3169" s="0" t="n">
        <v>3.70562893252408</v>
      </c>
      <c r="C3169" s="0" t="n">
        <v>-1.69565217318692</v>
      </c>
      <c r="D3169" s="0" t="n">
        <f aca="false">E3169-$E$2</f>
        <v>-5.85868253282601</v>
      </c>
      <c r="E3169" s="0" t="n">
        <v>133.124552962631</v>
      </c>
    </row>
    <row r="3170" customFormat="false" ht="12.8" hidden="false" customHeight="false" outlineLevel="0" collapsed="false">
      <c r="A3170" s="0" t="n">
        <v>1.63677052613206E+018</v>
      </c>
      <c r="B3170" s="0" t="n">
        <v>3.72784546187878</v>
      </c>
      <c r="C3170" s="0" t="n">
        <v>-1.70361674494932</v>
      </c>
      <c r="D3170" s="0" t="n">
        <f aca="false">E3170-$E$2</f>
        <v>-5.857103533469</v>
      </c>
      <c r="E3170" s="0" t="n">
        <v>133.126131961988</v>
      </c>
    </row>
    <row r="3171" customFormat="false" ht="12.8" hidden="false" customHeight="false" outlineLevel="0" collapsed="false">
      <c r="A3171" s="0" t="n">
        <v>1.63677052613332E+018</v>
      </c>
      <c r="B3171" s="0" t="n">
        <v>3.75032712425611</v>
      </c>
      <c r="C3171" s="0" t="n">
        <v>-1.71079799617092</v>
      </c>
      <c r="D3171" s="0" t="n">
        <f aca="false">E3171-$E$2</f>
        <v>-5.85526342501899</v>
      </c>
      <c r="E3171" s="0" t="n">
        <v>133.127972070438</v>
      </c>
    </row>
    <row r="3172" customFormat="false" ht="12.8" hidden="false" customHeight="false" outlineLevel="0" collapsed="false">
      <c r="A3172" s="0" t="n">
        <v>1.63677052615104E+018</v>
      </c>
      <c r="B3172" s="0" t="n">
        <v>3.77113361967774</v>
      </c>
      <c r="C3172" s="0" t="n">
        <v>-1.71847397706585</v>
      </c>
      <c r="D3172" s="0" t="n">
        <f aca="false">E3172-$E$2</f>
        <v>-5.85228291259401</v>
      </c>
      <c r="E3172" s="0" t="n">
        <v>133.130952582863</v>
      </c>
    </row>
    <row r="3173" customFormat="false" ht="12.8" hidden="false" customHeight="false" outlineLevel="0" collapsed="false">
      <c r="A3173" s="0" t="n">
        <v>1.63677052616248E+018</v>
      </c>
      <c r="B3173" s="0" t="n">
        <v>3.79085499046136</v>
      </c>
      <c r="C3173" s="0" t="n">
        <v>-1.72344007323341</v>
      </c>
      <c r="D3173" s="0" t="n">
        <f aca="false">E3173-$E$2</f>
        <v>-5.84935836108301</v>
      </c>
      <c r="E3173" s="0" t="n">
        <v>133.133877134374</v>
      </c>
    </row>
    <row r="3174" customFormat="false" ht="12.8" hidden="false" customHeight="false" outlineLevel="0" collapsed="false">
      <c r="A3174" s="0" t="n">
        <v>1.63677052616297E+018</v>
      </c>
      <c r="B3174" s="0" t="n">
        <v>3.80492808583252</v>
      </c>
      <c r="C3174" s="0" t="n">
        <v>-1.72794466505626</v>
      </c>
      <c r="D3174" s="0" t="n">
        <f aca="false">E3174-$E$2</f>
        <v>-5.84763314054101</v>
      </c>
      <c r="E3174" s="0" t="n">
        <v>133.135602354916</v>
      </c>
    </row>
    <row r="3175" customFormat="false" ht="12.8" hidden="false" customHeight="false" outlineLevel="0" collapsed="false">
      <c r="A3175" s="0" t="n">
        <v>1.63677052618164E+018</v>
      </c>
      <c r="B3175" s="0" t="n">
        <v>3.81742683429897</v>
      </c>
      <c r="C3175" s="0" t="n">
        <v>-1.7337056967271</v>
      </c>
      <c r="D3175" s="0" t="n">
        <f aca="false">E3175-$E$2</f>
        <v>-5.84913411718298</v>
      </c>
      <c r="E3175" s="0" t="n">
        <v>133.134101378274</v>
      </c>
    </row>
    <row r="3176" customFormat="false" ht="12.8" hidden="false" customHeight="false" outlineLevel="0" collapsed="false">
      <c r="A3176" s="0" t="n">
        <v>1.63677052618429E+018</v>
      </c>
      <c r="B3176" s="0" t="n">
        <v>3.82234850553969</v>
      </c>
      <c r="C3176" s="0" t="n">
        <v>-1.73740917004574</v>
      </c>
      <c r="D3176" s="0" t="n">
        <f aca="false">E3176-$E$2</f>
        <v>-5.853235885027</v>
      </c>
      <c r="E3176" s="0" t="n">
        <v>133.12999961043</v>
      </c>
    </row>
    <row r="3177" customFormat="false" ht="12.8" hidden="false" customHeight="false" outlineLevel="0" collapsed="false">
      <c r="A3177" s="0" t="n">
        <v>1.6367705262019E+018</v>
      </c>
      <c r="B3177" s="0" t="n">
        <v>3.8261838364725</v>
      </c>
      <c r="C3177" s="0" t="n">
        <v>-1.74015735609483</v>
      </c>
      <c r="D3177" s="0" t="n">
        <f aca="false">E3177-$E$2</f>
        <v>-5.86193070006598</v>
      </c>
      <c r="E3177" s="0" t="n">
        <v>133.121304795391</v>
      </c>
    </row>
    <row r="3178" customFormat="false" ht="12.8" hidden="false" customHeight="false" outlineLevel="0" collapsed="false">
      <c r="A3178" s="0" t="n">
        <v>1.63677052620285E+018</v>
      </c>
      <c r="B3178" s="0" t="n">
        <v>3.83066443612232</v>
      </c>
      <c r="C3178" s="0" t="n">
        <v>-1.74032934438388</v>
      </c>
      <c r="D3178" s="0" t="n">
        <f aca="false">E3178-$E$2</f>
        <v>-5.87231955852099</v>
      </c>
      <c r="E3178" s="0" t="n">
        <v>133.110915936936</v>
      </c>
    </row>
    <row r="3179" customFormat="false" ht="12.8" hidden="false" customHeight="false" outlineLevel="0" collapsed="false">
      <c r="A3179" s="0" t="n">
        <v>1.6367705262138E+018</v>
      </c>
      <c r="B3179" s="0" t="n">
        <v>3.83628468558947</v>
      </c>
      <c r="C3179" s="0" t="n">
        <v>-1.74013667505029</v>
      </c>
      <c r="D3179" s="0" t="n">
        <f aca="false">E3179-$E$2</f>
        <v>-5.88658902463999</v>
      </c>
      <c r="E3179" s="0" t="n">
        <v>133.096646470817</v>
      </c>
    </row>
    <row r="3180" customFormat="false" ht="12.8" hidden="false" customHeight="false" outlineLevel="0" collapsed="false">
      <c r="A3180" s="0" t="n">
        <v>1.63677052623231E+018</v>
      </c>
      <c r="B3180" s="0" t="n">
        <v>3.84450865992983</v>
      </c>
      <c r="C3180" s="0" t="n">
        <v>-1.73690306367909</v>
      </c>
      <c r="D3180" s="0" t="n">
        <f aca="false">E3180-$E$2</f>
        <v>-5.90382411503799</v>
      </c>
      <c r="E3180" s="0" t="n">
        <v>133.079411380419</v>
      </c>
    </row>
    <row r="3181" customFormat="false" ht="12.8" hidden="false" customHeight="false" outlineLevel="0" collapsed="false">
      <c r="A3181" s="0" t="n">
        <v>1.63677052623321E+018</v>
      </c>
      <c r="B3181" s="0" t="n">
        <v>3.85356814155164</v>
      </c>
      <c r="C3181" s="0" t="n">
        <v>-1.73136827179217</v>
      </c>
      <c r="D3181" s="0" t="n">
        <f aca="false">E3181-$E$2</f>
        <v>-5.92106876533899</v>
      </c>
      <c r="E3181" s="0" t="n">
        <v>133.062166730118</v>
      </c>
    </row>
    <row r="3182" customFormat="false" ht="12.8" hidden="false" customHeight="false" outlineLevel="0" collapsed="false">
      <c r="A3182" s="0" t="n">
        <v>1.63677052626082E+018</v>
      </c>
      <c r="B3182" s="0" t="n">
        <v>3.86578141525634</v>
      </c>
      <c r="C3182" s="0" t="n">
        <v>-1.7275671397672</v>
      </c>
      <c r="D3182" s="0" t="n">
        <f aca="false">E3182-$E$2</f>
        <v>-5.93830184287199</v>
      </c>
      <c r="E3182" s="0" t="n">
        <v>133.044933652585</v>
      </c>
    </row>
    <row r="3183" customFormat="false" ht="12.8" hidden="false" customHeight="false" outlineLevel="0" collapsed="false">
      <c r="A3183" s="0" t="n">
        <v>1.63677052626106E+018</v>
      </c>
      <c r="B3183" s="0" t="n">
        <v>3.87600171452842</v>
      </c>
      <c r="C3183" s="0" t="n">
        <v>-1.72351119364181</v>
      </c>
      <c r="D3183" s="0" t="n">
        <f aca="false">E3183-$E$2</f>
        <v>-5.95616788322599</v>
      </c>
      <c r="E3183" s="0" t="n">
        <v>133.027067612231</v>
      </c>
    </row>
    <row r="3184" customFormat="false" ht="12.8" hidden="false" customHeight="false" outlineLevel="0" collapsed="false">
      <c r="A3184" s="0" t="n">
        <v>1.63677052627224E+018</v>
      </c>
      <c r="B3184" s="0" t="n">
        <v>3.88100942338865</v>
      </c>
      <c r="C3184" s="0" t="n">
        <v>-1.71868205626242</v>
      </c>
      <c r="D3184" s="0" t="n">
        <f aca="false">E3184-$E$2</f>
        <v>-5.974047129279</v>
      </c>
      <c r="E3184" s="0" t="n">
        <v>133.009188366178</v>
      </c>
    </row>
    <row r="3185" customFormat="false" ht="12.8" hidden="false" customHeight="false" outlineLevel="0" collapsed="false">
      <c r="A3185" s="0" t="n">
        <v>1.63677052627314E+018</v>
      </c>
      <c r="B3185" s="0" t="n">
        <v>3.88591261819211</v>
      </c>
      <c r="C3185" s="0" t="n">
        <v>-1.71691184950194</v>
      </c>
      <c r="D3185" s="0" t="n">
        <f aca="false">E3185-$E$2</f>
        <v>-5.99187024389198</v>
      </c>
      <c r="E3185" s="0" t="n">
        <v>132.991365251565</v>
      </c>
    </row>
    <row r="3186" customFormat="false" ht="12.8" hidden="false" customHeight="false" outlineLevel="0" collapsed="false">
      <c r="A3186" s="0" t="n">
        <v>1.63677052629157E+018</v>
      </c>
      <c r="B3186" s="0" t="n">
        <v>3.88941631341271</v>
      </c>
      <c r="C3186" s="0" t="n">
        <v>-1.71695687815343</v>
      </c>
      <c r="D3186" s="0" t="n">
        <f aca="false">E3186-$E$2</f>
        <v>-6.01117492035201</v>
      </c>
      <c r="E3186" s="0" t="n">
        <v>132.972060575105</v>
      </c>
    </row>
    <row r="3187" customFormat="false" ht="12.8" hidden="false" customHeight="false" outlineLevel="0" collapsed="false">
      <c r="A3187" s="0" t="n">
        <v>1.63677052629209E+018</v>
      </c>
      <c r="B3187" s="0" t="n">
        <v>3.89375219744262</v>
      </c>
      <c r="C3187" s="0" t="n">
        <v>-1.72123628901971</v>
      </c>
      <c r="D3187" s="0" t="n">
        <f aca="false">E3187-$E$2</f>
        <v>-6.031844364899</v>
      </c>
      <c r="E3187" s="0" t="n">
        <v>132.951391130558</v>
      </c>
    </row>
    <row r="3188" customFormat="false" ht="12.8" hidden="false" customHeight="false" outlineLevel="0" collapsed="false">
      <c r="A3188" s="0" t="n">
        <v>1.63677052631075E+018</v>
      </c>
      <c r="B3188" s="0" t="n">
        <v>3.89665552889535</v>
      </c>
      <c r="C3188" s="0" t="n">
        <v>-1.72638769911293</v>
      </c>
      <c r="D3188" s="0" t="n">
        <f aca="false">E3188-$E$2</f>
        <v>-6.05054316615698</v>
      </c>
      <c r="E3188" s="0" t="n">
        <v>132.9326923293</v>
      </c>
    </row>
    <row r="3189" customFormat="false" ht="12.8" hidden="false" customHeight="false" outlineLevel="0" collapsed="false">
      <c r="A3189" s="0" t="n">
        <v>1.63677052632295E+018</v>
      </c>
      <c r="B3189" s="0" t="n">
        <v>3.90255075781196</v>
      </c>
      <c r="C3189" s="0" t="n">
        <v>-1.73073416688296</v>
      </c>
      <c r="D3189" s="0" t="n">
        <f aca="false">E3189-$E$2</f>
        <v>-6.06729253549699</v>
      </c>
      <c r="E3189" s="0" t="n">
        <v>132.91594295996</v>
      </c>
    </row>
    <row r="3190" customFormat="false" ht="12.8" hidden="false" customHeight="false" outlineLevel="0" collapsed="false">
      <c r="A3190" s="0" t="n">
        <v>1.6367705263239E+018</v>
      </c>
      <c r="B3190" s="0" t="n">
        <v>3.91334431124632</v>
      </c>
      <c r="C3190" s="0" t="n">
        <v>-1.73580828768525</v>
      </c>
      <c r="D3190" s="0" t="n">
        <f aca="false">E3190-$E$2</f>
        <v>-6.07998156954798</v>
      </c>
      <c r="E3190" s="0" t="n">
        <v>132.903253925909</v>
      </c>
    </row>
    <row r="3191" customFormat="false" ht="12.8" hidden="false" customHeight="false" outlineLevel="0" collapsed="false">
      <c r="A3191" s="0" t="n">
        <v>1.636770526342E+018</v>
      </c>
      <c r="B3191" s="0" t="n">
        <v>3.92666007552197</v>
      </c>
      <c r="C3191" s="0" t="n">
        <v>-1.74509694419791</v>
      </c>
      <c r="D3191" s="0" t="n">
        <f aca="false">E3191-$E$2</f>
        <v>-6.091011594278</v>
      </c>
      <c r="E3191" s="0" t="n">
        <v>132.892223901179</v>
      </c>
    </row>
    <row r="3192" customFormat="false" ht="12.8" hidden="false" customHeight="false" outlineLevel="0" collapsed="false">
      <c r="A3192" s="0" t="n">
        <v>1.636770526343E+018</v>
      </c>
      <c r="B3192" s="0" t="n">
        <v>3.94321067294195</v>
      </c>
      <c r="C3192" s="0" t="n">
        <v>-1.75017765824418</v>
      </c>
      <c r="D3192" s="0" t="n">
        <f aca="false">E3192-$E$2</f>
        <v>-6.100455204534</v>
      </c>
      <c r="E3192" s="0" t="n">
        <v>132.882780290923</v>
      </c>
    </row>
    <row r="3193" customFormat="false" ht="12.8" hidden="false" customHeight="false" outlineLevel="0" collapsed="false">
      <c r="A3193" s="0" t="n">
        <v>1.63677052636304E+018</v>
      </c>
      <c r="B3193" s="0" t="n">
        <v>3.96418996738086</v>
      </c>
      <c r="C3193" s="0" t="n">
        <v>-1.75760044546535</v>
      </c>
      <c r="D3193" s="0" t="n">
        <f aca="false">E3193-$E$2</f>
        <v>-6.10783176802499</v>
      </c>
      <c r="E3193" s="0" t="n">
        <v>132.875403727432</v>
      </c>
    </row>
    <row r="3194" customFormat="false" ht="12.8" hidden="false" customHeight="false" outlineLevel="0" collapsed="false">
      <c r="A3194" s="0" t="n">
        <v>1.636770526364E+018</v>
      </c>
      <c r="B3194" s="0" t="n">
        <v>3.98727984331133</v>
      </c>
      <c r="C3194" s="0" t="n">
        <v>-1.76482706244121</v>
      </c>
      <c r="D3194" s="0" t="n">
        <f aca="false">E3194-$E$2</f>
        <v>-6.11876746834301</v>
      </c>
      <c r="E3194" s="0" t="n">
        <v>132.864468027114</v>
      </c>
    </row>
    <row r="3195" customFormat="false" ht="12.8" hidden="false" customHeight="false" outlineLevel="0" collapsed="false">
      <c r="A3195" s="0" t="n">
        <v>1.63677052638126E+018</v>
      </c>
      <c r="B3195" s="0" t="n">
        <v>4.00733673506969</v>
      </c>
      <c r="C3195" s="0" t="n">
        <v>-1.7759168030484</v>
      </c>
      <c r="D3195" s="0" t="n">
        <f aca="false">E3195-$E$2</f>
        <v>-6.126122551767</v>
      </c>
      <c r="E3195" s="0" t="n">
        <v>132.85711294369</v>
      </c>
    </row>
    <row r="3196" customFormat="false" ht="12.8" hidden="false" customHeight="false" outlineLevel="0" collapsed="false">
      <c r="A3196" s="0" t="n">
        <v>1.63677052638181E+018</v>
      </c>
      <c r="B3196" s="0" t="n">
        <v>4.02664542781015</v>
      </c>
      <c r="C3196" s="0" t="n">
        <v>-1.7880505814285</v>
      </c>
      <c r="D3196" s="0" t="n">
        <f aca="false">E3196-$E$2</f>
        <v>-6.133285097781</v>
      </c>
      <c r="E3196" s="0" t="n">
        <v>132.849950397676</v>
      </c>
    </row>
    <row r="3197" customFormat="false" ht="12.8" hidden="false" customHeight="false" outlineLevel="0" collapsed="false">
      <c r="A3197" s="0" t="n">
        <v>1.63677052640155E+018</v>
      </c>
      <c r="B3197" s="0" t="n">
        <v>4.04419544203315</v>
      </c>
      <c r="C3197" s="0" t="n">
        <v>-1.80081682761493</v>
      </c>
      <c r="D3197" s="0" t="n">
        <f aca="false">E3197-$E$2</f>
        <v>-6.13769510480699</v>
      </c>
      <c r="E3197" s="0" t="n">
        <v>132.84554039065</v>
      </c>
    </row>
    <row r="3198" customFormat="false" ht="12.8" hidden="false" customHeight="false" outlineLevel="0" collapsed="false">
      <c r="A3198" s="0" t="n">
        <v>1.63677052641262E+018</v>
      </c>
      <c r="B3198" s="0" t="n">
        <v>4.06057716478427</v>
      </c>
      <c r="C3198" s="0" t="n">
        <v>-1.81768804700014</v>
      </c>
      <c r="D3198" s="0" t="n">
        <f aca="false">E3198-$E$2</f>
        <v>-6.14018258016898</v>
      </c>
      <c r="E3198" s="0" t="n">
        <v>132.843052915288</v>
      </c>
    </row>
    <row r="3199" customFormat="false" ht="12.8" hidden="false" customHeight="false" outlineLevel="0" collapsed="false">
      <c r="A3199" s="0" t="n">
        <v>1.63677052641324E+018</v>
      </c>
      <c r="B3199" s="0" t="n">
        <v>4.07640948697573</v>
      </c>
      <c r="C3199" s="0" t="n">
        <v>-1.83376060760198</v>
      </c>
      <c r="D3199" s="0" t="n">
        <f aca="false">E3199-$E$2</f>
        <v>-6.144349102126</v>
      </c>
      <c r="E3199" s="0" t="n">
        <v>132.838886393331</v>
      </c>
    </row>
    <row r="3200" customFormat="false" ht="12.8" hidden="false" customHeight="false" outlineLevel="0" collapsed="false">
      <c r="A3200" s="0" t="n">
        <v>1.63677052643184E+018</v>
      </c>
      <c r="B3200" s="0" t="n">
        <v>4.09176515060813</v>
      </c>
      <c r="C3200" s="0" t="n">
        <v>-1.85201208619324</v>
      </c>
      <c r="D3200" s="0" t="n">
        <f aca="false">E3200-$E$2</f>
        <v>-6.14330528927098</v>
      </c>
      <c r="E3200" s="0" t="n">
        <v>132.839930206186</v>
      </c>
    </row>
    <row r="3201" customFormat="false" ht="12.8" hidden="false" customHeight="false" outlineLevel="0" collapsed="false">
      <c r="A3201" s="0" t="n">
        <v>1.63677052643284E+018</v>
      </c>
      <c r="B3201" s="0" t="n">
        <v>4.10867658527745</v>
      </c>
      <c r="C3201" s="0" t="n">
        <v>-1.87077517911959</v>
      </c>
      <c r="D3201" s="0" t="n">
        <f aca="false">E3201-$E$2</f>
        <v>-6.14431571455299</v>
      </c>
      <c r="E3201" s="0" t="n">
        <v>132.838919780904</v>
      </c>
    </row>
    <row r="3202" customFormat="false" ht="12.8" hidden="false" customHeight="false" outlineLevel="0" collapsed="false">
      <c r="A3202" s="0" t="n">
        <v>1.63677052645112E+018</v>
      </c>
      <c r="B3202" s="0" t="n">
        <v>4.12113476024347</v>
      </c>
      <c r="C3202" s="0" t="n">
        <v>-1.89081393031245</v>
      </c>
      <c r="D3202" s="0" t="n">
        <f aca="false">E3202-$E$2</f>
        <v>-6.140025834151</v>
      </c>
      <c r="E3202" s="0" t="n">
        <v>132.843209661306</v>
      </c>
    </row>
    <row r="3203" customFormat="false" ht="12.8" hidden="false" customHeight="false" outlineLevel="0" collapsed="false">
      <c r="A3203" s="0" t="n">
        <v>1.63677052645164E+018</v>
      </c>
      <c r="B3203" s="0" t="n">
        <v>4.12953341964019</v>
      </c>
      <c r="C3203" s="0" t="n">
        <v>-1.90946083387965</v>
      </c>
      <c r="D3203" s="0" t="n">
        <f aca="false">E3203-$E$2</f>
        <v>-6.136676777465</v>
      </c>
      <c r="E3203" s="0" t="n">
        <v>132.846558717992</v>
      </c>
    </row>
    <row r="3204" customFormat="false" ht="12.8" hidden="false" customHeight="false" outlineLevel="0" collapsed="false">
      <c r="A3204" s="0" t="n">
        <v>1.63677052646378E+018</v>
      </c>
      <c r="B3204" s="0" t="n">
        <v>4.1363088110327</v>
      </c>
      <c r="C3204" s="0" t="n">
        <v>-1.9228122744865</v>
      </c>
      <c r="D3204" s="0" t="n">
        <f aca="false">E3204-$E$2</f>
        <v>-6.132903124671</v>
      </c>
      <c r="E3204" s="0" t="n">
        <v>132.850332370786</v>
      </c>
    </row>
    <row r="3205" customFormat="false" ht="12.8" hidden="false" customHeight="false" outlineLevel="0" collapsed="false">
      <c r="A3205" s="0" t="n">
        <v>1.63677052648273E+018</v>
      </c>
      <c r="B3205" s="0" t="n">
        <v>4.14398511558625</v>
      </c>
      <c r="C3205" s="0" t="n">
        <v>-1.93766581724778</v>
      </c>
      <c r="D3205" s="0" t="n">
        <f aca="false">E3205-$E$2</f>
        <v>-6.12722516938399</v>
      </c>
      <c r="E3205" s="0" t="n">
        <v>132.856010326073</v>
      </c>
    </row>
    <row r="3206" customFormat="false" ht="12.8" hidden="false" customHeight="false" outlineLevel="0" collapsed="false">
      <c r="A3206" s="0" t="n">
        <v>1.63677052648346E+018</v>
      </c>
      <c r="B3206" s="0" t="n">
        <v>4.15380816163275</v>
      </c>
      <c r="C3206" s="0" t="n">
        <v>-1.94883295298968</v>
      </c>
      <c r="D3206" s="0" t="n">
        <f aca="false">E3206-$E$2</f>
        <v>-6.12375611420001</v>
      </c>
      <c r="E3206" s="0" t="n">
        <v>132.859479381257</v>
      </c>
    </row>
    <row r="3207" customFormat="false" ht="12.8" hidden="false" customHeight="false" outlineLevel="0" collapsed="false">
      <c r="A3207" s="0" t="n">
        <v>1.63677052650168E+018</v>
      </c>
      <c r="B3207" s="0" t="n">
        <v>4.16203259994328</v>
      </c>
      <c r="C3207" s="0" t="n">
        <v>-1.95764023264524</v>
      </c>
      <c r="D3207" s="0" t="n">
        <f aca="false">E3207-$E$2</f>
        <v>-6.11522390651399</v>
      </c>
      <c r="E3207" s="0" t="n">
        <v>132.868011588943</v>
      </c>
    </row>
    <row r="3208" customFormat="false" ht="12.8" hidden="false" customHeight="false" outlineLevel="0" collapsed="false">
      <c r="A3208" s="0" t="n">
        <v>1.63677052650218E+018</v>
      </c>
      <c r="B3208" s="0" t="n">
        <v>4.16695094135623</v>
      </c>
      <c r="C3208" s="0" t="n">
        <v>-1.96388502734824</v>
      </c>
      <c r="D3208" s="0" t="n">
        <f aca="false">E3208-$E$2</f>
        <v>-6.10240128885098</v>
      </c>
      <c r="E3208" s="0" t="n">
        <v>132.880834206606</v>
      </c>
    </row>
    <row r="3209" customFormat="false" ht="12.8" hidden="false" customHeight="false" outlineLevel="0" collapsed="false">
      <c r="A3209" s="0" t="n">
        <v>1.636770526521E+018</v>
      </c>
      <c r="B3209" s="0" t="n">
        <v>4.16807965115321</v>
      </c>
      <c r="C3209" s="0" t="n">
        <v>-1.96598300735777</v>
      </c>
      <c r="D3209" s="0" t="n">
        <f aca="false">E3209-$E$2</f>
        <v>-6.08971744705698</v>
      </c>
      <c r="E3209" s="0" t="n">
        <v>132.8935180484</v>
      </c>
    </row>
    <row r="3210" customFormat="false" ht="12.8" hidden="false" customHeight="false" outlineLevel="0" collapsed="false">
      <c r="A3210" s="0" t="n">
        <v>1.63677052653304E+018</v>
      </c>
      <c r="B3210" s="0" t="n">
        <v>4.16495003672417</v>
      </c>
      <c r="C3210" s="0" t="n">
        <v>-1.96940102180804</v>
      </c>
      <c r="D3210" s="0" t="n">
        <f aca="false">E3210-$E$2</f>
        <v>-6.07566433700799</v>
      </c>
      <c r="E3210" s="0" t="n">
        <v>132.907571158449</v>
      </c>
    </row>
    <row r="3211" customFormat="false" ht="12.8" hidden="false" customHeight="false" outlineLevel="0" collapsed="false">
      <c r="A3211" s="0" t="n">
        <v>1.63677052653365E+018</v>
      </c>
      <c r="B3211" s="0" t="n">
        <v>4.15975142011149</v>
      </c>
      <c r="C3211" s="0" t="n">
        <v>-1.96797482786048</v>
      </c>
      <c r="D3211" s="0" t="n">
        <f aca="false">E3211-$E$2</f>
        <v>-6.06305412073098</v>
      </c>
      <c r="E3211" s="0" t="n">
        <v>132.920181374726</v>
      </c>
    </row>
    <row r="3212" customFormat="false" ht="12.8" hidden="false" customHeight="false" outlineLevel="0" collapsed="false">
      <c r="A3212" s="0" t="n">
        <v>1.63677052655121E+018</v>
      </c>
      <c r="B3212" s="0" t="n">
        <v>4.15015428946967</v>
      </c>
      <c r="C3212" s="0" t="n">
        <v>-1.96398125991425</v>
      </c>
      <c r="D3212" s="0" t="n">
        <f aca="false">E3212-$E$2</f>
        <v>-6.053398578291</v>
      </c>
      <c r="E3212" s="0" t="n">
        <v>132.929836917166</v>
      </c>
    </row>
    <row r="3213" customFormat="false" ht="12.8" hidden="false" customHeight="false" outlineLevel="0" collapsed="false">
      <c r="A3213" s="0" t="n">
        <v>1.6367705265518E+018</v>
      </c>
      <c r="B3213" s="0" t="n">
        <v>4.13912201013977</v>
      </c>
      <c r="C3213" s="0" t="n">
        <v>-1.95862990092533</v>
      </c>
      <c r="D3213" s="0" t="n">
        <f aca="false">E3213-$E$2</f>
        <v>-6.046004941955</v>
      </c>
      <c r="E3213" s="0" t="n">
        <v>132.937230553502</v>
      </c>
    </row>
    <row r="3214" customFormat="false" ht="12.8" hidden="false" customHeight="false" outlineLevel="0" collapsed="false">
      <c r="A3214" s="0" t="n">
        <v>1.63677052657134E+018</v>
      </c>
      <c r="B3214" s="0" t="n">
        <v>4.11991116415814</v>
      </c>
      <c r="C3214" s="0" t="n">
        <v>-1.95145743585977</v>
      </c>
      <c r="D3214" s="0" t="n">
        <f aca="false">E3214-$E$2</f>
        <v>-6.03994132382201</v>
      </c>
      <c r="E3214" s="0" t="n">
        <v>132.943294171635</v>
      </c>
    </row>
    <row r="3215" customFormat="false" ht="12.8" hidden="false" customHeight="false" outlineLevel="0" collapsed="false">
      <c r="A3215" s="0" t="n">
        <v>1.63677052658271E+018</v>
      </c>
      <c r="B3215" s="0" t="n">
        <v>4.09808708530506</v>
      </c>
      <c r="C3215" s="0" t="n">
        <v>-1.94589665894866</v>
      </c>
      <c r="D3215" s="0" t="n">
        <f aca="false">E3215-$E$2</f>
        <v>-6.037184523251</v>
      </c>
      <c r="E3215" s="0" t="n">
        <v>132.946050972206</v>
      </c>
    </row>
    <row r="3216" customFormat="false" ht="12.8" hidden="false" customHeight="false" outlineLevel="0" collapsed="false">
      <c r="A3216" s="0" t="n">
        <v>1.63677052658322E+018</v>
      </c>
      <c r="B3216" s="0" t="n">
        <v>4.06672723726456</v>
      </c>
      <c r="C3216" s="0" t="n">
        <v>-1.93419389963784</v>
      </c>
      <c r="D3216" s="0" t="n">
        <f aca="false">E3216-$E$2</f>
        <v>-6.03339837776699</v>
      </c>
      <c r="E3216" s="0" t="n">
        <v>132.94983711769</v>
      </c>
    </row>
    <row r="3217" customFormat="false" ht="12.8" hidden="false" customHeight="false" outlineLevel="0" collapsed="false">
      <c r="A3217" s="0" t="n">
        <v>1.63677052660281E+018</v>
      </c>
      <c r="B3217" s="0" t="n">
        <v>4.02973983125922</v>
      </c>
      <c r="C3217" s="0" t="n">
        <v>-1.9219990917811</v>
      </c>
      <c r="D3217" s="0" t="n">
        <f aca="false">E3217-$E$2</f>
        <v>-6.02537484501599</v>
      </c>
      <c r="E3217" s="0" t="n">
        <v>132.957860650441</v>
      </c>
    </row>
    <row r="3218" customFormat="false" ht="12.8" hidden="false" customHeight="false" outlineLevel="0" collapsed="false">
      <c r="A3218" s="0" t="n">
        <v>1.6367705266036E+018</v>
      </c>
      <c r="B3218" s="0" t="n">
        <v>3.98819133028077</v>
      </c>
      <c r="C3218" s="0" t="n">
        <v>-1.90482898838912</v>
      </c>
      <c r="D3218" s="0" t="n">
        <f aca="false">E3218-$E$2</f>
        <v>-6.008947126202</v>
      </c>
      <c r="E3218" s="0" t="n">
        <v>132.974288369255</v>
      </c>
    </row>
    <row r="3219" customFormat="false" ht="12.8" hidden="false" customHeight="false" outlineLevel="0" collapsed="false">
      <c r="A3219" s="0" t="n">
        <v>1.636770526622E+018</v>
      </c>
      <c r="B3219" s="0" t="n">
        <v>3.93316062157753</v>
      </c>
      <c r="C3219" s="0" t="n">
        <v>-1.88528039848731</v>
      </c>
      <c r="D3219" s="0" t="n">
        <f aca="false">E3219-$E$2</f>
        <v>-5.989838721231</v>
      </c>
      <c r="E3219" s="0" t="n">
        <v>132.993396774226</v>
      </c>
    </row>
    <row r="3220" customFormat="false" ht="12.8" hidden="false" customHeight="false" outlineLevel="0" collapsed="false">
      <c r="A3220" s="0" t="n">
        <v>1.63677052662302E+018</v>
      </c>
      <c r="B3220" s="0" t="n">
        <v>3.86624900332979</v>
      </c>
      <c r="C3220" s="0" t="n">
        <v>-1.86454123338953</v>
      </c>
      <c r="D3220" s="0" t="n">
        <f aca="false">E3220-$E$2</f>
        <v>-5.964348406222</v>
      </c>
      <c r="E3220" s="0" t="n">
        <v>133.018887089235</v>
      </c>
    </row>
    <row r="3221" customFormat="false" ht="12.8" hidden="false" customHeight="false" outlineLevel="0" collapsed="false">
      <c r="A3221" s="0" t="n">
        <v>1.63677052664108E+018</v>
      </c>
      <c r="B3221" s="0" t="n">
        <v>3.78849318921351</v>
      </c>
      <c r="C3221" s="0" t="n">
        <v>-1.84362721446923</v>
      </c>
      <c r="D3221" s="0" t="n">
        <f aca="false">E3221-$E$2</f>
        <v>-5.93017034237099</v>
      </c>
      <c r="E3221" s="0" t="n">
        <v>133.053065153086</v>
      </c>
    </row>
    <row r="3222" customFormat="false" ht="12.8" hidden="false" customHeight="false" outlineLevel="0" collapsed="false">
      <c r="A3222" s="0" t="n">
        <v>1.63677052666055E+018</v>
      </c>
      <c r="B3222" s="0" t="n">
        <v>3.69683719502406</v>
      </c>
      <c r="C3222" s="0" t="n">
        <v>-1.82057874610688</v>
      </c>
      <c r="D3222" s="0" t="n">
        <f aca="false">E3222-$E$2</f>
        <v>-5.88588908853899</v>
      </c>
      <c r="E3222" s="0" t="n">
        <v>133.097346406918</v>
      </c>
    </row>
    <row r="3223" customFormat="false" ht="12.8" hidden="false" customHeight="false" outlineLevel="0" collapsed="false">
      <c r="A3223" s="0" t="n">
        <v>1.63677052666111E+018</v>
      </c>
      <c r="B3223" s="0" t="n">
        <v>3.5922232536966</v>
      </c>
      <c r="C3223" s="0" t="n">
        <v>-1.79817169881038</v>
      </c>
      <c r="D3223" s="0" t="n">
        <f aca="false">E3223-$E$2</f>
        <v>-5.82977994039999</v>
      </c>
      <c r="E3223" s="0" t="n">
        <v>133.153455555057</v>
      </c>
    </row>
    <row r="3224" customFormat="false" ht="12.8" hidden="false" customHeight="false" outlineLevel="0" collapsed="false">
      <c r="A3224" s="0" t="n">
        <v>1.63677052667311E+018</v>
      </c>
      <c r="B3224" s="0" t="n">
        <v>3.47403154060899</v>
      </c>
      <c r="C3224" s="0" t="n">
        <v>-1.77593009953732</v>
      </c>
      <c r="D3224" s="0" t="n">
        <f aca="false">E3224-$E$2</f>
        <v>-5.76564643994101</v>
      </c>
      <c r="E3224" s="0" t="n">
        <v>133.217589055516</v>
      </c>
    </row>
    <row r="3225" customFormat="false" ht="12.8" hidden="false" customHeight="false" outlineLevel="0" collapsed="false">
      <c r="A3225" s="0" t="n">
        <v>1.63677052667395E+018</v>
      </c>
      <c r="B3225" s="0" t="n">
        <v>3.34462768703642</v>
      </c>
      <c r="C3225" s="0" t="n">
        <v>-1.75096405879837</v>
      </c>
      <c r="D3225" s="0" t="n">
        <f aca="false">E3225-$E$2</f>
        <v>-5.690675988116</v>
      </c>
      <c r="E3225" s="0" t="n">
        <v>133.292559507341</v>
      </c>
    </row>
    <row r="3226" customFormat="false" ht="12.8" hidden="false" customHeight="false" outlineLevel="0" collapsed="false">
      <c r="A3226" s="0" t="n">
        <v>1.63677052669124E+018</v>
      </c>
      <c r="B3226" s="0" t="n">
        <v>3.2106837393995</v>
      </c>
      <c r="C3226" s="0" t="n">
        <v>-1.72044722614727</v>
      </c>
      <c r="D3226" s="0" t="n">
        <f aca="false">E3226-$E$2</f>
        <v>-5.60751963175099</v>
      </c>
      <c r="E3226" s="0" t="n">
        <v>133.375715863706</v>
      </c>
    </row>
    <row r="3227" customFormat="false" ht="12.8" hidden="false" customHeight="false" outlineLevel="0" collapsed="false">
      <c r="A3227" s="0" t="n">
        <v>1.6367705266922E+018</v>
      </c>
      <c r="B3227" s="0" t="n">
        <v>3.0626775232053</v>
      </c>
      <c r="C3227" s="0" t="n">
        <v>-1.68866698553694</v>
      </c>
      <c r="D3227" s="0" t="n">
        <f aca="false">E3227-$E$2</f>
        <v>-5.51430794406198</v>
      </c>
      <c r="E3227" s="0" t="n">
        <v>133.468927551395</v>
      </c>
    </row>
    <row r="3228" customFormat="false" ht="12.8" hidden="false" customHeight="false" outlineLevel="0" collapsed="false">
      <c r="A3228" s="0" t="n">
        <v>1.63677052671158E+018</v>
      </c>
      <c r="B3228" s="0" t="n">
        <v>2.90350109792769</v>
      </c>
      <c r="C3228" s="0" t="n">
        <v>-1.65306056942917</v>
      </c>
      <c r="D3228" s="0" t="n">
        <f aca="false">E3228-$E$2</f>
        <v>-5.41239150918599</v>
      </c>
      <c r="E3228" s="0" t="n">
        <v>133.570843986271</v>
      </c>
    </row>
    <row r="3229" customFormat="false" ht="12.8" hidden="false" customHeight="false" outlineLevel="0" collapsed="false">
      <c r="A3229" s="0" t="n">
        <v>1.6367705267127E+018</v>
      </c>
      <c r="B3229" s="0" t="n">
        <v>2.73778430854304</v>
      </c>
      <c r="C3229" s="0" t="n">
        <v>-1.61347411368965</v>
      </c>
      <c r="D3229" s="0" t="n">
        <f aca="false">E3229-$E$2</f>
        <v>-5.30493572547201</v>
      </c>
      <c r="E3229" s="0" t="n">
        <v>133.678299769985</v>
      </c>
    </row>
    <row r="3230" customFormat="false" ht="12.8" hidden="false" customHeight="false" outlineLevel="0" collapsed="false">
      <c r="A3230" s="0" t="n">
        <v>1.63677052673059E+018</v>
      </c>
      <c r="B3230" s="0" t="n">
        <v>2.56642037097402</v>
      </c>
      <c r="C3230" s="0" t="n">
        <v>-1.57728169609942</v>
      </c>
      <c r="D3230" s="0" t="n">
        <f aca="false">E3230-$E$2</f>
        <v>-5.19570062041601</v>
      </c>
      <c r="E3230" s="0" t="n">
        <v>133.787534875041</v>
      </c>
    </row>
    <row r="3231" customFormat="false" ht="12.8" hidden="false" customHeight="false" outlineLevel="0" collapsed="false">
      <c r="A3231" s="0" t="n">
        <v>1.63677052674289E+018</v>
      </c>
      <c r="B3231" s="0" t="n">
        <v>2.3861928293702</v>
      </c>
      <c r="C3231" s="0" t="n">
        <v>-1.54198604782343</v>
      </c>
      <c r="D3231" s="0" t="n">
        <f aca="false">E3231-$E$2</f>
        <v>-5.077079419169</v>
      </c>
      <c r="E3231" s="0" t="n">
        <v>133.906156076288</v>
      </c>
    </row>
    <row r="3232" customFormat="false" ht="12.8" hidden="false" customHeight="false" outlineLevel="0" collapsed="false">
      <c r="A3232" s="0" t="n">
        <v>1.6367705267435E+018</v>
      </c>
      <c r="B3232" s="0" t="n">
        <v>2.2053524051627</v>
      </c>
      <c r="C3232" s="0" t="n">
        <v>-1.50322825555228</v>
      </c>
      <c r="D3232" s="0" t="n">
        <f aca="false">E3232-$E$2</f>
        <v>-4.95736621921898</v>
      </c>
      <c r="E3232" s="0" t="n">
        <v>134.025869276238</v>
      </c>
    </row>
    <row r="3233" customFormat="false" ht="12.8" hidden="false" customHeight="false" outlineLevel="0" collapsed="false">
      <c r="A3233" s="0" t="n">
        <v>1.63677052677052E+018</v>
      </c>
      <c r="B3233" s="0" t="n">
        <v>2.01940468735139</v>
      </c>
      <c r="C3233" s="0" t="n">
        <v>-1.46352030374295</v>
      </c>
      <c r="D3233" s="0" t="n">
        <f aca="false">E3233-$E$2</f>
        <v>-4.82724503793099</v>
      </c>
      <c r="E3233" s="0" t="n">
        <v>134.155990457526</v>
      </c>
    </row>
    <row r="3234" customFormat="false" ht="12.8" hidden="false" customHeight="false" outlineLevel="0" collapsed="false">
      <c r="A3234" s="0" t="n">
        <v>1.63677052677121E+018</v>
      </c>
      <c r="B3234" s="0" t="n">
        <v>1.82936858176072</v>
      </c>
      <c r="C3234" s="0" t="n">
        <v>-1.43391481385486</v>
      </c>
      <c r="D3234" s="0" t="n">
        <f aca="false">E3234-$E$2</f>
        <v>-4.69960507341</v>
      </c>
      <c r="E3234" s="0" t="n">
        <v>134.283630422047</v>
      </c>
    </row>
    <row r="3235" customFormat="false" ht="12.8" hidden="false" customHeight="false" outlineLevel="0" collapsed="false">
      <c r="A3235" s="0" t="n">
        <v>1.63677052678296E+018</v>
      </c>
      <c r="B3235" s="0" t="n">
        <v>1.63716728986399</v>
      </c>
      <c r="C3235" s="0" t="n">
        <v>-1.40719030178437</v>
      </c>
      <c r="D3235" s="0" t="n">
        <f aca="false">E3235-$E$2</f>
        <v>-4.57447382232598</v>
      </c>
      <c r="E3235" s="0" t="n">
        <v>134.408761673131</v>
      </c>
    </row>
    <row r="3236" customFormat="false" ht="12.8" hidden="false" customHeight="false" outlineLevel="0" collapsed="false">
      <c r="A3236" s="0" t="n">
        <v>1.63677052678343E+018</v>
      </c>
      <c r="B3236" s="0" t="n">
        <v>1.43841298547386</v>
      </c>
      <c r="C3236" s="0" t="n">
        <v>-1.38287220124899</v>
      </c>
      <c r="D3236" s="0" t="n">
        <f aca="false">E3236-$E$2</f>
        <v>-4.44902114531499</v>
      </c>
      <c r="E3236" s="0" t="n">
        <v>134.534214350142</v>
      </c>
    </row>
    <row r="3237" customFormat="false" ht="12.8" hidden="false" customHeight="false" outlineLevel="0" collapsed="false">
      <c r="A3237" s="0" t="n">
        <v>1.6367705268012E+018</v>
      </c>
      <c r="B3237" s="0" t="n">
        <v>1.23207405959027</v>
      </c>
      <c r="C3237" s="0" t="n">
        <v>-1.35924496273985</v>
      </c>
      <c r="D3237" s="0" t="n">
        <f aca="false">E3237-$E$2</f>
        <v>-4.31952582198198</v>
      </c>
      <c r="E3237" s="0" t="n">
        <v>134.663709673475</v>
      </c>
    </row>
    <row r="3238" customFormat="false" ht="12.8" hidden="false" customHeight="false" outlineLevel="0" collapsed="false">
      <c r="A3238" s="0" t="n">
        <v>1.63677052680182E+018</v>
      </c>
      <c r="B3238" s="0" t="n">
        <v>1.02221309464373</v>
      </c>
      <c r="C3238" s="0" t="n">
        <v>-1.33575708587391</v>
      </c>
      <c r="D3238" s="0" t="n">
        <f aca="false">E3238-$E$2</f>
        <v>-4.184577715237</v>
      </c>
      <c r="E3238" s="0" t="n">
        <v>134.79865778022</v>
      </c>
    </row>
    <row r="3239" customFormat="false" ht="12.8" hidden="false" customHeight="false" outlineLevel="0" collapsed="false">
      <c r="A3239" s="0" t="n">
        <v>1.63677052682041E+018</v>
      </c>
      <c r="B3239" s="0" t="n">
        <v>0.810784471708237</v>
      </c>
      <c r="C3239" s="0" t="n">
        <v>-1.30939264085537</v>
      </c>
      <c r="D3239" s="0" t="n">
        <f aca="false">E3239-$E$2</f>
        <v>-4.04509294126399</v>
      </c>
      <c r="E3239" s="0" t="n">
        <v>134.938142554193</v>
      </c>
    </row>
    <row r="3240" customFormat="false" ht="12.8" hidden="false" customHeight="false" outlineLevel="0" collapsed="false">
      <c r="A3240" s="0" t="n">
        <v>1.63677052683266E+018</v>
      </c>
      <c r="B3240" s="0" t="n">
        <v>0.591636330086357</v>
      </c>
      <c r="C3240" s="0" t="n">
        <v>-1.28710645528076</v>
      </c>
      <c r="D3240" s="0" t="n">
        <f aca="false">E3240-$E$2</f>
        <v>-3.90598453102498</v>
      </c>
      <c r="E3240" s="0" t="n">
        <v>135.077250964432</v>
      </c>
    </row>
    <row r="3241" customFormat="false" ht="12.8" hidden="false" customHeight="false" outlineLevel="0" collapsed="false">
      <c r="A3241" s="0" t="n">
        <v>1.6367705268344E+018</v>
      </c>
      <c r="B3241" s="0" t="n">
        <v>0.365053069171576</v>
      </c>
      <c r="C3241" s="0" t="n">
        <v>-1.26642794956618</v>
      </c>
      <c r="D3241" s="0" t="n">
        <f aca="false">E3241-$E$2</f>
        <v>-3.76470406048099</v>
      </c>
      <c r="E3241" s="0" t="n">
        <v>135.218531434976</v>
      </c>
    </row>
    <row r="3242" customFormat="false" ht="12.8" hidden="false" customHeight="false" outlineLevel="0" collapsed="false">
      <c r="A3242" s="0" t="n">
        <v>1.63677052685188E+018</v>
      </c>
      <c r="B3242" s="0" t="n">
        <v>0.129434901230227</v>
      </c>
      <c r="C3242" s="0" t="n">
        <v>-1.24832669705082</v>
      </c>
      <c r="D3242" s="0" t="n">
        <f aca="false">E3242-$E$2</f>
        <v>-3.61745989289</v>
      </c>
      <c r="E3242" s="0" t="n">
        <v>135.365775602567</v>
      </c>
    </row>
    <row r="3243" customFormat="false" ht="12.8" hidden="false" customHeight="false" outlineLevel="0" collapsed="false">
      <c r="A3243" s="0" t="n">
        <v>1.63677052685275E+018</v>
      </c>
      <c r="B3243" s="0" t="n">
        <v>-0.112599312072256</v>
      </c>
      <c r="C3243" s="0" t="n">
        <v>-1.22535972915179</v>
      </c>
      <c r="D3243" s="0" t="n">
        <f aca="false">E3243-$E$2</f>
        <v>-3.461569379803</v>
      </c>
      <c r="E3243" s="0" t="n">
        <v>135.521666115654</v>
      </c>
    </row>
    <row r="3244" customFormat="false" ht="12.8" hidden="false" customHeight="false" outlineLevel="0" collapsed="false">
      <c r="A3244" s="0" t="n">
        <v>1.6367705268713E+018</v>
      </c>
      <c r="B3244" s="0" t="n">
        <v>-0.359333595910378</v>
      </c>
      <c r="C3244" s="0" t="n">
        <v>-1.20621051804578</v>
      </c>
      <c r="D3244" s="0" t="n">
        <f aca="false">E3244-$E$2</f>
        <v>-3.30293858148499</v>
      </c>
      <c r="E3244" s="0" t="n">
        <v>135.680296913972</v>
      </c>
    </row>
    <row r="3245" customFormat="false" ht="12.8" hidden="false" customHeight="false" outlineLevel="0" collapsed="false">
      <c r="A3245" s="0" t="n">
        <v>1.63677052687219E+018</v>
      </c>
      <c r="B3245" s="0" t="n">
        <v>-0.609144688537039</v>
      </c>
      <c r="C3245" s="0" t="n">
        <v>-1.19078337187496</v>
      </c>
      <c r="D3245" s="0" t="n">
        <f aca="false">E3245-$E$2</f>
        <v>-3.141483314559</v>
      </c>
      <c r="E3245" s="0" t="n">
        <v>135.841752180898</v>
      </c>
    </row>
    <row r="3246" customFormat="false" ht="12.8" hidden="false" customHeight="false" outlineLevel="0" collapsed="false">
      <c r="A3246" s="0" t="n">
        <v>1.63677052688387E+018</v>
      </c>
      <c r="B3246" s="0" t="n">
        <v>-0.849402132427198</v>
      </c>
      <c r="C3246" s="0" t="n">
        <v>-1.17276033461384</v>
      </c>
      <c r="D3246" s="0" t="n">
        <f aca="false">E3246-$E$2</f>
        <v>-2.983909701306</v>
      </c>
      <c r="E3246" s="0" t="n">
        <v>135.999325794151</v>
      </c>
    </row>
    <row r="3247" customFormat="false" ht="12.8" hidden="false" customHeight="false" outlineLevel="0" collapsed="false">
      <c r="A3247" s="0" t="n">
        <v>1.63677052690254E+018</v>
      </c>
      <c r="B3247" s="0" t="n">
        <v>-1.08147527245223</v>
      </c>
      <c r="C3247" s="0" t="n">
        <v>-1.15698245090582</v>
      </c>
      <c r="D3247" s="0" t="n">
        <f aca="false">E3247-$E$2</f>
        <v>-2.83306360922398</v>
      </c>
      <c r="E3247" s="0" t="n">
        <v>136.150171886233</v>
      </c>
    </row>
    <row r="3248" customFormat="false" ht="12.8" hidden="false" customHeight="false" outlineLevel="0" collapsed="false">
      <c r="A3248" s="0" t="n">
        <v>1.6367705269034E+018</v>
      </c>
      <c r="B3248" s="0" t="n">
        <v>-1.30943878890864</v>
      </c>
      <c r="C3248" s="0" t="n">
        <v>-1.14978602700595</v>
      </c>
      <c r="D3248" s="0" t="n">
        <f aca="false">E3248-$E$2</f>
        <v>-2.67685318396499</v>
      </c>
      <c r="E3248" s="0" t="n">
        <v>136.306382311492</v>
      </c>
    </row>
    <row r="3249" customFormat="false" ht="12.8" hidden="false" customHeight="false" outlineLevel="0" collapsed="false">
      <c r="A3249" s="0" t="n">
        <v>1.63677052692157E+018</v>
      </c>
      <c r="B3249" s="0" t="n">
        <v>-1.52785295571265</v>
      </c>
      <c r="C3249" s="0" t="n">
        <v>-1.13579704012659</v>
      </c>
      <c r="D3249" s="0" t="n">
        <f aca="false">E3249-$E$2</f>
        <v>-2.51787913835798</v>
      </c>
      <c r="E3249" s="0" t="n">
        <v>136.465356357099</v>
      </c>
    </row>
    <row r="3250" customFormat="false" ht="12.8" hidden="false" customHeight="false" outlineLevel="0" collapsed="false">
      <c r="A3250" s="0" t="n">
        <v>1.63677052692223E+018</v>
      </c>
      <c r="B3250" s="0" t="n">
        <v>-1.73807306361661</v>
      </c>
      <c r="C3250" s="0" t="n">
        <v>-1.1231408553869</v>
      </c>
      <c r="D3250" s="0" t="n">
        <f aca="false">E3250-$E$2</f>
        <v>-2.365653342613</v>
      </c>
      <c r="E3250" s="0" t="n">
        <v>136.617582152844</v>
      </c>
    </row>
    <row r="3251" customFormat="false" ht="12.8" hidden="false" customHeight="false" outlineLevel="0" collapsed="false">
      <c r="A3251" s="0" t="n">
        <v>1.63677052694144E+018</v>
      </c>
      <c r="B3251" s="0" t="n">
        <v>-1.93561702325842</v>
      </c>
      <c r="C3251" s="0" t="n">
        <v>-1.11507945478956</v>
      </c>
      <c r="D3251" s="0" t="n">
        <f aca="false">E3251-$E$2</f>
        <v>-2.22476911837799</v>
      </c>
      <c r="E3251" s="0" t="n">
        <v>136.758466377079</v>
      </c>
    </row>
    <row r="3252" customFormat="false" ht="12.8" hidden="false" customHeight="false" outlineLevel="0" collapsed="false">
      <c r="A3252" s="0" t="n">
        <v>1.63677052695295E+018</v>
      </c>
      <c r="B3252" s="0" t="n">
        <v>-2.11026835351824</v>
      </c>
      <c r="C3252" s="0" t="n">
        <v>-1.11680438452071</v>
      </c>
      <c r="D3252" s="0" t="n">
        <f aca="false">E3252-$E$2</f>
        <v>-2.091917496024</v>
      </c>
      <c r="E3252" s="0" t="n">
        <v>136.891317999433</v>
      </c>
    </row>
    <row r="3253" customFormat="false" ht="12.8" hidden="false" customHeight="false" outlineLevel="0" collapsed="false">
      <c r="A3253" s="0" t="n">
        <v>1.6367705269534E+018</v>
      </c>
      <c r="B3253" s="0" t="n">
        <v>-2.26820408716171</v>
      </c>
      <c r="C3253" s="0" t="n">
        <v>-1.12071073621766</v>
      </c>
      <c r="D3253" s="0" t="n">
        <f aca="false">E3253-$E$2</f>
        <v>-1.96116932388</v>
      </c>
      <c r="E3253" s="0" t="n">
        <v>137.022066171577</v>
      </c>
    </row>
    <row r="3254" customFormat="false" ht="12.8" hidden="false" customHeight="false" outlineLevel="0" collapsed="false">
      <c r="A3254" s="0" t="n">
        <v>1.63677052697308E+018</v>
      </c>
      <c r="B3254" s="0" t="n">
        <v>-2.4100818909176</v>
      </c>
      <c r="C3254" s="0" t="n">
        <v>-1.12397861504499</v>
      </c>
      <c r="D3254" s="0" t="n">
        <f aca="false">E3254-$E$2</f>
        <v>-1.84147521837801</v>
      </c>
      <c r="E3254" s="0" t="n">
        <v>137.141760277079</v>
      </c>
    </row>
    <row r="3255" customFormat="false" ht="12.8" hidden="false" customHeight="false" outlineLevel="0" collapsed="false">
      <c r="A3255" s="0" t="n">
        <v>1.63677052697384E+018</v>
      </c>
      <c r="B3255" s="0" t="n">
        <v>-2.55346532527721</v>
      </c>
      <c r="C3255" s="0" t="n">
        <v>-1.13713860589904</v>
      </c>
      <c r="D3255" s="0" t="n">
        <f aca="false">E3255-$E$2</f>
        <v>-1.72461748725399</v>
      </c>
      <c r="E3255" s="0" t="n">
        <v>137.258618008203</v>
      </c>
    </row>
    <row r="3256" customFormat="false" ht="12.8" hidden="false" customHeight="false" outlineLevel="0" collapsed="false">
      <c r="A3256" s="0" t="n">
        <v>1.63677052699118E+018</v>
      </c>
      <c r="B3256" s="0" t="n">
        <v>-2.68859848662279</v>
      </c>
      <c r="C3256" s="0" t="n">
        <v>-1.16137534687816</v>
      </c>
      <c r="D3256" s="0" t="n">
        <f aca="false">E3256-$E$2</f>
        <v>-1.61172940752999</v>
      </c>
      <c r="E3256" s="0" t="n">
        <v>137.371506087927</v>
      </c>
    </row>
    <row r="3257" customFormat="false" ht="12.8" hidden="false" customHeight="false" outlineLevel="0" collapsed="false">
      <c r="A3257" s="0" t="n">
        <v>1.63677052699174E+018</v>
      </c>
      <c r="B3257" s="0" t="n">
        <v>-2.80838600930605</v>
      </c>
      <c r="C3257" s="0" t="n">
        <v>-1.18201673304418</v>
      </c>
      <c r="D3257" s="0" t="n">
        <f aca="false">E3257-$E$2</f>
        <v>-1.504489500435</v>
      </c>
      <c r="E3257" s="0" t="n">
        <v>137.478745995022</v>
      </c>
    </row>
    <row r="3258" customFormat="false" ht="12.8" hidden="false" customHeight="false" outlineLevel="0" collapsed="false">
      <c r="A3258" s="0" t="n">
        <v>1.63677052701138E+018</v>
      </c>
      <c r="B3258" s="0" t="n">
        <v>-2.92506243968342</v>
      </c>
      <c r="C3258" s="0" t="n">
        <v>-1.21467252127629</v>
      </c>
      <c r="D3258" s="0" t="n">
        <f aca="false">E3258-$E$2</f>
        <v>-1.401847076064</v>
      </c>
      <c r="E3258" s="0" t="n">
        <v>137.581388419393</v>
      </c>
    </row>
    <row r="3259" customFormat="false" ht="12.8" hidden="false" customHeight="false" outlineLevel="0" collapsed="false">
      <c r="A3259" s="0" t="n">
        <v>1.63677052702259E+018</v>
      </c>
      <c r="B3259" s="0" t="n">
        <v>-3.04385353585548</v>
      </c>
      <c r="C3259" s="0" t="n">
        <v>-1.25572013590906</v>
      </c>
      <c r="D3259" s="0" t="n">
        <f aca="false">E3259-$E$2</f>
        <v>-1.305070900917</v>
      </c>
      <c r="E3259" s="0" t="n">
        <v>137.67816459454</v>
      </c>
    </row>
    <row r="3260" customFormat="false" ht="12.8" hidden="false" customHeight="false" outlineLevel="0" collapsed="false">
      <c r="A3260" s="0" t="n">
        <v>1.63677052702337E+018</v>
      </c>
      <c r="B3260" s="0" t="n">
        <v>-3.15694363360459</v>
      </c>
      <c r="C3260" s="0" t="n">
        <v>-1.29440683357045</v>
      </c>
      <c r="D3260" s="0" t="n">
        <f aca="false">E3260-$E$2</f>
        <v>-1.20961281173899</v>
      </c>
      <c r="E3260" s="0" t="n">
        <v>137.773622683718</v>
      </c>
    </row>
    <row r="3261" customFormat="false" ht="12.8" hidden="false" customHeight="false" outlineLevel="0" collapsed="false">
      <c r="A3261" s="0" t="n">
        <v>1.63677052704166E+018</v>
      </c>
      <c r="B3261" s="0" t="n">
        <v>-3.26916653243958</v>
      </c>
      <c r="C3261" s="0" t="n">
        <v>-1.33217005194022</v>
      </c>
      <c r="D3261" s="0" t="n">
        <f aca="false">E3261-$E$2</f>
        <v>-1.11485562829</v>
      </c>
      <c r="E3261" s="0" t="n">
        <v>137.868379867167</v>
      </c>
    </row>
    <row r="3262" customFormat="false" ht="12.8" hidden="false" customHeight="false" outlineLevel="0" collapsed="false">
      <c r="A3262" s="0" t="n">
        <v>1.63677052704271E+018</v>
      </c>
      <c r="B3262" s="0" t="n">
        <v>-3.37669379899976</v>
      </c>
      <c r="C3262" s="0" t="n">
        <v>-1.37413099236117</v>
      </c>
      <c r="D3262" s="0" t="n">
        <f aca="false">E3262-$E$2</f>
        <v>-1.02280013773199</v>
      </c>
      <c r="E3262" s="0" t="n">
        <v>137.960435357725</v>
      </c>
    </row>
    <row r="3263" customFormat="false" ht="12.8" hidden="false" customHeight="false" outlineLevel="0" collapsed="false">
      <c r="A3263" s="0" t="n">
        <v>1.63677052706306E+018</v>
      </c>
      <c r="B3263" s="0" t="n">
        <v>-3.47894149678173</v>
      </c>
      <c r="C3263" s="0" t="n">
        <v>-1.41873310107365</v>
      </c>
      <c r="D3263" s="0" t="n">
        <f aca="false">E3263-$E$2</f>
        <v>-0.931155050878004</v>
      </c>
      <c r="E3263" s="0" t="n">
        <v>138.052080444579</v>
      </c>
    </row>
    <row r="3264" customFormat="false" ht="12.8" hidden="false" customHeight="false" outlineLevel="0" collapsed="false">
      <c r="A3264" s="0" t="n">
        <v>1.63677052708171E+018</v>
      </c>
      <c r="B3264" s="0" t="n">
        <v>-3.63603607484712</v>
      </c>
      <c r="C3264" s="0" t="n">
        <v>-1.4929376739685</v>
      </c>
      <c r="D3264" s="0" t="n">
        <f aca="false">E3264-$E$2</f>
        <v>-0.750325772913982</v>
      </c>
      <c r="E3264" s="0" t="n">
        <v>138.232909722543</v>
      </c>
    </row>
    <row r="3265" customFormat="false" ht="12.8" hidden="false" customHeight="false" outlineLevel="0" collapsed="false">
      <c r="A3265" s="0" t="n">
        <v>1.63677052708263E+018</v>
      </c>
      <c r="B3265" s="0" t="n">
        <v>-3.69790559566976</v>
      </c>
      <c r="C3265" s="0" t="n">
        <v>-1.53152005200393</v>
      </c>
      <c r="D3265" s="0" t="n">
        <f aca="false">E3265-$E$2</f>
        <v>-0.659250276373001</v>
      </c>
      <c r="E3265" s="0" t="n">
        <v>138.323985219084</v>
      </c>
    </row>
    <row r="3266" customFormat="false" ht="12.8" hidden="false" customHeight="false" outlineLevel="0" collapsed="false">
      <c r="A3266" s="0" t="n">
        <v>1.63677052710096E+018</v>
      </c>
      <c r="B3266" s="0" t="n">
        <v>-3.75187382451643</v>
      </c>
      <c r="C3266" s="0" t="n">
        <v>-1.57159944671484</v>
      </c>
      <c r="D3266" s="0" t="n">
        <f aca="false">E3266-$E$2</f>
        <v>-0.564642203288003</v>
      </c>
      <c r="E3266" s="0" t="n">
        <v>138.418593292169</v>
      </c>
    </row>
    <row r="3267" customFormat="false" ht="12.8" hidden="false" customHeight="false" outlineLevel="0" collapsed="false">
      <c r="A3267" s="0" t="n">
        <v>1.63677052710143E+018</v>
      </c>
      <c r="B3267" s="0" t="n">
        <v>-3.79209317272932</v>
      </c>
      <c r="C3267" s="0" t="n">
        <v>-1.60405570030041</v>
      </c>
      <c r="D3267" s="0" t="n">
        <f aca="false">E3267-$E$2</f>
        <v>-0.473344865211999</v>
      </c>
      <c r="E3267" s="0" t="n">
        <v>138.509890630245</v>
      </c>
    </row>
    <row r="3268" customFormat="false" ht="12.8" hidden="false" customHeight="false" outlineLevel="0" collapsed="false">
      <c r="A3268" s="0" t="n">
        <v>1.63677052711372E+018</v>
      </c>
      <c r="B3268" s="0" t="n">
        <v>-3.82223378201516</v>
      </c>
      <c r="C3268" s="0" t="n">
        <v>-1.6360269742457</v>
      </c>
      <c r="D3268" s="0" t="n">
        <f aca="false">E3268-$E$2</f>
        <v>-0.390920948515998</v>
      </c>
      <c r="E3268" s="0" t="n">
        <v>138.592314546941</v>
      </c>
    </row>
    <row r="3269" customFormat="false" ht="12.8" hidden="false" customHeight="false" outlineLevel="0" collapsed="false">
      <c r="A3269" s="0" t="n">
        <v>1.63677052713286E+018</v>
      </c>
      <c r="B3269" s="0" t="n">
        <v>-3.84358200975064</v>
      </c>
      <c r="C3269" s="0" t="n">
        <v>-1.67586317557007</v>
      </c>
      <c r="D3269" s="0" t="n">
        <f aca="false">E3269-$E$2</f>
        <v>-0.309731930553994</v>
      </c>
      <c r="E3269" s="0" t="n">
        <v>138.673503564903</v>
      </c>
    </row>
    <row r="3270" customFormat="false" ht="12.8" hidden="false" customHeight="false" outlineLevel="0" collapsed="false">
      <c r="A3270" s="0" t="n">
        <v>1.63677052713335E+018</v>
      </c>
      <c r="B3270" s="0" t="n">
        <v>-3.85754567801489</v>
      </c>
      <c r="C3270" s="0" t="n">
        <v>-1.71144258509478</v>
      </c>
      <c r="D3270" s="0" t="n">
        <f aca="false">E3270-$E$2</f>
        <v>-0.233950868996004</v>
      </c>
      <c r="E3270" s="0" t="n">
        <v>138.749284626461</v>
      </c>
    </row>
    <row r="3271" customFormat="false" ht="12.8" hidden="false" customHeight="false" outlineLevel="0" collapsed="false">
      <c r="A3271" s="0" t="n">
        <v>1.63677052715139E+018</v>
      </c>
      <c r="B3271" s="0" t="n">
        <v>-3.86849202853781</v>
      </c>
      <c r="C3271" s="0" t="n">
        <v>-1.73748213733857</v>
      </c>
      <c r="D3271" s="0" t="n">
        <f aca="false">E3271-$E$2</f>
        <v>-0.164537083889002</v>
      </c>
      <c r="E3271" s="0" t="n">
        <v>138.818698411568</v>
      </c>
    </row>
    <row r="3272" customFormat="false" ht="12.8" hidden="false" customHeight="false" outlineLevel="0" collapsed="false">
      <c r="A3272" s="0" t="n">
        <v>1.63677052715253E+018</v>
      </c>
      <c r="B3272" s="0" t="n">
        <v>-3.86899955787989</v>
      </c>
      <c r="C3272" s="0" t="n">
        <v>-1.7642416178049</v>
      </c>
      <c r="D3272" s="0" t="n">
        <f aca="false">E3272-$E$2</f>
        <v>-0.104432969215992</v>
      </c>
      <c r="E3272" s="0" t="n">
        <v>138.878802526241</v>
      </c>
    </row>
    <row r="3273" customFormat="false" ht="12.8" hidden="false" customHeight="false" outlineLevel="0" collapsed="false">
      <c r="A3273" s="0" t="n">
        <v>1.63677052717168E+018</v>
      </c>
      <c r="B3273" s="0" t="n">
        <v>-3.86612194674433</v>
      </c>
      <c r="C3273" s="0" t="n">
        <v>-1.79793889943605</v>
      </c>
      <c r="D3273" s="0" t="n">
        <f aca="false">E3273-$E$2</f>
        <v>-0.0528082825640013</v>
      </c>
      <c r="E3273" s="0" t="n">
        <v>138.930427212893</v>
      </c>
    </row>
    <row r="3274" customFormat="false" ht="12.8" hidden="false" customHeight="false" outlineLevel="0" collapsed="false">
      <c r="A3274" s="0" t="n">
        <v>1.63677052717253E+018</v>
      </c>
      <c r="B3274" s="0" t="n">
        <v>-3.86408770538917</v>
      </c>
      <c r="C3274" s="0" t="n">
        <v>-1.82733936838205</v>
      </c>
      <c r="D3274" s="0" t="n">
        <f aca="false">E3274-$E$2</f>
        <v>-0.00424599904599177</v>
      </c>
      <c r="E3274" s="0" t="n">
        <v>138.978989496411</v>
      </c>
    </row>
    <row r="3275" customFormat="false" ht="12.8" hidden="false" customHeight="false" outlineLevel="0" collapsed="false">
      <c r="A3275" s="0" t="n">
        <v>1.63677052719153E+018</v>
      </c>
      <c r="B3275" s="0" t="n">
        <v>-3.85558802119005</v>
      </c>
      <c r="C3275" s="0" t="n">
        <v>-1.84154397389414</v>
      </c>
      <c r="D3275" s="0" t="n">
        <f aca="false">E3275-$E$2</f>
        <v>0.0367162991699956</v>
      </c>
      <c r="E3275" s="0" t="n">
        <v>139.019951794627</v>
      </c>
    </row>
    <row r="3276" customFormat="false" ht="12.8" hidden="false" customHeight="false" outlineLevel="0" collapsed="false">
      <c r="A3276" s="0" t="n">
        <v>1.63677052719216E+018</v>
      </c>
      <c r="B3276" s="0" t="n">
        <v>-3.83987041423873</v>
      </c>
      <c r="C3276" s="0" t="n">
        <v>-1.86027124047448</v>
      </c>
      <c r="D3276" s="0" t="n">
        <f aca="false">E3276-$E$2</f>
        <v>0.0700203690950048</v>
      </c>
      <c r="E3276" s="0" t="n">
        <v>139.053255864552</v>
      </c>
    </row>
    <row r="3277" customFormat="false" ht="12.8" hidden="false" customHeight="false" outlineLevel="0" collapsed="false">
      <c r="A3277" s="0" t="n">
        <v>1.63677052720319E+018</v>
      </c>
      <c r="B3277" s="0" t="n">
        <v>-3.82076968556836</v>
      </c>
      <c r="C3277" s="0" t="n">
        <v>-1.88995189984927</v>
      </c>
      <c r="D3277" s="0" t="n">
        <f aca="false">E3277-$E$2</f>
        <v>0.0979987378910039</v>
      </c>
      <c r="E3277" s="0" t="n">
        <v>139.081234233348</v>
      </c>
    </row>
    <row r="3278" customFormat="false" ht="12.8" hidden="false" customHeight="false" outlineLevel="0" collapsed="false">
      <c r="A3278" s="0" t="n">
        <v>1.63677052722294E+018</v>
      </c>
      <c r="B3278" s="0" t="n">
        <v>-3.7971542915966</v>
      </c>
      <c r="C3278" s="0" t="n">
        <v>-1.91281315003535</v>
      </c>
      <c r="D3278" s="0" t="n">
        <f aca="false">E3278-$E$2</f>
        <v>0.117389735063</v>
      </c>
      <c r="E3278" s="0" t="n">
        <v>139.10062523052</v>
      </c>
    </row>
    <row r="3279" customFormat="false" ht="12.8" hidden="false" customHeight="false" outlineLevel="0" collapsed="false">
      <c r="A3279" s="0" t="n">
        <v>1.63677052722373E+018</v>
      </c>
      <c r="B3279" s="0" t="n">
        <v>-3.77116595307575</v>
      </c>
      <c r="C3279" s="0" t="n">
        <v>-1.91914857707295</v>
      </c>
      <c r="D3279" s="0" t="n">
        <f aca="false">E3279-$E$2</f>
        <v>0.133349670878005</v>
      </c>
      <c r="E3279" s="0" t="n">
        <v>139.116585166335</v>
      </c>
    </row>
    <row r="3280" customFormat="false" ht="12.8" hidden="false" customHeight="false" outlineLevel="0" collapsed="false">
      <c r="A3280" s="0" t="n">
        <v>1.63677052724107E+018</v>
      </c>
      <c r="B3280" s="0" t="n">
        <v>-3.74043823960232</v>
      </c>
      <c r="C3280" s="0" t="n">
        <v>-1.92289801496353</v>
      </c>
      <c r="D3280" s="0" t="n">
        <f aca="false">E3280-$E$2</f>
        <v>0.148038584975012</v>
      </c>
      <c r="E3280" s="0" t="n">
        <v>139.131274080432</v>
      </c>
    </row>
    <row r="3281" customFormat="false" ht="12.8" hidden="false" customHeight="false" outlineLevel="0" collapsed="false">
      <c r="A3281" s="0" t="n">
        <v>1.6367705272415E+018</v>
      </c>
      <c r="B3281" s="0" t="n">
        <v>-3.70285943409226</v>
      </c>
      <c r="C3281" s="0" t="n">
        <v>-1.93428108753925</v>
      </c>
      <c r="D3281" s="0" t="n">
        <f aca="false">E3281-$E$2</f>
        <v>0.160811765017996</v>
      </c>
      <c r="E3281" s="0" t="n">
        <v>139.144047260475</v>
      </c>
    </row>
    <row r="3282" customFormat="false" ht="12.8" hidden="false" customHeight="false" outlineLevel="0" collapsed="false">
      <c r="A3282" s="0" t="n">
        <v>1.63677052726236E+018</v>
      </c>
      <c r="B3282" s="0" t="n">
        <v>-3.60633604524972</v>
      </c>
      <c r="C3282" s="0" t="n">
        <v>-1.9284731094337</v>
      </c>
      <c r="D3282" s="0" t="n">
        <f aca="false">E3282-$E$2</f>
        <v>0.161813175831014</v>
      </c>
      <c r="E3282" s="0" t="n">
        <v>139.145048671288</v>
      </c>
    </row>
    <row r="3283" customFormat="false" ht="12.8" hidden="false" customHeight="false" outlineLevel="0" collapsed="false">
      <c r="A3283" s="0" t="n">
        <v>1.63677052727454E+018</v>
      </c>
      <c r="B3283" s="0" t="n">
        <v>-3.54932027971536</v>
      </c>
      <c r="C3283" s="0" t="n">
        <v>-1.92264967432353</v>
      </c>
      <c r="D3283" s="0" t="n">
        <f aca="false">E3283-$E$2</f>
        <v>0.16529522649401</v>
      </c>
      <c r="E3283" s="0" t="n">
        <v>139.148530721951</v>
      </c>
    </row>
    <row r="3284" customFormat="false" ht="12.8" hidden="false" customHeight="false" outlineLevel="0" collapsed="false">
      <c r="A3284" s="0" t="n">
        <v>1.63677052729242E+018</v>
      </c>
      <c r="B3284" s="0" t="n">
        <v>-3.49137416756047</v>
      </c>
      <c r="C3284" s="0" t="n">
        <v>-1.91522882200077</v>
      </c>
      <c r="D3284" s="0" t="n">
        <f aca="false">E3284-$E$2</f>
        <v>0.167879350397016</v>
      </c>
      <c r="E3284" s="0" t="n">
        <v>139.151114845854</v>
      </c>
    </row>
    <row r="3285" customFormat="false" ht="12.8" hidden="false" customHeight="false" outlineLevel="0" collapsed="false">
      <c r="A3285" s="0" t="n">
        <v>1.63677052729359E+018</v>
      </c>
      <c r="B3285" s="0" t="n">
        <v>-3.42984138832081</v>
      </c>
      <c r="C3285" s="0" t="n">
        <v>-1.89751930970204</v>
      </c>
      <c r="D3285" s="0" t="n">
        <f aca="false">E3285-$E$2</f>
        <v>0.164271604259</v>
      </c>
      <c r="E3285" s="0" t="n">
        <v>139.147507099716</v>
      </c>
    </row>
    <row r="3286" customFormat="false" ht="12.8" hidden="false" customHeight="false" outlineLevel="0" collapsed="false">
      <c r="A3286" s="0" t="n">
        <v>1.63677052731154E+018</v>
      </c>
      <c r="B3286" s="0" t="n">
        <v>-3.3644987018462</v>
      </c>
      <c r="C3286" s="0" t="n">
        <v>-1.87467724322392</v>
      </c>
      <c r="D3286" s="0" t="n">
        <f aca="false">E3286-$E$2</f>
        <v>0.156021887879007</v>
      </c>
      <c r="E3286" s="0" t="n">
        <v>139.139257383336</v>
      </c>
    </row>
    <row r="3287" customFormat="false" ht="12.8" hidden="false" customHeight="false" outlineLevel="0" collapsed="false">
      <c r="A3287" s="0" t="n">
        <v>1.63677052731229E+018</v>
      </c>
      <c r="B3287" s="0" t="n">
        <v>-3.29512978309006</v>
      </c>
      <c r="C3287" s="0" t="n">
        <v>-1.85755003732477</v>
      </c>
      <c r="D3287" s="0" t="n">
        <f aca="false">E3287-$E$2</f>
        <v>0.148976498106009</v>
      </c>
      <c r="E3287" s="0" t="n">
        <v>139.132211993563</v>
      </c>
    </row>
    <row r="3288" customFormat="false" ht="12.8" hidden="false" customHeight="false" outlineLevel="0" collapsed="false">
      <c r="A3288" s="0" t="n">
        <v>1.63677052733075E+018</v>
      </c>
      <c r="B3288" s="0" t="n">
        <v>-3.22868517541924</v>
      </c>
      <c r="C3288" s="0" t="n">
        <v>-1.84004299810397</v>
      </c>
      <c r="D3288" s="0" t="n">
        <f aca="false">E3288-$E$2</f>
        <v>0.142380257436002</v>
      </c>
      <c r="E3288" s="0" t="n">
        <v>139.125615752893</v>
      </c>
    </row>
    <row r="3289" customFormat="false" ht="12.8" hidden="false" customHeight="false" outlineLevel="0" collapsed="false">
      <c r="A3289" s="0" t="n">
        <v>1.63677052734289E+018</v>
      </c>
      <c r="B3289" s="0" t="n">
        <v>-3.16957455918658</v>
      </c>
      <c r="C3289" s="0" t="n">
        <v>-1.81445128164705</v>
      </c>
      <c r="D3289" s="0" t="n">
        <f aca="false">E3289-$E$2</f>
        <v>0.130880104469014</v>
      </c>
      <c r="E3289" s="0" t="n">
        <v>139.114115599926</v>
      </c>
    </row>
    <row r="3290" customFormat="false" ht="12.8" hidden="false" customHeight="false" outlineLevel="0" collapsed="false">
      <c r="A3290" s="0" t="n">
        <v>1.63677052734332E+018</v>
      </c>
      <c r="B3290" s="0" t="n">
        <v>-3.12042781088455</v>
      </c>
      <c r="C3290" s="0" t="n">
        <v>-1.7906199453966</v>
      </c>
      <c r="D3290" s="0" t="n">
        <f aca="false">E3290-$E$2</f>
        <v>0.116196739700001</v>
      </c>
      <c r="E3290" s="0" t="n">
        <v>139.099432235157</v>
      </c>
    </row>
    <row r="3291" customFormat="false" ht="12.8" hidden="false" customHeight="false" outlineLevel="0" collapsed="false">
      <c r="A3291" s="0" t="n">
        <v>1.63677052736207E+018</v>
      </c>
      <c r="B3291" s="0" t="n">
        <v>-3.07943331260764</v>
      </c>
      <c r="C3291" s="0" t="n">
        <v>-1.77127477059095</v>
      </c>
      <c r="D3291" s="0" t="n">
        <f aca="false">E3291-$E$2</f>
        <v>0.101879915766006</v>
      </c>
      <c r="E3291" s="0" t="n">
        <v>139.085115411223</v>
      </c>
    </row>
    <row r="3292" customFormat="false" ht="12.8" hidden="false" customHeight="false" outlineLevel="0" collapsed="false">
      <c r="A3292" s="0" t="n">
        <v>1.63677052736296E+018</v>
      </c>
      <c r="B3292" s="0" t="n">
        <v>-3.04469121218765</v>
      </c>
      <c r="C3292" s="0" t="n">
        <v>-1.74917051041802</v>
      </c>
      <c r="D3292" s="0" t="n">
        <f aca="false">E3292-$E$2</f>
        <v>0.0828815759699921</v>
      </c>
      <c r="E3292" s="0" t="n">
        <v>139.066117071427</v>
      </c>
    </row>
    <row r="3293" customFormat="false" ht="12.8" hidden="false" customHeight="false" outlineLevel="0" collapsed="false">
      <c r="A3293" s="0" t="n">
        <v>1.63677052738133E+018</v>
      </c>
      <c r="B3293" s="0" t="n">
        <v>-3.01455235543548</v>
      </c>
      <c r="C3293" s="0" t="n">
        <v>-1.72513355821119</v>
      </c>
      <c r="D3293" s="0" t="n">
        <f aca="false">E3293-$E$2</f>
        <v>0.0600287019670134</v>
      </c>
      <c r="E3293" s="0" t="n">
        <v>139.043264197424</v>
      </c>
    </row>
    <row r="3294" customFormat="false" ht="12.8" hidden="false" customHeight="false" outlineLevel="0" collapsed="false">
      <c r="A3294" s="0" t="n">
        <v>1.63677052738181E+018</v>
      </c>
      <c r="B3294" s="0" t="n">
        <v>-2.98382481006085</v>
      </c>
      <c r="C3294" s="0" t="n">
        <v>-1.704648305776</v>
      </c>
      <c r="D3294" s="0" t="n">
        <f aca="false">E3294-$E$2</f>
        <v>0.0328465556499964</v>
      </c>
      <c r="E3294" s="0" t="n">
        <v>139.016082051107</v>
      </c>
    </row>
    <row r="3295" customFormat="false" ht="12.8" hidden="false" customHeight="false" outlineLevel="0" collapsed="false">
      <c r="A3295" s="0" t="n">
        <v>1.63677052739419E+018</v>
      </c>
      <c r="B3295" s="0" t="n">
        <v>-2.94979128097486</v>
      </c>
      <c r="C3295" s="0" t="n">
        <v>-1.69036799118227</v>
      </c>
      <c r="D3295" s="0" t="n">
        <f aca="false">E3295-$E$2</f>
        <v>0.00266970500200614</v>
      </c>
      <c r="E3295" s="0" t="n">
        <v>138.985905200459</v>
      </c>
    </row>
    <row r="3296" customFormat="false" ht="12.8" hidden="false" customHeight="false" outlineLevel="0" collapsed="false">
      <c r="A3296" s="0" t="n">
        <v>1.63677052741266E+018</v>
      </c>
      <c r="B3296" s="0" t="n">
        <v>-2.9170736314422</v>
      </c>
      <c r="C3296" s="0" t="n">
        <v>-1.67248410821238</v>
      </c>
      <c r="D3296" s="0" t="n">
        <f aca="false">E3296-$E$2</f>
        <v>-0.0307269425729828</v>
      </c>
      <c r="E3296" s="0" t="n">
        <v>138.952508552884</v>
      </c>
    </row>
    <row r="3297" customFormat="false" ht="12.8" hidden="false" customHeight="false" outlineLevel="0" collapsed="false">
      <c r="A3297" s="0" t="n">
        <v>1.63677052741359E+018</v>
      </c>
      <c r="B3297" s="0" t="n">
        <v>-2.8850974721905</v>
      </c>
      <c r="C3297" s="0" t="n">
        <v>-1.65003379069225</v>
      </c>
      <c r="D3297" s="0" t="n">
        <f aca="false">E3297-$E$2</f>
        <v>-0.0667990297689869</v>
      </c>
      <c r="E3297" s="0" t="n">
        <v>138.916436465688</v>
      </c>
    </row>
    <row r="3298" customFormat="false" ht="12.8" hidden="false" customHeight="false" outlineLevel="0" collapsed="false">
      <c r="A3298" s="0" t="n">
        <v>1.63677052743165E+018</v>
      </c>
      <c r="B3298" s="0" t="n">
        <v>-2.84429344611436</v>
      </c>
      <c r="C3298" s="0" t="n">
        <v>-1.62888858904901</v>
      </c>
      <c r="D3298" s="0" t="n">
        <f aca="false">E3298-$E$2</f>
        <v>-0.10269503001399</v>
      </c>
      <c r="E3298" s="0" t="n">
        <v>138.880540465443</v>
      </c>
    </row>
    <row r="3299" customFormat="false" ht="12.8" hidden="false" customHeight="false" outlineLevel="0" collapsed="false">
      <c r="A3299" s="0" t="n">
        <v>1.63677052743446E+018</v>
      </c>
      <c r="B3299" s="0" t="n">
        <v>-2.80015163724867</v>
      </c>
      <c r="C3299" s="0" t="n">
        <v>-1.61656914855483</v>
      </c>
      <c r="D3299" s="0" t="n">
        <f aca="false">E3299-$E$2</f>
        <v>-0.135963620154001</v>
      </c>
      <c r="E3299" s="0" t="n">
        <v>138.847271875303</v>
      </c>
    </row>
    <row r="3300" customFormat="false" ht="12.8" hidden="false" customHeight="false" outlineLevel="0" collapsed="false">
      <c r="A3300" s="0" t="n">
        <v>1.63677052745078E+018</v>
      </c>
      <c r="B3300" s="0" t="n">
        <v>-2.7653284390569</v>
      </c>
      <c r="C3300" s="0" t="n">
        <v>-1.60715879643676</v>
      </c>
      <c r="D3300" s="0" t="n">
        <f aca="false">E3300-$E$2</f>
        <v>-0.169730135514982</v>
      </c>
      <c r="E3300" s="0" t="n">
        <v>138.813505359942</v>
      </c>
    </row>
    <row r="3301" customFormat="false" ht="12.8" hidden="false" customHeight="false" outlineLevel="0" collapsed="false">
      <c r="A3301" s="0" t="n">
        <v>1.6367705274631E+018</v>
      </c>
      <c r="B3301" s="0" t="n">
        <v>-2.74035274975848</v>
      </c>
      <c r="C3301" s="0" t="n">
        <v>-1.59700292834889</v>
      </c>
      <c r="D3301" s="0" t="n">
        <f aca="false">E3301-$E$2</f>
        <v>-0.199449178207999</v>
      </c>
      <c r="E3301" s="0" t="n">
        <v>138.783786317249</v>
      </c>
    </row>
    <row r="3302" customFormat="false" ht="12.8" hidden="false" customHeight="false" outlineLevel="0" collapsed="false">
      <c r="A3302" s="0" t="n">
        <v>1.6367705274636E+018</v>
      </c>
      <c r="B3302" s="0" t="n">
        <v>-2.71778423551944</v>
      </c>
      <c r="C3302" s="0" t="n">
        <v>-1.58547136695701</v>
      </c>
      <c r="D3302" s="0" t="n">
        <f aca="false">E3302-$E$2</f>
        <v>-0.229665532138995</v>
      </c>
      <c r="E3302" s="0" t="n">
        <v>138.753569963318</v>
      </c>
    </row>
    <row r="3303" customFormat="false" ht="12.8" hidden="false" customHeight="false" outlineLevel="0" collapsed="false">
      <c r="A3303" s="0" t="n">
        <v>1.63677052748374E+018</v>
      </c>
      <c r="B3303" s="0" t="n">
        <v>-2.68376704932329</v>
      </c>
      <c r="C3303" s="0" t="n">
        <v>-1.57189770472302</v>
      </c>
      <c r="D3303" s="0" t="n">
        <f aca="false">E3303-$E$2</f>
        <v>-0.294487410225997</v>
      </c>
      <c r="E3303" s="0" t="n">
        <v>138.688748085231</v>
      </c>
    </row>
    <row r="3304" customFormat="false" ht="12.8" hidden="false" customHeight="false" outlineLevel="0" collapsed="false">
      <c r="A3304" s="0" t="n">
        <v>1.63677052750221E+018</v>
      </c>
      <c r="B3304" s="0" t="n">
        <v>-2.6707088176042</v>
      </c>
      <c r="C3304" s="0" t="n">
        <v>-1.56327541941044</v>
      </c>
      <c r="D3304" s="0" t="n">
        <f aca="false">E3304-$E$2</f>
        <v>-0.316600740810998</v>
      </c>
      <c r="E3304" s="0" t="n">
        <v>138.666634754646</v>
      </c>
    </row>
    <row r="3305" customFormat="false" ht="12.8" hidden="false" customHeight="false" outlineLevel="0" collapsed="false">
      <c r="A3305" s="0" t="n">
        <v>1.63677052750294E+018</v>
      </c>
      <c r="B3305" s="0" t="n">
        <v>-2.65932174528464</v>
      </c>
      <c r="C3305" s="0" t="n">
        <v>-1.55447358427388</v>
      </c>
      <c r="D3305" s="0" t="n">
        <f aca="false">E3305-$E$2</f>
        <v>-0.335057615825008</v>
      </c>
      <c r="E3305" s="0" t="n">
        <v>138.648177879632</v>
      </c>
    </row>
    <row r="3306" customFormat="false" ht="12.8" hidden="false" customHeight="false" outlineLevel="0" collapsed="false">
      <c r="A3306" s="0" t="n">
        <v>1.63677052752133E+018</v>
      </c>
      <c r="B3306" s="0" t="n">
        <v>-2.65092193122087</v>
      </c>
      <c r="C3306" s="0" t="n">
        <v>-1.55614930283819</v>
      </c>
      <c r="D3306" s="0" t="n">
        <f aca="false">E3306-$E$2</f>
        <v>-0.351828320848995</v>
      </c>
      <c r="E3306" s="0" t="n">
        <v>138.631407174608</v>
      </c>
    </row>
    <row r="3307" customFormat="false" ht="12.8" hidden="false" customHeight="false" outlineLevel="0" collapsed="false">
      <c r="A3307" s="0" t="n">
        <v>1.63677052752176E+018</v>
      </c>
      <c r="B3307" s="0" t="n">
        <v>-2.64444215971834</v>
      </c>
      <c r="C3307" s="0" t="n">
        <v>-1.56775440992589</v>
      </c>
      <c r="D3307" s="0" t="n">
        <f aca="false">E3307-$E$2</f>
        <v>-0.369636070822992</v>
      </c>
      <c r="E3307" s="0" t="n">
        <v>138.613599424634</v>
      </c>
    </row>
    <row r="3308" customFormat="false" ht="12.8" hidden="false" customHeight="false" outlineLevel="0" collapsed="false">
      <c r="A3308" s="0" t="n">
        <v>1.63677052754256E+018</v>
      </c>
      <c r="B3308" s="0" t="n">
        <v>-2.63272214083649</v>
      </c>
      <c r="C3308" s="0" t="n">
        <v>-1.60433774045128</v>
      </c>
      <c r="D3308" s="0" t="n">
        <f aca="false">E3308-$E$2</f>
        <v>-0.426466669999996</v>
      </c>
      <c r="E3308" s="0" t="n">
        <v>138.556768825457</v>
      </c>
    </row>
    <row r="3309" customFormat="false" ht="12.8" hidden="false" customHeight="false" outlineLevel="0" collapsed="false">
      <c r="A3309" s="0" t="n">
        <v>1.63677052755312E+018</v>
      </c>
      <c r="B3309" s="0" t="n">
        <v>-2.633818700727</v>
      </c>
      <c r="C3309" s="0" t="n">
        <v>-1.62934689884799</v>
      </c>
      <c r="D3309" s="0" t="n">
        <f aca="false">E3309-$E$2</f>
        <v>-0.459156909477002</v>
      </c>
      <c r="E3309" s="0" t="n">
        <v>138.52407858598</v>
      </c>
    </row>
    <row r="3310" customFormat="false" ht="12.8" hidden="false" customHeight="false" outlineLevel="0" collapsed="false">
      <c r="A3310" s="0" t="n">
        <v>1.63677052758117E+018</v>
      </c>
      <c r="B3310" s="0" t="n">
        <v>-2.63272449557252</v>
      </c>
      <c r="C3310" s="0" t="n">
        <v>-1.66123897609461</v>
      </c>
      <c r="D3310" s="0" t="n">
        <f aca="false">E3310-$E$2</f>
        <v>-0.502605452813981</v>
      </c>
      <c r="E3310" s="0" t="n">
        <v>138.480630042643</v>
      </c>
    </row>
    <row r="3311" customFormat="false" ht="12.8" hidden="false" customHeight="false" outlineLevel="0" collapsed="false">
      <c r="A3311" s="0" t="n">
        <v>1.63677052758209E+018</v>
      </c>
      <c r="B3311" s="0" t="n">
        <v>-2.62556982755768</v>
      </c>
      <c r="C3311" s="0" t="n">
        <v>-1.69363849585887</v>
      </c>
      <c r="D3311" s="0" t="n">
        <f aca="false">E3311-$E$2</f>
        <v>-0.556309426604997</v>
      </c>
      <c r="E3311" s="0" t="n">
        <v>138.426926068852</v>
      </c>
    </row>
    <row r="3312" customFormat="false" ht="12.8" hidden="false" customHeight="false" outlineLevel="0" collapsed="false">
      <c r="A3312" s="0" t="n">
        <v>1.63677052758233E+018</v>
      </c>
      <c r="B3312" s="0" t="n">
        <v>-2.60876474830312</v>
      </c>
      <c r="C3312" s="0" t="n">
        <v>-1.73023977282361</v>
      </c>
      <c r="D3312" s="0" t="n">
        <f aca="false">E3312-$E$2</f>
        <v>-0.615988245734997</v>
      </c>
      <c r="E3312" s="0" t="n">
        <v>138.367247249722</v>
      </c>
    </row>
    <row r="3313" customFormat="false" ht="12.8" hidden="false" customHeight="false" outlineLevel="0" collapsed="false">
      <c r="A3313" s="0" t="n">
        <v>1.63677052759308E+018</v>
      </c>
      <c r="B3313" s="0" t="n">
        <v>-2.5802087808506</v>
      </c>
      <c r="C3313" s="0" t="n">
        <v>-1.7671256734757</v>
      </c>
      <c r="D3313" s="0" t="n">
        <f aca="false">E3313-$E$2</f>
        <v>-0.683653776477996</v>
      </c>
      <c r="E3313" s="0" t="n">
        <v>138.299581718979</v>
      </c>
    </row>
    <row r="3314" customFormat="false" ht="12.8" hidden="false" customHeight="false" outlineLevel="0" collapsed="false">
      <c r="A3314" s="0" t="n">
        <v>1.63677052761298E+018</v>
      </c>
      <c r="B3314" s="0" t="n">
        <v>-2.54139505676627</v>
      </c>
      <c r="C3314" s="0" t="n">
        <v>-1.80553940960099</v>
      </c>
      <c r="D3314" s="0" t="n">
        <f aca="false">E3314-$E$2</f>
        <v>-0.756693442959005</v>
      </c>
      <c r="E3314" s="0" t="n">
        <v>138.226542052498</v>
      </c>
    </row>
    <row r="3315" customFormat="false" ht="12.8" hidden="false" customHeight="false" outlineLevel="0" collapsed="false">
      <c r="A3315" s="0" t="n">
        <v>1.63677052761376E+018</v>
      </c>
      <c r="B3315" s="0" t="n">
        <v>-2.49941083425195</v>
      </c>
      <c r="C3315" s="0" t="n">
        <v>-1.84418417691695</v>
      </c>
      <c r="D3315" s="0" t="n">
        <f aca="false">E3315-$E$2</f>
        <v>-0.838435468097998</v>
      </c>
      <c r="E3315" s="0" t="n">
        <v>138.144800027359</v>
      </c>
    </row>
    <row r="3316" customFormat="false" ht="12.8" hidden="false" customHeight="false" outlineLevel="0" collapsed="false">
      <c r="A3316" s="0" t="n">
        <v>1.6367705276318E+018</v>
      </c>
      <c r="B3316" s="0" t="n">
        <v>-2.45961270185589</v>
      </c>
      <c r="C3316" s="0" t="n">
        <v>-1.88836959040721</v>
      </c>
      <c r="D3316" s="0" t="n">
        <f aca="false">E3316-$E$2</f>
        <v>-0.929815179018988</v>
      </c>
      <c r="E3316" s="0" t="n">
        <v>138.053420316438</v>
      </c>
    </row>
    <row r="3317" customFormat="false" ht="12.8" hidden="false" customHeight="false" outlineLevel="0" collapsed="false">
      <c r="A3317" s="0" t="n">
        <v>1.63677052763227E+018</v>
      </c>
      <c r="B3317" s="0" t="n">
        <v>-2.42603516192227</v>
      </c>
      <c r="C3317" s="0" t="n">
        <v>-1.93666432036731</v>
      </c>
      <c r="D3317" s="0" t="n">
        <f aca="false">E3317-$E$2</f>
        <v>-1.02626655816098</v>
      </c>
      <c r="E3317" s="0" t="n">
        <v>137.956968937296</v>
      </c>
    </row>
    <row r="3318" customFormat="false" ht="12.8" hidden="false" customHeight="false" outlineLevel="0" collapsed="false">
      <c r="A3318" s="0" t="n">
        <v>1.63677052765104E+018</v>
      </c>
      <c r="B3318" s="0" t="n">
        <v>-2.39387311858241</v>
      </c>
      <c r="C3318" s="0" t="n">
        <v>-1.99001339558538</v>
      </c>
      <c r="D3318" s="0" t="n">
        <f aca="false">E3318-$E$2</f>
        <v>-1.12816501148001</v>
      </c>
      <c r="E3318" s="0" t="n">
        <v>137.855070483977</v>
      </c>
    </row>
    <row r="3319" customFormat="false" ht="12.8" hidden="false" customHeight="false" outlineLevel="0" collapsed="false">
      <c r="A3319" s="0" t="n">
        <v>1.63677052766216E+018</v>
      </c>
      <c r="B3319" s="0" t="n">
        <v>-2.35530746936794</v>
      </c>
      <c r="C3319" s="0" t="n">
        <v>-2.04126926881978</v>
      </c>
      <c r="D3319" s="0" t="n">
        <f aca="false">E3319-$E$2</f>
        <v>-1.23133610328401</v>
      </c>
      <c r="E3319" s="0" t="n">
        <v>137.751899392173</v>
      </c>
    </row>
    <row r="3320" customFormat="false" ht="12.8" hidden="false" customHeight="false" outlineLevel="0" collapsed="false">
      <c r="A3320" s="0" t="n">
        <v>1.63677052766331E+018</v>
      </c>
      <c r="B3320" s="0" t="n">
        <v>-2.31258330741164</v>
      </c>
      <c r="C3320" s="0" t="n">
        <v>-2.0937981722149</v>
      </c>
      <c r="D3320" s="0" t="n">
        <f aca="false">E3320-$E$2</f>
        <v>-1.33880390169901</v>
      </c>
      <c r="E3320" s="0" t="n">
        <v>137.644431593758</v>
      </c>
    </row>
    <row r="3321" customFormat="false" ht="12.8" hidden="false" customHeight="false" outlineLevel="0" collapsed="false">
      <c r="A3321" s="0" t="n">
        <v>1.63677052768131E+018</v>
      </c>
      <c r="B3321" s="0" t="n">
        <v>-2.26776767561606</v>
      </c>
      <c r="C3321" s="0" t="n">
        <v>-2.14472546225858</v>
      </c>
      <c r="D3321" s="0" t="n">
        <f aca="false">E3321-$E$2</f>
        <v>-1.45533400277699</v>
      </c>
      <c r="E3321" s="0" t="n">
        <v>137.52790149268</v>
      </c>
    </row>
    <row r="3322" customFormat="false" ht="12.8" hidden="false" customHeight="false" outlineLevel="0" collapsed="false">
      <c r="A3322" s="0" t="n">
        <v>1.6367705276824E+018</v>
      </c>
      <c r="B3322" s="0" t="n">
        <v>-2.2289225098271</v>
      </c>
      <c r="C3322" s="0" t="n">
        <v>-2.19728489476657</v>
      </c>
      <c r="D3322" s="0" t="n">
        <f aca="false">E3322-$E$2</f>
        <v>-1.57978531748299</v>
      </c>
      <c r="E3322" s="0" t="n">
        <v>137.403450177974</v>
      </c>
    </row>
    <row r="3323" customFormat="false" ht="12.8" hidden="false" customHeight="false" outlineLevel="0" collapsed="false">
      <c r="A3323" s="0" t="n">
        <v>1.63677052770142E+018</v>
      </c>
      <c r="B3323" s="0" t="n">
        <v>-2.19485436058803</v>
      </c>
      <c r="C3323" s="0" t="n">
        <v>-2.24466848620191</v>
      </c>
      <c r="D3323" s="0" t="n">
        <f aca="false">E3323-$E$2</f>
        <v>-1.70811224546199</v>
      </c>
      <c r="E3323" s="0" t="n">
        <v>137.275123249995</v>
      </c>
    </row>
    <row r="3324" customFormat="false" ht="12.8" hidden="false" customHeight="false" outlineLevel="0" collapsed="false">
      <c r="A3324" s="0" t="n">
        <v>1.63677052770186E+018</v>
      </c>
      <c r="B3324" s="0" t="n">
        <v>-2.15679133178671</v>
      </c>
      <c r="C3324" s="0" t="n">
        <v>-2.28571551927649</v>
      </c>
      <c r="D3324" s="0" t="n">
        <f aca="false">E3324-$E$2</f>
        <v>-1.844940042166</v>
      </c>
      <c r="E3324" s="0" t="n">
        <v>137.138295453291</v>
      </c>
    </row>
    <row r="3325" customFormat="false" ht="12.8" hidden="false" customHeight="false" outlineLevel="0" collapsed="false">
      <c r="A3325" s="0" t="n">
        <v>1.63677052771321E+018</v>
      </c>
      <c r="B3325" s="0" t="n">
        <v>-2.11814668485785</v>
      </c>
      <c r="C3325" s="0" t="n">
        <v>-2.32928529814265</v>
      </c>
      <c r="D3325" s="0" t="n">
        <f aca="false">E3325-$E$2</f>
        <v>-1.99159412263398</v>
      </c>
      <c r="E3325" s="0" t="n">
        <v>136.991641372823</v>
      </c>
    </row>
    <row r="3326" customFormat="false" ht="12.8" hidden="false" customHeight="false" outlineLevel="0" collapsed="false">
      <c r="A3326" s="0" t="n">
        <v>1.63677052773306E+018</v>
      </c>
      <c r="B3326" s="0" t="n">
        <v>-2.07920942483126</v>
      </c>
      <c r="C3326" s="0" t="n">
        <v>-2.37842379980964</v>
      </c>
      <c r="D3326" s="0" t="n">
        <f aca="false">E3326-$E$2</f>
        <v>-2.14502107555199</v>
      </c>
      <c r="E3326" s="0" t="n">
        <v>136.838214419905</v>
      </c>
    </row>
    <row r="3327" customFormat="false" ht="12.8" hidden="false" customHeight="false" outlineLevel="0" collapsed="false">
      <c r="A3327" s="0" t="n">
        <v>1.63677052773357E+018</v>
      </c>
      <c r="B3327" s="0" t="n">
        <v>-2.03647623040736</v>
      </c>
      <c r="C3327" s="0" t="n">
        <v>-2.4220492680362</v>
      </c>
      <c r="D3327" s="0" t="n">
        <f aca="false">E3327-$E$2</f>
        <v>-2.30256168596</v>
      </c>
      <c r="E3327" s="0" t="n">
        <v>136.680673809497</v>
      </c>
    </row>
    <row r="3328" customFormat="false" ht="12.8" hidden="false" customHeight="false" outlineLevel="0" collapsed="false">
      <c r="A3328" s="0" t="n">
        <v>1.63677052775094E+018</v>
      </c>
      <c r="B3328" s="0" t="n">
        <v>-1.99542292807386</v>
      </c>
      <c r="C3328" s="0" t="n">
        <v>-2.46247741217817</v>
      </c>
      <c r="D3328" s="0" t="n">
        <f aca="false">E3328-$E$2</f>
        <v>-2.46426576380898</v>
      </c>
      <c r="E3328" s="0" t="n">
        <v>136.518969731648</v>
      </c>
    </row>
    <row r="3329" customFormat="false" ht="12.8" hidden="false" customHeight="false" outlineLevel="0" collapsed="false">
      <c r="A3329" s="0" t="n">
        <v>1.63677052775142E+018</v>
      </c>
      <c r="B3329" s="0" t="n">
        <v>-1.9515572830488</v>
      </c>
      <c r="C3329" s="0" t="n">
        <v>-2.50620429829618</v>
      </c>
      <c r="D3329" s="0" t="n">
        <f aca="false">E3329-$E$2</f>
        <v>-2.63010938579998</v>
      </c>
      <c r="E3329" s="0" t="n">
        <v>136.353126109657</v>
      </c>
    </row>
    <row r="3330" customFormat="false" ht="12.8" hidden="false" customHeight="false" outlineLevel="0" collapsed="false">
      <c r="A3330" s="0" t="n">
        <v>1.63677052777129E+018</v>
      </c>
      <c r="B3330" s="0" t="n">
        <v>-1.90409004509678</v>
      </c>
      <c r="C3330" s="0" t="n">
        <v>-2.55261855476937</v>
      </c>
      <c r="D3330" s="0" t="n">
        <f aca="false">E3330-$E$2</f>
        <v>-2.79730566067201</v>
      </c>
      <c r="E3330" s="0" t="n">
        <v>136.185929834785</v>
      </c>
    </row>
    <row r="3331" customFormat="false" ht="12.8" hidden="false" customHeight="false" outlineLevel="0" collapsed="false">
      <c r="A3331" s="0" t="n">
        <v>1.63677052778244E+018</v>
      </c>
      <c r="B3331" s="0" t="n">
        <v>-1.85065693287476</v>
      </c>
      <c r="C3331" s="0" t="n">
        <v>-2.59703656106904</v>
      </c>
      <c r="D3331" s="0" t="n">
        <f aca="false">E3331-$E$2</f>
        <v>-2.967810770819</v>
      </c>
      <c r="E3331" s="0" t="n">
        <v>136.015424724638</v>
      </c>
    </row>
    <row r="3332" customFormat="false" ht="12.8" hidden="false" customHeight="false" outlineLevel="0" collapsed="false">
      <c r="A3332" s="0" t="n">
        <v>1.63677052778307E+018</v>
      </c>
      <c r="B3332" s="0" t="n">
        <v>-1.78534717905749</v>
      </c>
      <c r="C3332" s="0" t="n">
        <v>-2.63382572366908</v>
      </c>
      <c r="D3332" s="0" t="n">
        <f aca="false">E3332-$E$2</f>
        <v>-3.13735939984599</v>
      </c>
      <c r="E3332" s="0" t="n">
        <v>135.845876095611</v>
      </c>
    </row>
    <row r="3333" customFormat="false" ht="12.8" hidden="false" customHeight="false" outlineLevel="0" collapsed="false">
      <c r="A3333" s="0" t="n">
        <v>1.63677052780153E+018</v>
      </c>
      <c r="B3333" s="0" t="n">
        <v>-1.71397329583782</v>
      </c>
      <c r="C3333" s="0" t="n">
        <v>-2.67829639669976</v>
      </c>
      <c r="D3333" s="0" t="n">
        <f aca="false">E3333-$E$2</f>
        <v>-3.30551506524</v>
      </c>
      <c r="E3333" s="0" t="n">
        <v>135.677720430217</v>
      </c>
    </row>
    <row r="3334" customFormat="false" ht="12.8" hidden="false" customHeight="false" outlineLevel="0" collapsed="false">
      <c r="A3334" s="0" t="n">
        <v>1.63677052780265E+018</v>
      </c>
      <c r="B3334" s="0" t="n">
        <v>-1.63711071927556</v>
      </c>
      <c r="C3334" s="0" t="n">
        <v>-2.72043348205939</v>
      </c>
      <c r="D3334" s="0" t="n">
        <f aca="false">E3334-$E$2</f>
        <v>-3.47406041989399</v>
      </c>
      <c r="E3334" s="0" t="n">
        <v>135.509175075563</v>
      </c>
    </row>
    <row r="3335" customFormat="false" ht="12.8" hidden="false" customHeight="false" outlineLevel="0" collapsed="false">
      <c r="A3335" s="0" t="n">
        <v>1.63677052782053E+018</v>
      </c>
      <c r="B3335" s="0" t="n">
        <v>-1.55811270145574</v>
      </c>
      <c r="C3335" s="0" t="n">
        <v>-2.7590678291561</v>
      </c>
      <c r="D3335" s="0" t="n">
        <f aca="false">E3335-$E$2</f>
        <v>-3.639764104862</v>
      </c>
      <c r="E3335" s="0" t="n">
        <v>135.343471390595</v>
      </c>
    </row>
    <row r="3336" customFormat="false" ht="12.8" hidden="false" customHeight="false" outlineLevel="0" collapsed="false">
      <c r="A3336" s="0" t="n">
        <v>1.63677052783288E+018</v>
      </c>
      <c r="B3336" s="0" t="n">
        <v>-1.473968218407</v>
      </c>
      <c r="C3336" s="0" t="n">
        <v>-2.80013291635519</v>
      </c>
      <c r="D3336" s="0" t="n">
        <f aca="false">E3336-$E$2</f>
        <v>-3.80296090258</v>
      </c>
      <c r="E3336" s="0" t="n">
        <v>135.180274592877</v>
      </c>
    </row>
    <row r="3337" customFormat="false" ht="12.8" hidden="false" customHeight="false" outlineLevel="0" collapsed="false">
      <c r="A3337" s="0" t="n">
        <v>1.63677052783344E+018</v>
      </c>
      <c r="B3337" s="0" t="n">
        <v>-1.37533979469424</v>
      </c>
      <c r="C3337" s="0" t="n">
        <v>-2.84480497744719</v>
      </c>
      <c r="D3337" s="0" t="n">
        <f aca="false">E3337-$E$2</f>
        <v>-3.966176489205</v>
      </c>
      <c r="E3337" s="0" t="n">
        <v>135.017059006252</v>
      </c>
    </row>
    <row r="3338" customFormat="false" ht="12.8" hidden="false" customHeight="false" outlineLevel="0" collapsed="false">
      <c r="A3338" s="0" t="n">
        <v>1.63677052785207E+018</v>
      </c>
      <c r="B3338" s="0" t="n">
        <v>-1.26527606674232</v>
      </c>
      <c r="C3338" s="0" t="n">
        <v>-2.89246282460495</v>
      </c>
      <c r="D3338" s="0" t="n">
        <f aca="false">E3338-$E$2</f>
        <v>-4.13323163637</v>
      </c>
      <c r="E3338" s="0" t="n">
        <v>134.850003859087</v>
      </c>
    </row>
    <row r="3339" customFormat="false" ht="12.8" hidden="false" customHeight="false" outlineLevel="0" collapsed="false">
      <c r="A3339" s="0" t="n">
        <v>1.63677052785291E+018</v>
      </c>
      <c r="B3339" s="0" t="n">
        <v>-1.15225788034281</v>
      </c>
      <c r="C3339" s="0" t="n">
        <v>-2.93804213551017</v>
      </c>
      <c r="D3339" s="0" t="n">
        <f aca="false">E3339-$E$2</f>
        <v>-4.30106756734901</v>
      </c>
      <c r="E3339" s="0" t="n">
        <v>134.682167928108</v>
      </c>
    </row>
    <row r="3340" customFormat="false" ht="12.8" hidden="false" customHeight="false" outlineLevel="0" collapsed="false">
      <c r="A3340" s="0" t="n">
        <v>1.6367705278711E+018</v>
      </c>
      <c r="B3340" s="0" t="n">
        <v>-1.03908985335793</v>
      </c>
      <c r="C3340" s="0" t="n">
        <v>-2.9750165292967</v>
      </c>
      <c r="D3340" s="0" t="n">
        <f aca="false">E3340-$E$2</f>
        <v>-4.472969321378</v>
      </c>
      <c r="E3340" s="0" t="n">
        <v>134.510266174079</v>
      </c>
    </row>
    <row r="3341" customFormat="false" ht="12.8" hidden="false" customHeight="false" outlineLevel="0" collapsed="false">
      <c r="A3341" s="0" t="n">
        <v>1.63677052787168E+018</v>
      </c>
      <c r="B3341" s="0" t="n">
        <v>-0.926841551100186</v>
      </c>
      <c r="C3341" s="0" t="n">
        <v>-3.01319397998732</v>
      </c>
      <c r="D3341" s="0" t="n">
        <f aca="false">E3341-$E$2</f>
        <v>-4.64481399265799</v>
      </c>
      <c r="E3341" s="0" t="n">
        <v>134.338421502799</v>
      </c>
    </row>
    <row r="3342" customFormat="false" ht="12.8" hidden="false" customHeight="false" outlineLevel="0" collapsed="false">
      <c r="A3342" s="0" t="n">
        <v>1.63677052789157E+018</v>
      </c>
      <c r="B3342" s="0" t="n">
        <v>-0.711197786056597</v>
      </c>
      <c r="C3342" s="0" t="n">
        <v>-3.0673749587672</v>
      </c>
      <c r="D3342" s="0" t="n">
        <f aca="false">E3342-$E$2</f>
        <v>-4.99445321438</v>
      </c>
      <c r="E3342" s="0" t="n">
        <v>133.988782281077</v>
      </c>
    </row>
    <row r="3343" customFormat="false" ht="12.8" hidden="false" customHeight="false" outlineLevel="0" collapsed="false">
      <c r="A3343" s="0" t="n">
        <v>1.63677052791135E+018</v>
      </c>
      <c r="B3343" s="0" t="n">
        <v>-0.603959152781682</v>
      </c>
      <c r="C3343" s="0" t="n">
        <v>-3.08867505634077</v>
      </c>
      <c r="D3343" s="0" t="n">
        <f aca="false">E3343-$E$2</f>
        <v>-5.16905094598698</v>
      </c>
      <c r="E3343" s="0" t="n">
        <v>133.81418454947</v>
      </c>
    </row>
    <row r="3344" customFormat="false" ht="12.8" hidden="false" customHeight="false" outlineLevel="0" collapsed="false">
      <c r="A3344" s="0" t="n">
        <v>1.63677052792255E+018</v>
      </c>
      <c r="B3344" s="0" t="n">
        <v>-0.497154965474638</v>
      </c>
      <c r="C3344" s="0" t="n">
        <v>-3.10912775228454</v>
      </c>
      <c r="D3344" s="0" t="n">
        <f aca="false">E3344-$E$2</f>
        <v>-5.34136184147201</v>
      </c>
      <c r="E3344" s="0" t="n">
        <v>133.641873653985</v>
      </c>
    </row>
    <row r="3345" customFormat="false" ht="12.8" hidden="false" customHeight="false" outlineLevel="0" collapsed="false">
      <c r="A3345" s="0" t="n">
        <v>1.63677052792316E+018</v>
      </c>
      <c r="B3345" s="0" t="n">
        <v>-0.392677863669759</v>
      </c>
      <c r="C3345" s="0" t="n">
        <v>-3.12224502408492</v>
      </c>
      <c r="D3345" s="0" t="n">
        <f aca="false">E3345-$E$2</f>
        <v>-5.51215404532201</v>
      </c>
      <c r="E3345" s="0" t="n">
        <v>133.471081450135</v>
      </c>
    </row>
    <row r="3346" customFormat="false" ht="12.8" hidden="false" customHeight="false" outlineLevel="0" collapsed="false">
      <c r="A3346" s="0" t="n">
        <v>1.63677052794159E+018</v>
      </c>
      <c r="B3346" s="0" t="n">
        <v>-0.294246069828205</v>
      </c>
      <c r="C3346" s="0" t="n">
        <v>-3.13005707340436</v>
      </c>
      <c r="D3346" s="0" t="n">
        <f aca="false">E3346-$E$2</f>
        <v>-5.67851918713498</v>
      </c>
      <c r="E3346" s="0" t="n">
        <v>133.304716308322</v>
      </c>
    </row>
    <row r="3347" customFormat="false" ht="12.8" hidden="false" customHeight="false" outlineLevel="0" collapsed="false">
      <c r="A3347" s="0" t="n">
        <v>1.6367705279425E+018</v>
      </c>
      <c r="B3347" s="0" t="n">
        <v>-0.195704623063315</v>
      </c>
      <c r="C3347" s="0" t="n">
        <v>-3.13114650642935</v>
      </c>
      <c r="D3347" s="0" t="n">
        <f aca="false">E3347-$E$2</f>
        <v>-5.845982760369</v>
      </c>
      <c r="E3347" s="0" t="n">
        <v>133.137252735088</v>
      </c>
    </row>
    <row r="3348" customFormat="false" ht="12.8" hidden="false" customHeight="false" outlineLevel="0" collapsed="false">
      <c r="A3348" s="0" t="n">
        <v>1.63677052796099E+018</v>
      </c>
      <c r="B3348" s="0" t="n">
        <v>-0.0898542106119618</v>
      </c>
      <c r="C3348" s="0" t="n">
        <v>-3.13016674125178</v>
      </c>
      <c r="D3348" s="0" t="n">
        <f aca="false">E3348-$E$2</f>
        <v>-6.012157141676</v>
      </c>
      <c r="E3348" s="0" t="n">
        <v>132.971078353781</v>
      </c>
    </row>
    <row r="3349" customFormat="false" ht="12.8" hidden="false" customHeight="false" outlineLevel="0" collapsed="false">
      <c r="A3349" s="0" t="n">
        <v>1.63677052796122E+018</v>
      </c>
      <c r="B3349" s="0" t="n">
        <v>0.0195169648595068</v>
      </c>
      <c r="C3349" s="0" t="n">
        <v>-3.12312235221273</v>
      </c>
      <c r="D3349" s="0" t="n">
        <f aca="false">E3349-$E$2</f>
        <v>-6.17295375694698</v>
      </c>
      <c r="E3349" s="0" t="n">
        <v>132.81028173851</v>
      </c>
    </row>
    <row r="3350" customFormat="false" ht="12.8" hidden="false" customHeight="false" outlineLevel="0" collapsed="false">
      <c r="A3350" s="0" t="n">
        <v>1.63677052797359E+018</v>
      </c>
      <c r="B3350" s="0" t="n">
        <v>0.126600324778965</v>
      </c>
      <c r="C3350" s="0" t="n">
        <v>-3.10231473025295</v>
      </c>
      <c r="D3350" s="0" t="n">
        <f aca="false">E3350-$E$2</f>
        <v>-6.326675906433</v>
      </c>
      <c r="E3350" s="0" t="n">
        <v>132.656559589024</v>
      </c>
    </row>
    <row r="3351" customFormat="false" ht="12.8" hidden="false" customHeight="false" outlineLevel="0" collapsed="false">
      <c r="A3351" s="0" t="n">
        <v>1.63677052800184E+018</v>
      </c>
      <c r="B3351" s="0" t="n">
        <v>0.225365636377171</v>
      </c>
      <c r="C3351" s="0" t="n">
        <v>-3.07627457472748</v>
      </c>
      <c r="D3351" s="0" t="n">
        <f aca="false">E3351-$E$2</f>
        <v>-6.47530446905</v>
      </c>
      <c r="E3351" s="0" t="n">
        <v>132.507931026407</v>
      </c>
    </row>
    <row r="3352" customFormat="false" ht="12.8" hidden="false" customHeight="false" outlineLevel="0" collapsed="false">
      <c r="A3352" s="0" t="n">
        <v>1.6367705280019E+018</v>
      </c>
      <c r="B3352" s="0" t="n">
        <v>0.313532099484912</v>
      </c>
      <c r="C3352" s="0" t="n">
        <v>-3.04696285719629</v>
      </c>
      <c r="D3352" s="0" t="n">
        <f aca="false">E3352-$E$2</f>
        <v>-6.622325834262</v>
      </c>
      <c r="E3352" s="0" t="n">
        <v>132.360909661195</v>
      </c>
    </row>
    <row r="3353" customFormat="false" ht="12.8" hidden="false" customHeight="false" outlineLevel="0" collapsed="false">
      <c r="A3353" s="0" t="n">
        <v>1.63677052800279E+018</v>
      </c>
      <c r="B3353" s="0" t="n">
        <v>0.391274113831915</v>
      </c>
      <c r="C3353" s="0" t="n">
        <v>-3.01469935539765</v>
      </c>
      <c r="D3353" s="0" t="n">
        <f aca="false">E3353-$E$2</f>
        <v>-6.76350361939601</v>
      </c>
      <c r="E3353" s="0" t="n">
        <v>132.219731876061</v>
      </c>
    </row>
    <row r="3354" customFormat="false" ht="12.8" hidden="false" customHeight="false" outlineLevel="0" collapsed="false">
      <c r="A3354" s="0" t="n">
        <v>1.63677052802111E+018</v>
      </c>
      <c r="B3354" s="0" t="n">
        <v>0.461635385969901</v>
      </c>
      <c r="C3354" s="0" t="n">
        <v>-2.97446501336611</v>
      </c>
      <c r="D3354" s="0" t="n">
        <f aca="false">E3354-$E$2</f>
        <v>-6.897288773377</v>
      </c>
      <c r="E3354" s="0" t="n">
        <v>132.08594672208</v>
      </c>
    </row>
    <row r="3355" customFormat="false" ht="12.8" hidden="false" customHeight="false" outlineLevel="0" collapsed="false">
      <c r="A3355" s="0" t="n">
        <v>1.63677052803336E+018</v>
      </c>
      <c r="B3355" s="0" t="n">
        <v>0.532507252329719</v>
      </c>
      <c r="C3355" s="0" t="n">
        <v>-2.92877871128159</v>
      </c>
      <c r="D3355" s="0" t="n">
        <f aca="false">E3355-$E$2</f>
        <v>-7.02228011123898</v>
      </c>
      <c r="E3355" s="0" t="n">
        <v>131.960955384218</v>
      </c>
    </row>
    <row r="3356" customFormat="false" ht="12.8" hidden="false" customHeight="false" outlineLevel="0" collapsed="false">
      <c r="A3356" s="0" t="n">
        <v>1.63677052803404E+018</v>
      </c>
      <c r="B3356" s="0" t="n">
        <v>0.594979601587787</v>
      </c>
      <c r="C3356" s="0" t="n">
        <v>-2.88479917431588</v>
      </c>
      <c r="D3356" s="0" t="n">
        <f aca="false">E3356-$E$2</f>
        <v>-7.14028508429101</v>
      </c>
      <c r="E3356" s="0" t="n">
        <v>131.842950411166</v>
      </c>
    </row>
    <row r="3357" customFormat="false" ht="12.8" hidden="false" customHeight="false" outlineLevel="0" collapsed="false">
      <c r="A3357" s="0" t="n">
        <v>1.63677052805146E+018</v>
      </c>
      <c r="B3357" s="0" t="n">
        <v>0.650705770528597</v>
      </c>
      <c r="C3357" s="0" t="n">
        <v>-2.83542898734769</v>
      </c>
      <c r="D3357" s="0" t="n">
        <f aca="false">E3357-$E$2</f>
        <v>-7.250361462906</v>
      </c>
      <c r="E3357" s="0" t="n">
        <v>131.732874032551</v>
      </c>
    </row>
    <row r="3358" customFormat="false" ht="12.8" hidden="false" customHeight="false" outlineLevel="0" collapsed="false">
      <c r="A3358" s="0" t="n">
        <v>1.63677052805281E+018</v>
      </c>
      <c r="B3358" s="0" t="n">
        <v>0.693349900372331</v>
      </c>
      <c r="C3358" s="0" t="n">
        <v>-2.78082932033387</v>
      </c>
      <c r="D3358" s="0" t="n">
        <f aca="false">E3358-$E$2</f>
        <v>-7.35491290079099</v>
      </c>
      <c r="E3358" s="0" t="n">
        <v>131.628322594666</v>
      </c>
    </row>
    <row r="3359" customFormat="false" ht="12.8" hidden="false" customHeight="false" outlineLevel="0" collapsed="false">
      <c r="A3359" s="0" t="n">
        <v>1.6367705280717E+018</v>
      </c>
      <c r="B3359" s="0" t="n">
        <v>0.729604492192158</v>
      </c>
      <c r="C3359" s="0" t="n">
        <v>-2.72256151849363</v>
      </c>
      <c r="D3359" s="0" t="n">
        <f aca="false">E3359-$E$2</f>
        <v>-7.450040968819</v>
      </c>
      <c r="E3359" s="0" t="n">
        <v>131.533194526638</v>
      </c>
    </row>
    <row r="3360" customFormat="false" ht="12.8" hidden="false" customHeight="false" outlineLevel="0" collapsed="false">
      <c r="A3360" s="0" t="n">
        <v>1.63677052807226E+018</v>
      </c>
      <c r="B3360" s="0" t="n">
        <v>0.762768744149953</v>
      </c>
      <c r="C3360" s="0" t="n">
        <v>-2.65938245684039</v>
      </c>
      <c r="D3360" s="0" t="n">
        <f aca="false">E3360-$E$2</f>
        <v>-7.532235348276</v>
      </c>
      <c r="E3360" s="0" t="n">
        <v>131.451000147181</v>
      </c>
    </row>
    <row r="3361" customFormat="false" ht="12.8" hidden="false" customHeight="false" outlineLevel="0" collapsed="false">
      <c r="A3361" s="0" t="n">
        <v>1.63677052809084E+018</v>
      </c>
      <c r="B3361" s="0" t="n">
        <v>0.792414495833619</v>
      </c>
      <c r="C3361" s="0" t="n">
        <v>-2.59125089578961</v>
      </c>
      <c r="D3361" s="0" t="n">
        <f aca="false">E3361-$E$2</f>
        <v>-7.60411857931999</v>
      </c>
      <c r="E3361" s="0" t="n">
        <v>131.379116916137</v>
      </c>
    </row>
    <row r="3362" customFormat="false" ht="12.8" hidden="false" customHeight="false" outlineLevel="0" collapsed="false">
      <c r="A3362" s="0" t="n">
        <v>1.63677052810296E+018</v>
      </c>
      <c r="B3362" s="0" t="n">
        <v>0.817490885912945</v>
      </c>
      <c r="C3362" s="0" t="n">
        <v>-2.51591385615119</v>
      </c>
      <c r="D3362" s="0" t="n">
        <f aca="false">E3362-$E$2</f>
        <v>-7.668265259121</v>
      </c>
      <c r="E3362" s="0" t="n">
        <v>131.314970236336</v>
      </c>
    </row>
    <row r="3363" customFormat="false" ht="12.8" hidden="false" customHeight="false" outlineLevel="0" collapsed="false">
      <c r="A3363" s="0" t="n">
        <v>1.63677052810424E+018</v>
      </c>
      <c r="B3363" s="0" t="n">
        <v>0.831017981200129</v>
      </c>
      <c r="C3363" s="0" t="n">
        <v>-2.43830442158072</v>
      </c>
      <c r="D3363" s="0" t="n">
        <f aca="false">E3363-$E$2</f>
        <v>-7.72668701918801</v>
      </c>
      <c r="E3363" s="0" t="n">
        <v>131.256548476269</v>
      </c>
    </row>
    <row r="3364" customFormat="false" ht="12.8" hidden="false" customHeight="false" outlineLevel="0" collapsed="false">
      <c r="A3364" s="0" t="n">
        <v>1.6367705281213E+018</v>
      </c>
      <c r="B3364" s="0" t="n">
        <v>0.834210724416134</v>
      </c>
      <c r="C3364" s="0" t="n">
        <v>-2.36102044941985</v>
      </c>
      <c r="D3364" s="0" t="n">
        <f aca="false">E3364-$E$2</f>
        <v>-7.77650882811199</v>
      </c>
      <c r="E3364" s="0" t="n">
        <v>131.206726667345</v>
      </c>
    </row>
    <row r="3365" customFormat="false" ht="12.8" hidden="false" customHeight="false" outlineLevel="0" collapsed="false">
      <c r="A3365" s="0" t="n">
        <v>1.63677052812276E+018</v>
      </c>
      <c r="B3365" s="0" t="n">
        <v>0.827479402401564</v>
      </c>
      <c r="C3365" s="0" t="n">
        <v>-2.28085746079578</v>
      </c>
      <c r="D3365" s="0" t="n">
        <f aca="false">E3365-$E$2</f>
        <v>-7.818680021186</v>
      </c>
      <c r="E3365" s="0" t="n">
        <v>131.164555474271</v>
      </c>
    </row>
    <row r="3366" customFormat="false" ht="12.8" hidden="false" customHeight="false" outlineLevel="0" collapsed="false">
      <c r="A3366" s="0" t="n">
        <v>1.63677052814141E+018</v>
      </c>
      <c r="B3366" s="0" t="n">
        <v>0.814156722844892</v>
      </c>
      <c r="C3366" s="0" t="n">
        <v>-2.20087329964796</v>
      </c>
      <c r="D3366" s="0" t="n">
        <f aca="false">E3366-$E$2</f>
        <v>-7.85591505071</v>
      </c>
      <c r="E3366" s="0" t="n">
        <v>131.127320444747</v>
      </c>
    </row>
    <row r="3367" customFormat="false" ht="12.8" hidden="false" customHeight="false" outlineLevel="0" collapsed="false">
      <c r="A3367" s="0" t="n">
        <v>1.63677052815272E+018</v>
      </c>
      <c r="B3367" s="0" t="n">
        <v>0.795788260387351</v>
      </c>
      <c r="C3367" s="0" t="n">
        <v>-2.12337004201558</v>
      </c>
      <c r="D3367" s="0" t="n">
        <f aca="false">E3367-$E$2</f>
        <v>-7.889794812388</v>
      </c>
      <c r="E3367" s="0" t="n">
        <v>131.093440683069</v>
      </c>
    </row>
    <row r="3368" customFormat="false" ht="12.8" hidden="false" customHeight="false" outlineLevel="0" collapsed="false">
      <c r="A3368" s="0" t="n">
        <v>1.63677052815327E+018</v>
      </c>
      <c r="B3368" s="0" t="n">
        <v>0.775277987328346</v>
      </c>
      <c r="C3368" s="0" t="n">
        <v>-2.05080895723992</v>
      </c>
      <c r="D3368" s="0" t="n">
        <f aca="false">E3368-$E$2</f>
        <v>-7.920777451367</v>
      </c>
      <c r="E3368" s="0" t="n">
        <v>131.06245804409</v>
      </c>
    </row>
    <row r="3369" customFormat="false" ht="12.8" hidden="false" customHeight="false" outlineLevel="0" collapsed="false">
      <c r="A3369" s="0" t="n">
        <v>1.63677052817187E+018</v>
      </c>
      <c r="B3369" s="0" t="n">
        <v>0.750996672941883</v>
      </c>
      <c r="C3369" s="0" t="n">
        <v>-1.97816514406742</v>
      </c>
      <c r="D3369" s="0" t="n">
        <f aca="false">E3369-$E$2</f>
        <v>-7.948933630727</v>
      </c>
      <c r="E3369" s="0" t="n">
        <v>131.03430186473</v>
      </c>
    </row>
    <row r="3370" customFormat="false" ht="12.8" hidden="false" customHeight="false" outlineLevel="0" collapsed="false">
      <c r="A3370" s="0" t="n">
        <v>1.63677052817276E+018</v>
      </c>
      <c r="B3370" s="0" t="n">
        <v>0.720572919229677</v>
      </c>
      <c r="C3370" s="0" t="n">
        <v>-1.90493890467979</v>
      </c>
      <c r="D3370" s="0" t="n">
        <f aca="false">E3370-$E$2</f>
        <v>-7.97204797642499</v>
      </c>
      <c r="E3370" s="0" t="n">
        <v>131.011187519032</v>
      </c>
    </row>
    <row r="3371" customFormat="false" ht="12.8" hidden="false" customHeight="false" outlineLevel="0" collapsed="false">
      <c r="A3371" s="0" t="n">
        <v>1.63677052819089E+018</v>
      </c>
      <c r="B3371" s="0" t="n">
        <v>0.68921856750566</v>
      </c>
      <c r="C3371" s="0" t="n">
        <v>-1.82894172883712</v>
      </c>
      <c r="D3371" s="0" t="n">
        <f aca="false">E3371-$E$2</f>
        <v>-7.98902915051301</v>
      </c>
      <c r="E3371" s="0" t="n">
        <v>130.994206344944</v>
      </c>
    </row>
    <row r="3372" customFormat="false" ht="12.8" hidden="false" customHeight="false" outlineLevel="0" collapsed="false">
      <c r="A3372" s="0" t="n">
        <v>1.63677052819136E+018</v>
      </c>
      <c r="B3372" s="0" t="n">
        <v>0.657758785434801</v>
      </c>
      <c r="C3372" s="0" t="n">
        <v>-1.75836103465364</v>
      </c>
      <c r="D3372" s="0" t="n">
        <f aca="false">E3372-$E$2</f>
        <v>-8.001502697897</v>
      </c>
      <c r="E3372" s="0" t="n">
        <v>130.98173279756</v>
      </c>
    </row>
    <row r="3373" customFormat="false" ht="12.8" hidden="false" customHeight="false" outlineLevel="0" collapsed="false">
      <c r="A3373" s="0" t="n">
        <v>1.6367705282038E+018</v>
      </c>
      <c r="B3373" s="0" t="n">
        <v>0.627803235279496</v>
      </c>
      <c r="C3373" s="0" t="n">
        <v>-1.69144062714828</v>
      </c>
      <c r="D3373" s="0" t="n">
        <f aca="false">E3373-$E$2</f>
        <v>-8.01103697469</v>
      </c>
      <c r="E3373" s="0" t="n">
        <v>130.972198520767</v>
      </c>
    </row>
    <row r="3374" customFormat="false" ht="12.8" hidden="false" customHeight="false" outlineLevel="0" collapsed="false">
      <c r="A3374" s="0" t="n">
        <v>1.63677052822248E+018</v>
      </c>
      <c r="B3374" s="0" t="n">
        <v>0.59453844619181</v>
      </c>
      <c r="C3374" s="0" t="n">
        <v>-1.62824821882317</v>
      </c>
      <c r="D3374" s="0" t="n">
        <f aca="false">E3374-$E$2</f>
        <v>-8.016131216259</v>
      </c>
      <c r="E3374" s="0" t="n">
        <v>130.967104279198</v>
      </c>
    </row>
    <row r="3375" customFormat="false" ht="12.8" hidden="false" customHeight="false" outlineLevel="0" collapsed="false">
      <c r="A3375" s="0" t="n">
        <v>1.63677052822329E+018</v>
      </c>
      <c r="B3375" s="0" t="n">
        <v>0.5542667266638</v>
      </c>
      <c r="C3375" s="0" t="n">
        <v>-1.56974882458753</v>
      </c>
      <c r="D3375" s="0" t="n">
        <f aca="false">E3375-$E$2</f>
        <v>-8.01723374623398</v>
      </c>
      <c r="E3375" s="0" t="n">
        <v>130.966001749223</v>
      </c>
    </row>
    <row r="3376" customFormat="false" ht="12.8" hidden="false" customHeight="false" outlineLevel="0" collapsed="false">
      <c r="A3376" s="0" t="n">
        <v>1.63677052824153E+018</v>
      </c>
      <c r="B3376" s="0" t="n">
        <v>0.505418431621549</v>
      </c>
      <c r="C3376" s="0" t="n">
        <v>-1.51713158781469</v>
      </c>
      <c r="D3376" s="0" t="n">
        <f aca="false">E3376-$E$2</f>
        <v>-8.01470514287701</v>
      </c>
      <c r="E3376" s="0" t="n">
        <v>130.96853035258</v>
      </c>
    </row>
    <row r="3377" customFormat="false" ht="12.8" hidden="false" customHeight="false" outlineLevel="0" collapsed="false">
      <c r="A3377" s="0" t="n">
        <v>1.63677052824205E+018</v>
      </c>
      <c r="B3377" s="0" t="n">
        <v>0.454424329264876</v>
      </c>
      <c r="C3377" s="0" t="n">
        <v>-1.47157689721905</v>
      </c>
      <c r="D3377" s="0" t="n">
        <f aca="false">E3377-$E$2</f>
        <v>-8.00856644262601</v>
      </c>
      <c r="E3377" s="0" t="n">
        <v>130.974669052831</v>
      </c>
    </row>
    <row r="3378" customFormat="false" ht="12.8" hidden="false" customHeight="false" outlineLevel="0" collapsed="false">
      <c r="A3378" s="0" t="n">
        <v>1.63677052826086E+018</v>
      </c>
      <c r="B3378" s="0" t="n">
        <v>0.404566570134411</v>
      </c>
      <c r="C3378" s="0" t="n">
        <v>-1.4336553886819</v>
      </c>
      <c r="D3378" s="0" t="n">
        <f aca="false">E3378-$E$2</f>
        <v>-7.99573191092</v>
      </c>
      <c r="E3378" s="0" t="n">
        <v>130.987503584537</v>
      </c>
    </row>
    <row r="3379" customFormat="false" ht="12.8" hidden="false" customHeight="false" outlineLevel="0" collapsed="false">
      <c r="A3379" s="0" t="n">
        <v>1.63677052827298E+018</v>
      </c>
      <c r="B3379" s="0" t="n">
        <v>0.358278969458738</v>
      </c>
      <c r="C3379" s="0" t="n">
        <v>-1.40067196464167</v>
      </c>
      <c r="D3379" s="0" t="n">
        <f aca="false">E3379-$E$2</f>
        <v>-7.98260503640299</v>
      </c>
      <c r="E3379" s="0" t="n">
        <v>131.000630459054</v>
      </c>
    </row>
    <row r="3380" customFormat="false" ht="12.8" hidden="false" customHeight="false" outlineLevel="0" collapsed="false">
      <c r="A3380" s="0" t="n">
        <v>1.63677052827349E+018</v>
      </c>
      <c r="B3380" s="0" t="n">
        <v>0.313546791911524</v>
      </c>
      <c r="C3380" s="0" t="n">
        <v>-1.37428968699475</v>
      </c>
      <c r="D3380" s="0" t="n">
        <f aca="false">E3380-$E$2</f>
        <v>-7.96352879090699</v>
      </c>
      <c r="E3380" s="0" t="n">
        <v>131.01970670455</v>
      </c>
    </row>
    <row r="3381" customFormat="false" ht="12.8" hidden="false" customHeight="false" outlineLevel="0" collapsed="false">
      <c r="A3381" s="0" t="n">
        <v>1.6367705282931E+018</v>
      </c>
      <c r="B3381" s="0" t="n">
        <v>0.263495081153206</v>
      </c>
      <c r="C3381" s="0" t="n">
        <v>-1.35032057761056</v>
      </c>
      <c r="D3381" s="0" t="n">
        <f aca="false">E3381-$E$2</f>
        <v>-7.944164862919</v>
      </c>
      <c r="E3381" s="0" t="n">
        <v>131.039070632538</v>
      </c>
    </row>
    <row r="3382" customFormat="false" ht="12.8" hidden="false" customHeight="false" outlineLevel="0" collapsed="false">
      <c r="A3382" s="0" t="n">
        <v>1.63677052831111E+018</v>
      </c>
      <c r="B3382" s="0" t="n">
        <v>0.159881472130636</v>
      </c>
      <c r="C3382" s="0" t="n">
        <v>-1.31547833344561</v>
      </c>
      <c r="D3382" s="0" t="n">
        <f aca="false">E3382-$E$2</f>
        <v>-7.902554939537</v>
      </c>
      <c r="E3382" s="0" t="n">
        <v>131.08068055592</v>
      </c>
    </row>
    <row r="3383" customFormat="false" ht="12.8" hidden="false" customHeight="false" outlineLevel="0" collapsed="false">
      <c r="A3383" s="0" t="n">
        <v>1.63677052831173E+018</v>
      </c>
      <c r="B3383" s="0" t="n">
        <v>0.112889821045946</v>
      </c>
      <c r="C3383" s="0" t="n">
        <v>-1.30736225580114</v>
      </c>
      <c r="D3383" s="0" t="n">
        <f aca="false">E3383-$E$2</f>
        <v>-7.87578527045901</v>
      </c>
      <c r="E3383" s="0" t="n">
        <v>131.107450224998</v>
      </c>
    </row>
    <row r="3384" customFormat="false" ht="12.8" hidden="false" customHeight="false" outlineLevel="0" collapsed="false">
      <c r="A3384" s="0" t="n">
        <v>1.63677052833136E+018</v>
      </c>
      <c r="B3384" s="0" t="n">
        <v>0.0674754351110774</v>
      </c>
      <c r="C3384" s="0" t="n">
        <v>-1.30501934570124</v>
      </c>
      <c r="D3384" s="0" t="n">
        <f aca="false">E3384-$E$2</f>
        <v>-7.845912762117</v>
      </c>
      <c r="E3384" s="0" t="n">
        <v>131.13732273334</v>
      </c>
    </row>
    <row r="3385" customFormat="false" ht="12.8" hidden="false" customHeight="false" outlineLevel="0" collapsed="false">
      <c r="A3385" s="0" t="n">
        <v>1.63677052834272E+018</v>
      </c>
      <c r="B3385" s="0" t="n">
        <v>0.0240306743404228</v>
      </c>
      <c r="C3385" s="0" t="n">
        <v>-1.30773544228681</v>
      </c>
      <c r="D3385" s="0" t="n">
        <f aca="false">E3385-$E$2</f>
        <v>-7.81956490794698</v>
      </c>
      <c r="E3385" s="0" t="n">
        <v>131.16367058751</v>
      </c>
    </row>
    <row r="3386" customFormat="false" ht="12.8" hidden="false" customHeight="false" outlineLevel="0" collapsed="false">
      <c r="A3386" s="0" t="n">
        <v>1.63677052834323E+018</v>
      </c>
      <c r="B3386" s="0" t="n">
        <v>-0.0227546156916723</v>
      </c>
      <c r="C3386" s="0" t="n">
        <v>-1.31977877235413</v>
      </c>
      <c r="D3386" s="0" t="n">
        <f aca="false">E3386-$E$2</f>
        <v>-7.79026974124199</v>
      </c>
      <c r="E3386" s="0" t="n">
        <v>131.192965754215</v>
      </c>
    </row>
    <row r="3387" customFormat="false" ht="12.8" hidden="false" customHeight="false" outlineLevel="0" collapsed="false">
      <c r="A3387" s="0" t="n">
        <v>1.63677052836211E+018</v>
      </c>
      <c r="B3387" s="0" t="n">
        <v>-0.0687810367210029</v>
      </c>
      <c r="C3387" s="0" t="n">
        <v>-1.33404300498029</v>
      </c>
      <c r="D3387" s="0" t="n">
        <f aca="false">E3387-$E$2</f>
        <v>-7.76152787399499</v>
      </c>
      <c r="E3387" s="0" t="n">
        <v>131.221707621462</v>
      </c>
    </row>
    <row r="3388" customFormat="false" ht="12.8" hidden="false" customHeight="false" outlineLevel="0" collapsed="false">
      <c r="A3388" s="0" t="n">
        <v>1.63677052836304E+018</v>
      </c>
      <c r="B3388" s="0" t="n">
        <v>-0.109556832006401</v>
      </c>
      <c r="C3388" s="0" t="n">
        <v>-1.35341110015848</v>
      </c>
      <c r="D3388" s="0" t="n">
        <f aca="false">E3388-$E$2</f>
        <v>-7.73510881535398</v>
      </c>
      <c r="E3388" s="0" t="n">
        <v>131.248126680103</v>
      </c>
    </row>
    <row r="3389" customFormat="false" ht="12.8" hidden="false" customHeight="false" outlineLevel="0" collapsed="false">
      <c r="A3389" s="0" t="n">
        <v>1.63677052838127E+018</v>
      </c>
      <c r="B3389" s="0" t="n">
        <v>-0.143119148543401</v>
      </c>
      <c r="C3389" s="0" t="n">
        <v>-1.37835608151693</v>
      </c>
      <c r="D3389" s="0" t="n">
        <f aca="false">E3389-$E$2</f>
        <v>-7.70910891307901</v>
      </c>
      <c r="E3389" s="0" t="n">
        <v>131.274126582378</v>
      </c>
    </row>
    <row r="3390" customFormat="false" ht="12.8" hidden="false" customHeight="false" outlineLevel="0" collapsed="false">
      <c r="A3390" s="0" t="n">
        <v>1.63677052838268E+018</v>
      </c>
      <c r="B3390" s="0" t="n">
        <v>-0.171451656402025</v>
      </c>
      <c r="C3390" s="0" t="n">
        <v>-1.40894936896748</v>
      </c>
      <c r="D3390" s="0" t="n">
        <f aca="false">E3390-$E$2</f>
        <v>-7.68351113904299</v>
      </c>
      <c r="E3390" s="0" t="n">
        <v>131.299724356414</v>
      </c>
    </row>
    <row r="3391" customFormat="false" ht="12.8" hidden="false" customHeight="false" outlineLevel="0" collapsed="false">
      <c r="A3391" s="0" t="n">
        <v>1.63677052841261E+018</v>
      </c>
      <c r="B3391" s="0" t="n">
        <v>-0.225174899383344</v>
      </c>
      <c r="C3391" s="0" t="n">
        <v>-1.47777870337295</v>
      </c>
      <c r="D3391" s="0" t="n">
        <f aca="false">E3391-$E$2</f>
        <v>-7.63859604037799</v>
      </c>
      <c r="E3391" s="0" t="n">
        <v>131.344639455079</v>
      </c>
    </row>
    <row r="3392" customFormat="false" ht="12.8" hidden="false" customHeight="false" outlineLevel="0" collapsed="false">
      <c r="A3392" s="0" t="n">
        <v>1.63677052841313E+018</v>
      </c>
      <c r="B3392" s="0" t="n">
        <v>-0.253292306173034</v>
      </c>
      <c r="C3392" s="0" t="n">
        <v>-1.51994146863006</v>
      </c>
      <c r="D3392" s="0" t="n">
        <f aca="false">E3392-$E$2</f>
        <v>-7.61204677686101</v>
      </c>
      <c r="E3392" s="0" t="n">
        <v>131.371188718596</v>
      </c>
    </row>
    <row r="3393" customFormat="false" ht="12.8" hidden="false" customHeight="false" outlineLevel="0" collapsed="false">
      <c r="A3393" s="0" t="n">
        <v>1.63677052843181E+018</v>
      </c>
      <c r="B3393" s="0" t="n">
        <v>-0.277819217865505</v>
      </c>
      <c r="C3393" s="0" t="n">
        <v>-1.56275006717271</v>
      </c>
      <c r="D3393" s="0" t="n">
        <f aca="false">E3393-$E$2</f>
        <v>-7.58603215455901</v>
      </c>
      <c r="E3393" s="0" t="n">
        <v>131.397203340898</v>
      </c>
    </row>
    <row r="3394" customFormat="false" ht="12.8" hidden="false" customHeight="false" outlineLevel="0" collapsed="false">
      <c r="A3394" s="0" t="n">
        <v>1.63677052843302E+018</v>
      </c>
      <c r="B3394" s="0" t="n">
        <v>-0.295906216070318</v>
      </c>
      <c r="C3394" s="0" t="n">
        <v>-1.60941266890612</v>
      </c>
      <c r="D3394" s="0" t="n">
        <f aca="false">E3394-$E$2</f>
        <v>-7.55816268761001</v>
      </c>
      <c r="E3394" s="0" t="n">
        <v>131.425072807847</v>
      </c>
    </row>
    <row r="3395" customFormat="false" ht="12.8" hidden="false" customHeight="false" outlineLevel="0" collapsed="false">
      <c r="A3395" s="0" t="n">
        <v>1.63677052845102E+018</v>
      </c>
      <c r="B3395" s="0" t="n">
        <v>-0.309563298558904</v>
      </c>
      <c r="C3395" s="0" t="n">
        <v>-1.65493634404627</v>
      </c>
      <c r="D3395" s="0" t="n">
        <f aca="false">E3395-$E$2</f>
        <v>-7.53149898400301</v>
      </c>
      <c r="E3395" s="0" t="n">
        <v>131.451736511454</v>
      </c>
    </row>
    <row r="3396" customFormat="false" ht="12.8" hidden="false" customHeight="false" outlineLevel="0" collapsed="false">
      <c r="A3396" s="0" t="n">
        <v>1.63677052846318E+018</v>
      </c>
      <c r="B3396" s="0" t="n">
        <v>-0.320410963605013</v>
      </c>
      <c r="C3396" s="0" t="n">
        <v>-1.70451577503727</v>
      </c>
      <c r="D3396" s="0" t="n">
        <f aca="false">E3396-$E$2</f>
        <v>-7.50653778388099</v>
      </c>
      <c r="E3396" s="0" t="n">
        <v>131.476697711576</v>
      </c>
    </row>
    <row r="3397" customFormat="false" ht="12.8" hidden="false" customHeight="false" outlineLevel="0" collapsed="false">
      <c r="A3397" s="0" t="n">
        <v>1.63677052846378E+018</v>
      </c>
      <c r="B3397" s="0" t="n">
        <v>-0.328473108825957</v>
      </c>
      <c r="C3397" s="0" t="n">
        <v>-1.75440894928572</v>
      </c>
      <c r="D3397" s="0" t="n">
        <f aca="false">E3397-$E$2</f>
        <v>-7.48188774312101</v>
      </c>
      <c r="E3397" s="0" t="n">
        <v>131.501347752336</v>
      </c>
    </row>
    <row r="3398" customFormat="false" ht="12.8" hidden="false" customHeight="false" outlineLevel="0" collapsed="false">
      <c r="A3398" s="0" t="n">
        <v>1.63677052848126E+018</v>
      </c>
      <c r="B3398" s="0" t="n">
        <v>-0.334507126891797</v>
      </c>
      <c r="C3398" s="0" t="n">
        <v>-1.80450182924775</v>
      </c>
      <c r="D3398" s="0" t="n">
        <f aca="false">E3398-$E$2</f>
        <v>-7.45676406859201</v>
      </c>
      <c r="E3398" s="0" t="n">
        <v>131.526471426865</v>
      </c>
    </row>
    <row r="3399" customFormat="false" ht="12.8" hidden="false" customHeight="false" outlineLevel="0" collapsed="false">
      <c r="A3399" s="0" t="n">
        <v>1.6367705284822E+018</v>
      </c>
      <c r="B3399" s="0" t="n">
        <v>-0.336536451323465</v>
      </c>
      <c r="C3399" s="0" t="n">
        <v>-1.8544828517309</v>
      </c>
      <c r="D3399" s="0" t="n">
        <f aca="false">E3399-$E$2</f>
        <v>-7.432058010665</v>
      </c>
      <c r="E3399" s="0" t="n">
        <v>131.551177484792</v>
      </c>
    </row>
    <row r="3400" customFormat="false" ht="12.8" hidden="false" customHeight="false" outlineLevel="0" collapsed="false">
      <c r="A3400" s="0" t="n">
        <v>1.6367705285015E+018</v>
      </c>
      <c r="B3400" s="0" t="n">
        <v>-0.331597710451599</v>
      </c>
      <c r="C3400" s="0" t="n">
        <v>-1.90223800954431</v>
      </c>
      <c r="D3400" s="0" t="n">
        <f aca="false">E3400-$E$2</f>
        <v>-7.41007347884599</v>
      </c>
      <c r="E3400" s="0" t="n">
        <v>131.573162016611</v>
      </c>
    </row>
    <row r="3401" customFormat="false" ht="12.8" hidden="false" customHeight="false" outlineLevel="0" collapsed="false">
      <c r="A3401" s="0" t="n">
        <v>1.63677052850194E+018</v>
      </c>
      <c r="B3401" s="0" t="n">
        <v>-0.327547334405843</v>
      </c>
      <c r="C3401" s="0" t="n">
        <v>-1.95316607910314</v>
      </c>
      <c r="D3401" s="0" t="n">
        <f aca="false">E3401-$E$2</f>
        <v>-7.389624988919</v>
      </c>
      <c r="E3401" s="0" t="n">
        <v>131.593610506538</v>
      </c>
    </row>
    <row r="3402" customFormat="false" ht="12.8" hidden="false" customHeight="false" outlineLevel="0" collapsed="false">
      <c r="A3402" s="0" t="n">
        <v>1.6367705285207E+018</v>
      </c>
      <c r="B3402" s="0" t="n">
        <v>-0.326656520592683</v>
      </c>
      <c r="C3402" s="0" t="n">
        <v>-1.99836715319481</v>
      </c>
      <c r="D3402" s="0" t="n">
        <f aca="false">E3402-$E$2</f>
        <v>-7.36936766227899</v>
      </c>
      <c r="E3402" s="0" t="n">
        <v>131.613867833178</v>
      </c>
    </row>
    <row r="3403" customFormat="false" ht="12.8" hidden="false" customHeight="false" outlineLevel="0" collapsed="false">
      <c r="A3403" s="0" t="n">
        <v>1.63677052853298E+018</v>
      </c>
      <c r="B3403" s="0" t="n">
        <v>-0.326200451998103</v>
      </c>
      <c r="C3403" s="0" t="n">
        <v>-2.04382632133676</v>
      </c>
      <c r="D3403" s="0" t="n">
        <f aca="false">E3403-$E$2</f>
        <v>-7.35094622028601</v>
      </c>
      <c r="E3403" s="0" t="n">
        <v>131.632289275171</v>
      </c>
    </row>
    <row r="3404" customFormat="false" ht="12.8" hidden="false" customHeight="false" outlineLevel="0" collapsed="false">
      <c r="A3404" s="0" t="n">
        <v>1.63677052853347E+018</v>
      </c>
      <c r="B3404" s="0" t="n">
        <v>-0.326071686967757</v>
      </c>
      <c r="C3404" s="0" t="n">
        <v>-2.0871280095017</v>
      </c>
      <c r="D3404" s="0" t="n">
        <f aca="false">E3404-$E$2</f>
        <v>-7.336103464247</v>
      </c>
      <c r="E3404" s="0" t="n">
        <v>131.64713203121</v>
      </c>
    </row>
    <row r="3405" customFormat="false" ht="12.8" hidden="false" customHeight="false" outlineLevel="0" collapsed="false">
      <c r="A3405" s="0" t="n">
        <v>1.63677052855201E+018</v>
      </c>
      <c r="B3405" s="0" t="n">
        <v>-0.323051383138739</v>
      </c>
      <c r="C3405" s="0" t="n">
        <v>-2.12642437890556</v>
      </c>
      <c r="D3405" s="0" t="n">
        <f aca="false">E3405-$E$2</f>
        <v>-7.32255766424601</v>
      </c>
      <c r="E3405" s="0" t="n">
        <v>131.660677831211</v>
      </c>
    </row>
    <row r="3406" customFormat="false" ht="12.8" hidden="false" customHeight="false" outlineLevel="0" collapsed="false">
      <c r="A3406" s="0" t="n">
        <v>1.63677052855302E+018</v>
      </c>
      <c r="B3406" s="0" t="n">
        <v>-0.318712930404942</v>
      </c>
      <c r="C3406" s="0" t="n">
        <v>-2.16426166946521</v>
      </c>
      <c r="D3406" s="0" t="n">
        <f aca="false">E3406-$E$2</f>
        <v>-7.31308937939698</v>
      </c>
      <c r="E3406" s="0" t="n">
        <v>131.67014611606</v>
      </c>
    </row>
    <row r="3407" customFormat="false" ht="12.8" hidden="false" customHeight="false" outlineLevel="0" collapsed="false">
      <c r="A3407" s="0" t="n">
        <v>1.63677052857134E+018</v>
      </c>
      <c r="B3407" s="0" t="n">
        <v>-0.31145209926779</v>
      </c>
      <c r="C3407" s="0" t="n">
        <v>-2.19758557436381</v>
      </c>
      <c r="D3407" s="0" t="n">
        <f aca="false">E3407-$E$2</f>
        <v>-7.30678428410801</v>
      </c>
      <c r="E3407" s="0" t="n">
        <v>131.676451211349</v>
      </c>
    </row>
    <row r="3408" customFormat="false" ht="12.8" hidden="false" customHeight="false" outlineLevel="0" collapsed="false">
      <c r="A3408" s="0" t="n">
        <v>1.63677052857258E+018</v>
      </c>
      <c r="B3408" s="0" t="n">
        <v>-0.304500591057585</v>
      </c>
      <c r="C3408" s="0" t="n">
        <v>-2.22900181799834</v>
      </c>
      <c r="D3408" s="0" t="n">
        <f aca="false">E3408-$E$2</f>
        <v>-7.303158083151</v>
      </c>
      <c r="E3408" s="0" t="n">
        <v>131.680077412306</v>
      </c>
    </row>
    <row r="3409" customFormat="false" ht="12.8" hidden="false" customHeight="false" outlineLevel="0" collapsed="false">
      <c r="A3409" s="0" t="n">
        <v>1.63677052858401E+018</v>
      </c>
      <c r="B3409" s="0" t="n">
        <v>-0.295014596801962</v>
      </c>
      <c r="C3409" s="0" t="n">
        <v>-2.25314374244761</v>
      </c>
      <c r="D3409" s="0" t="n">
        <f aca="false">E3409-$E$2</f>
        <v>-7.30089792003099</v>
      </c>
      <c r="E3409" s="0" t="n">
        <v>131.682337575426</v>
      </c>
    </row>
    <row r="3410" customFormat="false" ht="12.8" hidden="false" customHeight="false" outlineLevel="0" collapsed="false">
      <c r="A3410" s="0" t="n">
        <v>1.63677052860272E+018</v>
      </c>
      <c r="B3410" s="0" t="n">
        <v>-0.285000415126507</v>
      </c>
      <c r="C3410" s="0" t="n">
        <v>-2.27383364626616</v>
      </c>
      <c r="D3410" s="0" t="n">
        <f aca="false">E3410-$E$2</f>
        <v>-7.301066195988</v>
      </c>
      <c r="E3410" s="0" t="n">
        <v>131.682169299469</v>
      </c>
    </row>
    <row r="3411" customFormat="false" ht="12.8" hidden="false" customHeight="false" outlineLevel="0" collapsed="false">
      <c r="A3411" s="0" t="n">
        <v>1.63677052860375E+018</v>
      </c>
      <c r="B3411" s="0" t="n">
        <v>-0.275831906334923</v>
      </c>
      <c r="C3411" s="0" t="n">
        <v>-2.2925488753839</v>
      </c>
      <c r="D3411" s="0" t="n">
        <f aca="false">E3411-$E$2</f>
        <v>-7.29936231580999</v>
      </c>
      <c r="E3411" s="0" t="n">
        <v>131.683873179647</v>
      </c>
    </row>
    <row r="3412" customFormat="false" ht="12.8" hidden="false" customHeight="false" outlineLevel="0" collapsed="false">
      <c r="A3412" s="0" t="n">
        <v>1.63677052862178E+018</v>
      </c>
      <c r="B3412" s="0" t="n">
        <v>-0.267362126791376</v>
      </c>
      <c r="C3412" s="0" t="n">
        <v>-2.30661259821871</v>
      </c>
      <c r="D3412" s="0" t="n">
        <f aca="false">E3412-$E$2</f>
        <v>-7.29851093440598</v>
      </c>
      <c r="E3412" s="0" t="n">
        <v>131.684724561051</v>
      </c>
    </row>
    <row r="3413" customFormat="false" ht="12.8" hidden="false" customHeight="false" outlineLevel="0" collapsed="false">
      <c r="A3413" s="0" t="n">
        <v>1.63677052862226E+018</v>
      </c>
      <c r="B3413" s="0" t="n">
        <v>-0.260089422560401</v>
      </c>
      <c r="C3413" s="0" t="n">
        <v>-2.31703573712951</v>
      </c>
      <c r="D3413" s="0" t="n">
        <f aca="false">E3413-$E$2</f>
        <v>-7.29736783664299</v>
      </c>
      <c r="E3413" s="0" t="n">
        <v>131.685867658814</v>
      </c>
    </row>
    <row r="3414" customFormat="false" ht="12.8" hidden="false" customHeight="false" outlineLevel="0" collapsed="false">
      <c r="A3414" s="0" t="n">
        <v>1.63677052864091E+018</v>
      </c>
      <c r="B3414" s="0" t="n">
        <v>-0.252754566475484</v>
      </c>
      <c r="C3414" s="0" t="n">
        <v>-2.32394499133866</v>
      </c>
      <c r="D3414" s="0" t="n">
        <f aca="false">E3414-$E$2</f>
        <v>-7.294464590372</v>
      </c>
      <c r="E3414" s="0" t="n">
        <v>131.688770905085</v>
      </c>
    </row>
    <row r="3415" customFormat="false" ht="12.8" hidden="false" customHeight="false" outlineLevel="0" collapsed="false">
      <c r="A3415" s="0" t="n">
        <v>1.63677052865319E+018</v>
      </c>
      <c r="B3415" s="0" t="n">
        <v>-0.244983771049519</v>
      </c>
      <c r="C3415" s="0" t="n">
        <v>-2.32603318882931</v>
      </c>
      <c r="D3415" s="0" t="n">
        <f aca="false">E3415-$E$2</f>
        <v>-7.29121375072398</v>
      </c>
      <c r="E3415" s="0" t="n">
        <v>131.692021744733</v>
      </c>
    </row>
    <row r="3416" customFormat="false" ht="12.8" hidden="false" customHeight="false" outlineLevel="0" collapsed="false">
      <c r="A3416" s="0" t="n">
        <v>1.63677052865371E+018</v>
      </c>
      <c r="B3416" s="0" t="n">
        <v>-0.236817336319385</v>
      </c>
      <c r="C3416" s="0" t="n">
        <v>-2.32461252426892</v>
      </c>
      <c r="D3416" s="0" t="n">
        <f aca="false">E3416-$E$2</f>
        <v>-7.283196220713</v>
      </c>
      <c r="E3416" s="0" t="n">
        <v>131.700039274744</v>
      </c>
    </row>
    <row r="3417" customFormat="false" ht="12.8" hidden="false" customHeight="false" outlineLevel="0" collapsed="false">
      <c r="A3417" s="0" t="n">
        <v>1.6367705286712E+018</v>
      </c>
      <c r="B3417" s="0" t="n">
        <v>-0.228546542683134</v>
      </c>
      <c r="C3417" s="0" t="n">
        <v>-2.3167359169238</v>
      </c>
      <c r="D3417" s="0" t="n">
        <f aca="false">E3417-$E$2</f>
        <v>-7.27639007536101</v>
      </c>
      <c r="E3417" s="0" t="n">
        <v>131.706845420096</v>
      </c>
    </row>
    <row r="3418" customFormat="false" ht="12.8" hidden="false" customHeight="false" outlineLevel="0" collapsed="false">
      <c r="A3418" s="0" t="n">
        <v>1.63677052867233E+018</v>
      </c>
      <c r="B3418" s="0" t="n">
        <v>-0.218611974287174</v>
      </c>
      <c r="C3418" s="0" t="n">
        <v>-2.30631050922293</v>
      </c>
      <c r="D3418" s="0" t="n">
        <f aca="false">E3418-$E$2</f>
        <v>-7.267333450557</v>
      </c>
      <c r="E3418" s="0" t="n">
        <v>131.7159020449</v>
      </c>
    </row>
    <row r="3419" customFormat="false" ht="12.8" hidden="false" customHeight="false" outlineLevel="0" collapsed="false">
      <c r="A3419" s="0" t="n">
        <v>1.63677052869154E+018</v>
      </c>
      <c r="B3419" s="0" t="n">
        <v>-0.207409553184901</v>
      </c>
      <c r="C3419" s="0" t="n">
        <v>-2.29117005425845</v>
      </c>
      <c r="D3419" s="0" t="n">
        <f aca="false">E3419-$E$2</f>
        <v>-7.259087450896</v>
      </c>
      <c r="E3419" s="0" t="n">
        <v>131.724148044561</v>
      </c>
    </row>
    <row r="3420" customFormat="false" ht="12.8" hidden="false" customHeight="false" outlineLevel="0" collapsed="false">
      <c r="A3420" s="0" t="n">
        <v>1.63677052869266E+018</v>
      </c>
      <c r="B3420" s="0" t="n">
        <v>-0.195778745747218</v>
      </c>
      <c r="C3420" s="0" t="n">
        <v>-2.27389901185963</v>
      </c>
      <c r="D3420" s="0" t="n">
        <f aca="false">E3420-$E$2</f>
        <v>-7.24847219819898</v>
      </c>
      <c r="E3420" s="0" t="n">
        <v>131.734763297258</v>
      </c>
    </row>
    <row r="3421" customFormat="false" ht="12.8" hidden="false" customHeight="false" outlineLevel="0" collapsed="false">
      <c r="A3421" s="0" t="n">
        <v>1.63677052870372E+018</v>
      </c>
      <c r="B3421" s="0" t="n">
        <v>-0.184945583751979</v>
      </c>
      <c r="C3421" s="0" t="n">
        <v>-2.25411796278013</v>
      </c>
      <c r="D3421" s="0" t="n">
        <f aca="false">E3421-$E$2</f>
        <v>-7.23791426119999</v>
      </c>
      <c r="E3421" s="0" t="n">
        <v>131.745321234257</v>
      </c>
    </row>
    <row r="3422" customFormat="false" ht="12.8" hidden="false" customHeight="false" outlineLevel="0" collapsed="false">
      <c r="A3422" s="0" t="n">
        <v>1.63677052872291E+018</v>
      </c>
      <c r="B3422" s="0" t="n">
        <v>-0.176867769772462</v>
      </c>
      <c r="C3422" s="0" t="n">
        <v>-2.23162205044601</v>
      </c>
      <c r="D3422" s="0" t="n">
        <f aca="false">E3422-$E$2</f>
        <v>-7.228389871796</v>
      </c>
      <c r="E3422" s="0" t="n">
        <v>131.754845623661</v>
      </c>
    </row>
    <row r="3423" customFormat="false" ht="12.8" hidden="false" customHeight="false" outlineLevel="0" collapsed="false">
      <c r="A3423" s="0" t="n">
        <v>1.63677052872367E+018</v>
      </c>
      <c r="B3423" s="0" t="n">
        <v>-0.167569901536066</v>
      </c>
      <c r="C3423" s="0" t="n">
        <v>-2.20682916776897</v>
      </c>
      <c r="D3423" s="0" t="n">
        <f aca="false">E3423-$E$2</f>
        <v>-7.21827717424</v>
      </c>
      <c r="E3423" s="0" t="n">
        <v>131.764958321217</v>
      </c>
    </row>
    <row r="3424" customFormat="false" ht="12.8" hidden="false" customHeight="false" outlineLevel="0" collapsed="false">
      <c r="A3424" s="0" t="n">
        <v>1.636770528741E+018</v>
      </c>
      <c r="B3424" s="0" t="n">
        <v>-0.159842756420828</v>
      </c>
      <c r="C3424" s="0" t="n">
        <v>-2.17943187401045</v>
      </c>
      <c r="D3424" s="0" t="n">
        <f aca="false">E3424-$E$2</f>
        <v>-7.20738049442099</v>
      </c>
      <c r="E3424" s="0" t="n">
        <v>131.775855001036</v>
      </c>
    </row>
    <row r="3425" customFormat="false" ht="12.8" hidden="false" customHeight="false" outlineLevel="0" collapsed="false">
      <c r="A3425" s="0" t="n">
        <v>1.63677052874207E+018</v>
      </c>
      <c r="B3425" s="0" t="n">
        <v>-0.150023019739216</v>
      </c>
      <c r="C3425" s="0" t="n">
        <v>-2.14768127154899</v>
      </c>
      <c r="D3425" s="0" t="n">
        <f aca="false">E3425-$E$2</f>
        <v>-7.19752667004698</v>
      </c>
      <c r="E3425" s="0" t="n">
        <v>131.78570882541</v>
      </c>
    </row>
    <row r="3426" customFormat="false" ht="12.8" hidden="false" customHeight="false" outlineLevel="0" collapsed="false">
      <c r="A3426" s="0" t="n">
        <v>1.63677052876135E+018</v>
      </c>
      <c r="B3426" s="0" t="n">
        <v>-0.140540340401197</v>
      </c>
      <c r="C3426" s="0" t="n">
        <v>-2.11128404722065</v>
      </c>
      <c r="D3426" s="0" t="n">
        <f aca="false">E3426-$E$2</f>
        <v>-7.185534339719</v>
      </c>
      <c r="E3426" s="0" t="n">
        <v>131.797701155738</v>
      </c>
    </row>
    <row r="3427" customFormat="false" ht="12.8" hidden="false" customHeight="false" outlineLevel="0" collapsed="false">
      <c r="A3427" s="0" t="n">
        <v>1.63677052877248E+018</v>
      </c>
      <c r="B3427" s="0" t="n">
        <v>-0.131084455540248</v>
      </c>
      <c r="C3427" s="0" t="n">
        <v>-2.0748973139432</v>
      </c>
      <c r="D3427" s="0" t="n">
        <f aca="false">E3427-$E$2</f>
        <v>-7.173350755049</v>
      </c>
      <c r="E3427" s="0" t="n">
        <v>131.809884740408</v>
      </c>
    </row>
    <row r="3428" customFormat="false" ht="12.8" hidden="false" customHeight="false" outlineLevel="0" collapsed="false">
      <c r="A3428" s="0" t="n">
        <v>1.63677052877304E+018</v>
      </c>
      <c r="B3428" s="0" t="n">
        <v>-0.120741988091095</v>
      </c>
      <c r="C3428" s="0" t="n">
        <v>-2.03509200010451</v>
      </c>
      <c r="D3428" s="0" t="n">
        <f aca="false">E3428-$E$2</f>
        <v>-7.16054453413099</v>
      </c>
      <c r="E3428" s="0" t="n">
        <v>131.822690961326</v>
      </c>
    </row>
    <row r="3429" customFormat="false" ht="12.8" hidden="false" customHeight="false" outlineLevel="0" collapsed="false">
      <c r="A3429" s="0" t="n">
        <v>1.63677052879173E+018</v>
      </c>
      <c r="B3429" s="0" t="n">
        <v>-0.109191683229193</v>
      </c>
      <c r="C3429" s="0" t="n">
        <v>-1.99162115492748</v>
      </c>
      <c r="D3429" s="0" t="n">
        <f aca="false">E3429-$E$2</f>
        <v>-7.144748774996</v>
      </c>
      <c r="E3429" s="0" t="n">
        <v>131.838486720461</v>
      </c>
    </row>
    <row r="3430" customFormat="false" ht="12.8" hidden="false" customHeight="false" outlineLevel="0" collapsed="false">
      <c r="A3430" s="0" t="n">
        <v>1.63677052879219E+018</v>
      </c>
      <c r="B3430" s="0" t="n">
        <v>-0.0988501942841721</v>
      </c>
      <c r="C3430" s="0" t="n">
        <v>-1.94883738609481</v>
      </c>
      <c r="D3430" s="0" t="n">
        <f aca="false">E3430-$E$2</f>
        <v>-7.12804497308699</v>
      </c>
      <c r="E3430" s="0" t="n">
        <v>131.85519052237</v>
      </c>
    </row>
    <row r="3431" customFormat="false" ht="12.8" hidden="false" customHeight="false" outlineLevel="0" collapsed="false">
      <c r="A3431" s="0" t="n">
        <v>1.63677052882038E+018</v>
      </c>
      <c r="B3431" s="0" t="n">
        <v>-0.0816081649841087</v>
      </c>
      <c r="C3431" s="0" t="n">
        <v>-1.86185698147704</v>
      </c>
      <c r="D3431" s="0" t="n">
        <f aca="false">E3431-$E$2</f>
        <v>-7.092359258709</v>
      </c>
      <c r="E3431" s="0" t="n">
        <v>131.890876236748</v>
      </c>
    </row>
    <row r="3432" customFormat="false" ht="12.8" hidden="false" customHeight="false" outlineLevel="0" collapsed="false">
      <c r="A3432" s="0" t="n">
        <v>1.63677052883251E+018</v>
      </c>
      <c r="B3432" s="0" t="n">
        <v>-0.0741334879385973</v>
      </c>
      <c r="C3432" s="0" t="n">
        <v>-1.81793409883025</v>
      </c>
      <c r="D3432" s="0" t="n">
        <f aca="false">E3432-$E$2</f>
        <v>-7.070794263653</v>
      </c>
      <c r="E3432" s="0" t="n">
        <v>131.912441231804</v>
      </c>
    </row>
    <row r="3433" customFormat="false" ht="12.8" hidden="false" customHeight="false" outlineLevel="0" collapsed="false">
      <c r="A3433" s="0" t="n">
        <v>1.6367705288342E+018</v>
      </c>
      <c r="B3433" s="0" t="n">
        <v>-0.0687436634699914</v>
      </c>
      <c r="C3433" s="0" t="n">
        <v>-1.77622639161368</v>
      </c>
      <c r="D3433" s="0" t="n">
        <f aca="false">E3433-$E$2</f>
        <v>-7.04828930872799</v>
      </c>
      <c r="E3433" s="0" t="n">
        <v>131.934946186729</v>
      </c>
    </row>
    <row r="3434" customFormat="false" ht="12.8" hidden="false" customHeight="false" outlineLevel="0" collapsed="false">
      <c r="A3434" s="0" t="n">
        <v>1.63677052885179E+018</v>
      </c>
      <c r="B3434" s="0" t="n">
        <v>-0.0653766882088156</v>
      </c>
      <c r="C3434" s="0" t="n">
        <v>-1.73485160726367</v>
      </c>
      <c r="D3434" s="0" t="n">
        <f aca="false">E3434-$E$2</f>
        <v>-7.02464696160999</v>
      </c>
      <c r="E3434" s="0" t="n">
        <v>131.958588533847</v>
      </c>
    </row>
    <row r="3435" customFormat="false" ht="12.8" hidden="false" customHeight="false" outlineLevel="0" collapsed="false">
      <c r="A3435" s="0" t="n">
        <v>1.63677052885227E+018</v>
      </c>
      <c r="B3435" s="0" t="n">
        <v>-0.0628378537921465</v>
      </c>
      <c r="C3435" s="0" t="n">
        <v>-1.69337328780067</v>
      </c>
      <c r="D3435" s="0" t="n">
        <f aca="false">E3435-$E$2</f>
        <v>-6.99968857674</v>
      </c>
      <c r="E3435" s="0" t="n">
        <v>131.983546918717</v>
      </c>
    </row>
    <row r="3436" customFormat="false" ht="12.8" hidden="false" customHeight="false" outlineLevel="0" collapsed="false">
      <c r="A3436" s="0" t="n">
        <v>1.63677052887173E+018</v>
      </c>
      <c r="B3436" s="0" t="n">
        <v>-0.0619011203539178</v>
      </c>
      <c r="C3436" s="0" t="n">
        <v>-1.65307952267722</v>
      </c>
      <c r="D3436" s="0" t="n">
        <f aca="false">E3436-$E$2</f>
        <v>-6.97493260082101</v>
      </c>
      <c r="E3436" s="0" t="n">
        <v>132.008302894636</v>
      </c>
    </row>
    <row r="3437" customFormat="false" ht="12.8" hidden="false" customHeight="false" outlineLevel="0" collapsed="false">
      <c r="A3437" s="0" t="n">
        <v>1.63677052887214E+018</v>
      </c>
      <c r="B3437" s="0" t="n">
        <v>-0.0602093749985817</v>
      </c>
      <c r="C3437" s="0" t="n">
        <v>-1.6152922442202</v>
      </c>
      <c r="D3437" s="0" t="n">
        <f aca="false">E3437-$E$2</f>
        <v>-6.949785632751</v>
      </c>
      <c r="E3437" s="0" t="n">
        <v>132.033449862706</v>
      </c>
    </row>
    <row r="3438" customFormat="false" ht="12.8" hidden="false" customHeight="false" outlineLevel="0" collapsed="false">
      <c r="A3438" s="0" t="n">
        <v>1.636770528891E+018</v>
      </c>
      <c r="B3438" s="0" t="n">
        <v>-0.0593200478436927</v>
      </c>
      <c r="C3438" s="0" t="n">
        <v>-1.57740431745089</v>
      </c>
      <c r="D3438" s="0" t="n">
        <f aca="false">E3438-$E$2</f>
        <v>-6.92360810993401</v>
      </c>
      <c r="E3438" s="0" t="n">
        <v>132.059627385523</v>
      </c>
    </row>
    <row r="3439" customFormat="false" ht="12.8" hidden="false" customHeight="false" outlineLevel="0" collapsed="false">
      <c r="A3439" s="0" t="n">
        <v>1.63677052891072E+018</v>
      </c>
      <c r="B3439" s="0" t="n">
        <v>-0.0588582975188611</v>
      </c>
      <c r="C3439" s="0" t="n">
        <v>-1.5405560164576</v>
      </c>
      <c r="D3439" s="0" t="n">
        <f aca="false">E3439-$E$2</f>
        <v>-6.89646114813399</v>
      </c>
      <c r="E3439" s="0" t="n">
        <v>132.086774347323</v>
      </c>
    </row>
    <row r="3440" customFormat="false" ht="12.8" hidden="false" customHeight="false" outlineLevel="0" collapsed="false">
      <c r="A3440" s="0" t="n">
        <v>1.63677052891115E+018</v>
      </c>
      <c r="B3440" s="0" t="n">
        <v>-0.060424042433226</v>
      </c>
      <c r="C3440" s="0" t="n">
        <v>-1.50753869195441</v>
      </c>
      <c r="D3440" s="0" t="n">
        <f aca="false">E3440-$E$2</f>
        <v>-6.870194557605</v>
      </c>
      <c r="E3440" s="0" t="n">
        <v>132.113040937852</v>
      </c>
    </row>
    <row r="3441" customFormat="false" ht="12.8" hidden="false" customHeight="false" outlineLevel="0" collapsed="false">
      <c r="A3441" s="0" t="n">
        <v>1.63677052892322E+018</v>
      </c>
      <c r="B3441" s="0" t="n">
        <v>-0.0595949091418277</v>
      </c>
      <c r="C3441" s="0" t="n">
        <v>-1.47696090526267</v>
      </c>
      <c r="D3441" s="0" t="n">
        <f aca="false">E3441-$E$2</f>
        <v>-6.84680739786899</v>
      </c>
      <c r="E3441" s="0" t="n">
        <v>132.136428097588</v>
      </c>
    </row>
    <row r="3442" customFormat="false" ht="12.8" hidden="false" customHeight="false" outlineLevel="0" collapsed="false">
      <c r="A3442" s="0" t="n">
        <v>1.63677052892378E+018</v>
      </c>
      <c r="B3442" s="0" t="n">
        <v>-0.0587808486170919</v>
      </c>
      <c r="C3442" s="0" t="n">
        <v>-1.44905308793024</v>
      </c>
      <c r="D3442" s="0" t="n">
        <f aca="false">E3442-$E$2</f>
        <v>-6.82125892732898</v>
      </c>
      <c r="E3442" s="0" t="n">
        <v>132.161976568128</v>
      </c>
    </row>
    <row r="3443" customFormat="false" ht="12.8" hidden="false" customHeight="false" outlineLevel="0" collapsed="false">
      <c r="A3443" s="0" t="n">
        <v>1.63677052894125E+018</v>
      </c>
      <c r="B3443" s="0" t="n">
        <v>-0.0572329588775799</v>
      </c>
      <c r="C3443" s="0" t="n">
        <v>-1.42366277288993</v>
      </c>
      <c r="D3443" s="0" t="n">
        <f aca="false">E3443-$E$2</f>
        <v>-6.79528755613998</v>
      </c>
      <c r="E3443" s="0" t="n">
        <v>132.187947939317</v>
      </c>
    </row>
    <row r="3444" customFormat="false" ht="12.8" hidden="false" customHeight="false" outlineLevel="0" collapsed="false">
      <c r="A3444" s="0" t="n">
        <v>1.63677052894202E+018</v>
      </c>
      <c r="B3444" s="0" t="n">
        <v>-0.0540676694445857</v>
      </c>
      <c r="C3444" s="0" t="n">
        <v>-1.40115854190114</v>
      </c>
      <c r="D3444" s="0" t="n">
        <f aca="false">E3444-$E$2</f>
        <v>-6.76945026733299</v>
      </c>
      <c r="E3444" s="0" t="n">
        <v>132.213785228124</v>
      </c>
    </row>
    <row r="3445" customFormat="false" ht="12.8" hidden="false" customHeight="false" outlineLevel="0" collapsed="false">
      <c r="A3445" s="0" t="n">
        <v>1.63677052896165E+018</v>
      </c>
      <c r="B3445" s="0" t="n">
        <v>-0.0525702949994432</v>
      </c>
      <c r="C3445" s="0" t="n">
        <v>-1.37981200184556</v>
      </c>
      <c r="D3445" s="0" t="n">
        <f aca="false">E3445-$E$2</f>
        <v>-6.743527200361</v>
      </c>
      <c r="E3445" s="0" t="n">
        <v>132.239708295096</v>
      </c>
    </row>
    <row r="3446" customFormat="false" ht="12.8" hidden="false" customHeight="false" outlineLevel="0" collapsed="false">
      <c r="A3446" s="0" t="n">
        <v>1.63677052896255E+018</v>
      </c>
      <c r="B3446" s="0" t="n">
        <v>-0.0494675584356059</v>
      </c>
      <c r="C3446" s="0" t="n">
        <v>-1.36135267002179</v>
      </c>
      <c r="D3446" s="0" t="n">
        <f aca="false">E3446-$E$2</f>
        <v>-6.71772232746</v>
      </c>
      <c r="E3446" s="0" t="n">
        <v>132.265513167997</v>
      </c>
    </row>
    <row r="3447" customFormat="false" ht="12.8" hidden="false" customHeight="false" outlineLevel="0" collapsed="false">
      <c r="A3447" s="0" t="n">
        <v>1.63677052898061E+018</v>
      </c>
      <c r="B3447" s="0" t="n">
        <v>-0.0513226902965418</v>
      </c>
      <c r="C3447" s="0" t="n">
        <v>-1.34665322602726</v>
      </c>
      <c r="D3447" s="0" t="n">
        <f aca="false">E3447-$E$2</f>
        <v>-6.69102987867498</v>
      </c>
      <c r="E3447" s="0" t="n">
        <v>132.292205616782</v>
      </c>
    </row>
    <row r="3448" customFormat="false" ht="12.8" hidden="false" customHeight="false" outlineLevel="0" collapsed="false">
      <c r="A3448" s="0" t="n">
        <v>1.63677052899265E+018</v>
      </c>
      <c r="B3448" s="0" t="n">
        <v>-0.054852415112862</v>
      </c>
      <c r="C3448" s="0" t="n">
        <v>-1.33718097025736</v>
      </c>
      <c r="D3448" s="0" t="n">
        <f aca="false">E3448-$E$2</f>
        <v>-6.66459577786799</v>
      </c>
      <c r="E3448" s="0" t="n">
        <v>132.318639717589</v>
      </c>
    </row>
    <row r="3449" customFormat="false" ht="12.8" hidden="false" customHeight="false" outlineLevel="0" collapsed="false">
      <c r="A3449" s="0" t="n">
        <v>1.63677052899317E+018</v>
      </c>
      <c r="B3449" s="0" t="n">
        <v>-0.0584395106779</v>
      </c>
      <c r="C3449" s="0" t="n">
        <v>-1.33094252501713</v>
      </c>
      <c r="D3449" s="0" t="n">
        <f aca="false">E3449-$E$2</f>
        <v>-6.64093765547099</v>
      </c>
      <c r="E3449" s="0" t="n">
        <v>132.342297839986</v>
      </c>
    </row>
    <row r="3450" customFormat="false" ht="12.8" hidden="false" customHeight="false" outlineLevel="0" collapsed="false">
      <c r="A3450" s="0" t="n">
        <v>1.63677052901196E+018</v>
      </c>
      <c r="B3450" s="0" t="n">
        <v>-0.0617002579714154</v>
      </c>
      <c r="C3450" s="0" t="n">
        <v>-1.32902587531839</v>
      </c>
      <c r="D3450" s="0" t="n">
        <f aca="false">E3450-$E$2</f>
        <v>-6.613550866808</v>
      </c>
      <c r="E3450" s="0" t="n">
        <v>132.369684628649</v>
      </c>
    </row>
    <row r="3451" customFormat="false" ht="12.8" hidden="false" customHeight="false" outlineLevel="0" collapsed="false">
      <c r="A3451" s="0" t="n">
        <v>1.63677052901303E+018</v>
      </c>
      <c r="B3451" s="0" t="n">
        <v>-0.0682522148967801</v>
      </c>
      <c r="C3451" s="0" t="n">
        <v>-1.3289230694155</v>
      </c>
      <c r="D3451" s="0" t="n">
        <f aca="false">E3451-$E$2</f>
        <v>-6.58803524862898</v>
      </c>
      <c r="E3451" s="0" t="n">
        <v>132.395200246828</v>
      </c>
    </row>
    <row r="3452" customFormat="false" ht="12.8" hidden="false" customHeight="false" outlineLevel="0" collapsed="false">
      <c r="A3452" s="0" t="n">
        <v>1.63677052903107E+018</v>
      </c>
      <c r="B3452" s="0" t="n">
        <v>-0.0719553103224522</v>
      </c>
      <c r="C3452" s="0" t="n">
        <v>-1.33076686617413</v>
      </c>
      <c r="D3452" s="0" t="n">
        <f aca="false">E3452-$E$2</f>
        <v>-6.56463186963899</v>
      </c>
      <c r="E3452" s="0" t="n">
        <v>132.418603625818</v>
      </c>
    </row>
    <row r="3453" customFormat="false" ht="12.8" hidden="false" customHeight="false" outlineLevel="0" collapsed="false">
      <c r="A3453" s="0" t="n">
        <v>1.63677052903166E+018</v>
      </c>
      <c r="B3453" s="0" t="n">
        <v>-0.0757434666089114</v>
      </c>
      <c r="C3453" s="0" t="n">
        <v>-1.33637729931873</v>
      </c>
      <c r="D3453" s="0" t="n">
        <f aca="false">E3453-$E$2</f>
        <v>-6.54209793662798</v>
      </c>
      <c r="E3453" s="0" t="n">
        <v>132.441137558829</v>
      </c>
    </row>
    <row r="3454" customFormat="false" ht="12.8" hidden="false" customHeight="false" outlineLevel="0" collapsed="false">
      <c r="A3454" s="0" t="n">
        <v>1.63677052905123E+018</v>
      </c>
      <c r="B3454" s="0" t="n">
        <v>-0.0803867597087322</v>
      </c>
      <c r="C3454" s="0" t="n">
        <v>-1.34567939145431</v>
      </c>
      <c r="D3454" s="0" t="n">
        <f aca="false">E3454-$E$2</f>
        <v>-6.519537821287</v>
      </c>
      <c r="E3454" s="0" t="n">
        <v>132.46369767417</v>
      </c>
    </row>
    <row r="3455" customFormat="false" ht="12.8" hidden="false" customHeight="false" outlineLevel="0" collapsed="false">
      <c r="A3455" s="0" t="n">
        <v>1.63677052906243E+018</v>
      </c>
      <c r="B3455" s="0" t="n">
        <v>-0.084688834421077</v>
      </c>
      <c r="C3455" s="0" t="n">
        <v>-1.35635218752101</v>
      </c>
      <c r="D3455" s="0" t="n">
        <f aca="false">E3455-$E$2</f>
        <v>-6.49624931585998</v>
      </c>
      <c r="E3455" s="0" t="n">
        <v>132.486986179597</v>
      </c>
    </row>
    <row r="3456" customFormat="false" ht="12.8" hidden="false" customHeight="false" outlineLevel="0" collapsed="false">
      <c r="A3456" s="0" t="n">
        <v>1.63677052906327E+018</v>
      </c>
      <c r="B3456" s="0" t="n">
        <v>-0.0917328456139053</v>
      </c>
      <c r="C3456" s="0" t="n">
        <v>-1.36702949006856</v>
      </c>
      <c r="D3456" s="0" t="n">
        <f aca="false">E3456-$E$2</f>
        <v>-6.47882592130699</v>
      </c>
      <c r="E3456" s="0" t="n">
        <v>132.50440957415</v>
      </c>
    </row>
    <row r="3457" customFormat="false" ht="12.8" hidden="false" customHeight="false" outlineLevel="0" collapsed="false">
      <c r="A3457" s="0" t="n">
        <v>1.63677052908166E+018</v>
      </c>
      <c r="B3457" s="0" t="n">
        <v>-0.098975678692591</v>
      </c>
      <c r="C3457" s="0" t="n">
        <v>-1.38304868879122</v>
      </c>
      <c r="D3457" s="0" t="n">
        <f aca="false">E3457-$E$2</f>
        <v>-6.45652677930198</v>
      </c>
      <c r="E3457" s="0" t="n">
        <v>132.526708716155</v>
      </c>
    </row>
    <row r="3458" customFormat="false" ht="12.8" hidden="false" customHeight="false" outlineLevel="0" collapsed="false">
      <c r="A3458" s="0" t="n">
        <v>1.63677052908222E+018</v>
      </c>
      <c r="B3458" s="0" t="n">
        <v>-0.108188404829828</v>
      </c>
      <c r="C3458" s="0" t="n">
        <v>-1.39837279960338</v>
      </c>
      <c r="D3458" s="0" t="n">
        <f aca="false">E3458-$E$2</f>
        <v>-6.436866330306</v>
      </c>
      <c r="E3458" s="0" t="n">
        <v>132.546369165151</v>
      </c>
    </row>
    <row r="3459" customFormat="false" ht="12.8" hidden="false" customHeight="false" outlineLevel="0" collapsed="false">
      <c r="A3459" s="0" t="n">
        <v>1.63677052910086E+018</v>
      </c>
      <c r="B3459" s="0" t="n">
        <v>-0.118362822259213</v>
      </c>
      <c r="C3459" s="0" t="n">
        <v>-1.41947487633814</v>
      </c>
      <c r="D3459" s="0" t="n">
        <f aca="false">E3459-$E$2</f>
        <v>-6.41650190423098</v>
      </c>
      <c r="E3459" s="0" t="n">
        <v>132.566733591226</v>
      </c>
    </row>
    <row r="3460" customFormat="false" ht="12.8" hidden="false" customHeight="false" outlineLevel="0" collapsed="false">
      <c r="A3460" s="0" t="n">
        <v>1.63677052911303E+018</v>
      </c>
      <c r="B3460" s="0" t="n">
        <v>-0.125682907719323</v>
      </c>
      <c r="C3460" s="0" t="n">
        <v>-1.44089106117886</v>
      </c>
      <c r="D3460" s="0" t="n">
        <f aca="false">E3460-$E$2</f>
        <v>-6.39679958010899</v>
      </c>
      <c r="E3460" s="0" t="n">
        <v>132.586435915348</v>
      </c>
    </row>
    <row r="3461" customFormat="false" ht="12.8" hidden="false" customHeight="false" outlineLevel="0" collapsed="false">
      <c r="A3461" s="0" t="n">
        <v>1.63677052911359E+018</v>
      </c>
      <c r="B3461" s="0" t="n">
        <v>-0.133066671761465</v>
      </c>
      <c r="C3461" s="0" t="n">
        <v>-1.46419475272644</v>
      </c>
      <c r="D3461" s="0" t="n">
        <f aca="false">E3461-$E$2</f>
        <v>-6.37744627038398</v>
      </c>
      <c r="E3461" s="0" t="n">
        <v>132.605789225073</v>
      </c>
    </row>
    <row r="3462" customFormat="false" ht="12.8" hidden="false" customHeight="false" outlineLevel="0" collapsed="false">
      <c r="A3462" s="0" t="n">
        <v>1.63677052913218E+018</v>
      </c>
      <c r="B3462" s="0" t="n">
        <v>-0.140023052130273</v>
      </c>
      <c r="C3462" s="0" t="n">
        <v>-1.48838508649033</v>
      </c>
      <c r="D3462" s="0" t="n">
        <f aca="false">E3462-$E$2</f>
        <v>-6.35952740922699</v>
      </c>
      <c r="E3462" s="0" t="n">
        <v>132.62370808623</v>
      </c>
    </row>
    <row r="3463" customFormat="false" ht="12.8" hidden="false" customHeight="false" outlineLevel="0" collapsed="false">
      <c r="A3463" s="0" t="n">
        <v>1.63677052913315E+018</v>
      </c>
      <c r="B3463" s="0" t="n">
        <v>-0.145406058045729</v>
      </c>
      <c r="C3463" s="0" t="n">
        <v>-1.51463712395761</v>
      </c>
      <c r="D3463" s="0" t="n">
        <f aca="false">E3463-$E$2</f>
        <v>-6.34432567241998</v>
      </c>
      <c r="E3463" s="0" t="n">
        <v>132.638909823037</v>
      </c>
    </row>
    <row r="3464" customFormat="false" ht="12.8" hidden="false" customHeight="false" outlineLevel="0" collapsed="false">
      <c r="A3464" s="0" t="n">
        <v>1.63677052915134E+018</v>
      </c>
      <c r="B3464" s="0" t="n">
        <v>-0.147111273886833</v>
      </c>
      <c r="C3464" s="0" t="n">
        <v>-1.54155812702856</v>
      </c>
      <c r="D3464" s="0" t="n">
        <f aca="false">E3464-$E$2</f>
        <v>-6.33004300202899</v>
      </c>
      <c r="E3464" s="0" t="n">
        <v>132.653192493428</v>
      </c>
    </row>
    <row r="3465" customFormat="false" ht="12.8" hidden="false" customHeight="false" outlineLevel="0" collapsed="false">
      <c r="A3465" s="0" t="n">
        <v>1.63677052915193E+018</v>
      </c>
      <c r="B3465" s="0" t="n">
        <v>-0.148361155950286</v>
      </c>
      <c r="C3465" s="0" t="n">
        <v>-1.5650525155665</v>
      </c>
      <c r="D3465" s="0" t="n">
        <f aca="false">E3465-$E$2</f>
        <v>-6.317790448083</v>
      </c>
      <c r="E3465" s="0" t="n">
        <v>132.665445047374</v>
      </c>
    </row>
    <row r="3466" customFormat="false" ht="12.8" hidden="false" customHeight="false" outlineLevel="0" collapsed="false">
      <c r="A3466" s="0" t="n">
        <v>1.63677052916465E+018</v>
      </c>
      <c r="B3466" s="0" t="n">
        <v>-0.15208793627836</v>
      </c>
      <c r="C3466" s="0" t="n">
        <v>-1.59151769585102</v>
      </c>
      <c r="D3466" s="0" t="n">
        <f aca="false">E3466-$E$2</f>
        <v>-6.305062878527</v>
      </c>
      <c r="E3466" s="0" t="n">
        <v>132.67817261693</v>
      </c>
    </row>
    <row r="3467" customFormat="false" ht="12.8" hidden="false" customHeight="false" outlineLevel="0" collapsed="false">
      <c r="A3467" s="0" t="n">
        <v>1.63677052918277E+018</v>
      </c>
      <c r="B3467" s="0" t="n">
        <v>-0.154204934463047</v>
      </c>
      <c r="C3467" s="0" t="n">
        <v>-1.61816878740426</v>
      </c>
      <c r="D3467" s="0" t="n">
        <f aca="false">E3467-$E$2</f>
        <v>-6.294537854737</v>
      </c>
      <c r="E3467" s="0" t="n">
        <v>132.68869764072</v>
      </c>
    </row>
    <row r="3468" customFormat="false" ht="12.8" hidden="false" customHeight="false" outlineLevel="0" collapsed="false">
      <c r="A3468" s="0" t="n">
        <v>1.63677052918354E+018</v>
      </c>
      <c r="B3468" s="0" t="n">
        <v>-0.158384096813042</v>
      </c>
      <c r="C3468" s="0" t="n">
        <v>-1.64701135146959</v>
      </c>
      <c r="D3468" s="0" t="n">
        <f aca="false">E3468-$E$2</f>
        <v>-6.283409736804</v>
      </c>
      <c r="E3468" s="0" t="n">
        <v>132.699825758653</v>
      </c>
    </row>
    <row r="3469" customFormat="false" ht="12.8" hidden="false" customHeight="false" outlineLevel="0" collapsed="false">
      <c r="A3469" s="0" t="n">
        <v>1.6367705292019E+018</v>
      </c>
      <c r="B3469" s="0" t="n">
        <v>-0.163370297379642</v>
      </c>
      <c r="C3469" s="0" t="n">
        <v>-1.67497189448407</v>
      </c>
      <c r="D3469" s="0" t="n">
        <f aca="false">E3469-$E$2</f>
        <v>-6.27380326846799</v>
      </c>
      <c r="E3469" s="0" t="n">
        <v>132.709432226989</v>
      </c>
    </row>
    <row r="3470" customFormat="false" ht="12.8" hidden="false" customHeight="false" outlineLevel="0" collapsed="false">
      <c r="A3470" s="0" t="n">
        <v>1.63677052920299E+018</v>
      </c>
      <c r="B3470" s="0" t="n">
        <v>-0.169964234161177</v>
      </c>
      <c r="C3470" s="0" t="n">
        <v>-1.70222400667771</v>
      </c>
      <c r="D3470" s="0" t="n">
        <f aca="false">E3470-$E$2</f>
        <v>-6.26386431207999</v>
      </c>
      <c r="E3470" s="0" t="n">
        <v>132.719371183377</v>
      </c>
    </row>
    <row r="3471" customFormat="false" ht="12.8" hidden="false" customHeight="false" outlineLevel="0" collapsed="false">
      <c r="A3471" s="0" t="n">
        <v>1.63677052922342E+018</v>
      </c>
      <c r="B3471" s="0" t="n">
        <v>-0.177474331265934</v>
      </c>
      <c r="C3471" s="0" t="n">
        <v>-1.7512113092806</v>
      </c>
      <c r="D3471" s="0" t="n">
        <f aca="false">E3471-$E$2</f>
        <v>-6.251317448165</v>
      </c>
      <c r="E3471" s="0" t="n">
        <v>132.731918047292</v>
      </c>
    </row>
    <row r="3472" customFormat="false" ht="12.8" hidden="false" customHeight="false" outlineLevel="0" collapsed="false">
      <c r="A3472" s="0" t="n">
        <v>1.63677052924203E+018</v>
      </c>
      <c r="B3472" s="0" t="n">
        <v>-0.182383429828623</v>
      </c>
      <c r="C3472" s="0" t="n">
        <v>-1.77512204086517</v>
      </c>
      <c r="D3472" s="0" t="n">
        <f aca="false">E3472-$E$2</f>
        <v>-6.241808691643</v>
      </c>
      <c r="E3472" s="0" t="n">
        <v>132.741426803814</v>
      </c>
    </row>
    <row r="3473" customFormat="false" ht="12.8" hidden="false" customHeight="false" outlineLevel="0" collapsed="false">
      <c r="A3473" s="0" t="n">
        <v>1.63677052924259E+018</v>
      </c>
      <c r="B3473" s="0" t="n">
        <v>-0.185518025283696</v>
      </c>
      <c r="C3473" s="0" t="n">
        <v>-1.79441966939902</v>
      </c>
      <c r="D3473" s="0" t="n">
        <f aca="false">E3473-$E$2</f>
        <v>-6.23729482474499</v>
      </c>
      <c r="E3473" s="0" t="n">
        <v>132.745940670712</v>
      </c>
    </row>
    <row r="3474" customFormat="false" ht="12.8" hidden="false" customHeight="false" outlineLevel="0" collapsed="false">
      <c r="A3474" s="0" t="n">
        <v>1.63677052926126E+018</v>
      </c>
      <c r="B3474" s="0" t="n">
        <v>-0.188228249469849</v>
      </c>
      <c r="C3474" s="0" t="n">
        <v>-1.8132134460478</v>
      </c>
      <c r="D3474" s="0" t="n">
        <f aca="false">E3474-$E$2</f>
        <v>-6.23185312389998</v>
      </c>
      <c r="E3474" s="0" t="n">
        <v>132.751382371557</v>
      </c>
    </row>
    <row r="3475" customFormat="false" ht="12.8" hidden="false" customHeight="false" outlineLevel="0" collapsed="false">
      <c r="A3475" s="0" t="n">
        <v>1.63677052927345E+018</v>
      </c>
      <c r="B3475" s="0" t="n">
        <v>-0.190048080629838</v>
      </c>
      <c r="C3475" s="0" t="n">
        <v>-1.82943583425369</v>
      </c>
      <c r="D3475" s="0" t="n">
        <f aca="false">E3475-$E$2</f>
        <v>-6.229779771339</v>
      </c>
      <c r="E3475" s="0" t="n">
        <v>132.753455724118</v>
      </c>
    </row>
    <row r="3476" customFormat="false" ht="12.8" hidden="false" customHeight="false" outlineLevel="0" collapsed="false">
      <c r="A3476" s="0" t="n">
        <v>1.63677052927395E+018</v>
      </c>
      <c r="B3476" s="0" t="n">
        <v>-0.192583818184937</v>
      </c>
      <c r="C3476" s="0" t="n">
        <v>-1.84315518256663</v>
      </c>
      <c r="D3476" s="0" t="n">
        <f aca="false">E3476-$E$2</f>
        <v>-6.22810780308998</v>
      </c>
      <c r="E3476" s="0" t="n">
        <v>132.755127692367</v>
      </c>
    </row>
    <row r="3477" customFormat="false" ht="12.8" hidden="false" customHeight="false" outlineLevel="0" collapsed="false">
      <c r="A3477" s="0" t="n">
        <v>1.6367705292915E+018</v>
      </c>
      <c r="B3477" s="0" t="n">
        <v>-0.195108076424613</v>
      </c>
      <c r="C3477" s="0" t="n">
        <v>-1.85471459818435</v>
      </c>
      <c r="D3477" s="0" t="n">
        <f aca="false">E3477-$E$2</f>
        <v>-6.22671774172599</v>
      </c>
      <c r="E3477" s="0" t="n">
        <v>132.756517753731</v>
      </c>
    </row>
    <row r="3478" customFormat="false" ht="12.8" hidden="false" customHeight="false" outlineLevel="0" collapsed="false">
      <c r="A3478" s="0" t="n">
        <v>1.63677052929243E+018</v>
      </c>
      <c r="B3478" s="0" t="n">
        <v>-0.197131983972318</v>
      </c>
      <c r="C3478" s="0" t="n">
        <v>-1.86500845040834</v>
      </c>
      <c r="D3478" s="0" t="n">
        <f aca="false">E3478-$E$2</f>
        <v>-6.227253520468</v>
      </c>
      <c r="E3478" s="0" t="n">
        <v>132.755981974989</v>
      </c>
    </row>
    <row r="3479" customFormat="false" ht="12.8" hidden="false" customHeight="false" outlineLevel="0" collapsed="false">
      <c r="A3479" s="0" t="n">
        <v>1.63677052931184E+018</v>
      </c>
      <c r="B3479" s="0" t="n">
        <v>-0.198712163111256</v>
      </c>
      <c r="C3479" s="0" t="n">
        <v>-1.87073751721976</v>
      </c>
      <c r="D3479" s="0" t="n">
        <f aca="false">E3479-$E$2</f>
        <v>-6.22649553496399</v>
      </c>
      <c r="E3479" s="0" t="n">
        <v>132.756739960493</v>
      </c>
    </row>
    <row r="3480" customFormat="false" ht="12.8" hidden="false" customHeight="false" outlineLevel="0" collapsed="false">
      <c r="A3480" s="0" t="n">
        <v>1.6367705293129E+018</v>
      </c>
      <c r="B3480" s="0" t="n">
        <v>-0.201378191397001</v>
      </c>
      <c r="C3480" s="0" t="n">
        <v>-1.87231527722183</v>
      </c>
      <c r="D3480" s="0" t="n">
        <f aca="false">E3480-$E$2</f>
        <v>-6.22765959689198</v>
      </c>
      <c r="E3480" s="0" t="n">
        <v>132.755575898565</v>
      </c>
    </row>
    <row r="3481" customFormat="false" ht="12.8" hidden="false" customHeight="false" outlineLevel="0" collapsed="false">
      <c r="A3481" s="0" t="n">
        <v>1.63677052933165E+018</v>
      </c>
      <c r="B3481" s="0" t="n">
        <v>-0.2011980316244</v>
      </c>
      <c r="C3481" s="0" t="n">
        <v>-1.87394366120236</v>
      </c>
      <c r="D3481" s="0" t="n">
        <f aca="false">E3481-$E$2</f>
        <v>-6.230163530423</v>
      </c>
      <c r="E3481" s="0" t="n">
        <v>132.753071965034</v>
      </c>
    </row>
    <row r="3482" customFormat="false" ht="12.8" hidden="false" customHeight="false" outlineLevel="0" collapsed="false">
      <c r="A3482" s="0" t="n">
        <v>1.63677052933249E+018</v>
      </c>
      <c r="B3482" s="0" t="n">
        <v>-0.198111250193398</v>
      </c>
      <c r="C3482" s="0" t="n">
        <v>-1.87263854918587</v>
      </c>
      <c r="D3482" s="0" t="n">
        <f aca="false">E3482-$E$2</f>
        <v>-6.230470134949</v>
      </c>
      <c r="E3482" s="0" t="n">
        <v>132.752765360508</v>
      </c>
    </row>
    <row r="3483" customFormat="false" ht="12.8" hidden="false" customHeight="false" outlineLevel="0" collapsed="false">
      <c r="A3483" s="0" t="n">
        <v>1.63677052935095E+018</v>
      </c>
      <c r="B3483" s="0" t="n">
        <v>-0.193377692002099</v>
      </c>
      <c r="C3483" s="0" t="n">
        <v>-1.86963891207612</v>
      </c>
      <c r="D3483" s="0" t="n">
        <f aca="false">E3483-$E$2</f>
        <v>-6.23245397699199</v>
      </c>
      <c r="E3483" s="0" t="n">
        <v>132.750781518465</v>
      </c>
    </row>
    <row r="3484" customFormat="false" ht="12.8" hidden="false" customHeight="false" outlineLevel="0" collapsed="false">
      <c r="A3484" s="0" t="n">
        <v>1.63677052936312E+018</v>
      </c>
      <c r="B3484" s="0" t="n">
        <v>-0.188584154119781</v>
      </c>
      <c r="C3484" s="0" t="n">
        <v>-1.86501760937833</v>
      </c>
      <c r="D3484" s="0" t="n">
        <f aca="false">E3484-$E$2</f>
        <v>-6.233167052646</v>
      </c>
      <c r="E3484" s="0" t="n">
        <v>132.750068442811</v>
      </c>
    </row>
    <row r="3485" customFormat="false" ht="12.8" hidden="false" customHeight="false" outlineLevel="0" collapsed="false">
      <c r="A3485" s="0" t="n">
        <v>1.63677052936375E+018</v>
      </c>
      <c r="B3485" s="0" t="n">
        <v>-0.184595276253078</v>
      </c>
      <c r="C3485" s="0" t="n">
        <v>-1.8578766520677</v>
      </c>
      <c r="D3485" s="0" t="n">
        <f aca="false">E3485-$E$2</f>
        <v>-6.233929163867</v>
      </c>
      <c r="E3485" s="0" t="n">
        <v>132.74930633159</v>
      </c>
    </row>
    <row r="3486" customFormat="false" ht="12.8" hidden="false" customHeight="false" outlineLevel="0" collapsed="false">
      <c r="A3486" s="0" t="n">
        <v>1.63677052938129E+018</v>
      </c>
      <c r="B3486" s="0" t="n">
        <v>-0.180544525338528</v>
      </c>
      <c r="C3486" s="0" t="n">
        <v>-1.84883305559466</v>
      </c>
      <c r="D3486" s="0" t="n">
        <f aca="false">E3486-$E$2</f>
        <v>-6.234377103344</v>
      </c>
      <c r="E3486" s="0" t="n">
        <v>132.748858392113</v>
      </c>
    </row>
    <row r="3487" customFormat="false" ht="12.8" hidden="false" customHeight="false" outlineLevel="0" collapsed="false">
      <c r="A3487" s="0" t="n">
        <v>1.63677052938189E+018</v>
      </c>
      <c r="B3487" s="0" t="n">
        <v>-0.176881240704439</v>
      </c>
      <c r="C3487" s="0" t="n">
        <v>-1.836786838422</v>
      </c>
      <c r="D3487" s="0" t="n">
        <f aca="false">E3487-$E$2</f>
        <v>-6.23377798527599</v>
      </c>
      <c r="E3487" s="0" t="n">
        <v>132.749457510181</v>
      </c>
    </row>
    <row r="3488" customFormat="false" ht="12.8" hidden="false" customHeight="false" outlineLevel="0" collapsed="false">
      <c r="A3488" s="0" t="n">
        <v>1.63677052940157E+018</v>
      </c>
      <c r="B3488" s="0" t="n">
        <v>-0.175171599951559</v>
      </c>
      <c r="C3488" s="0" t="n">
        <v>-1.82263402567431</v>
      </c>
      <c r="D3488" s="0" t="n">
        <f aca="false">E3488-$E$2</f>
        <v>-6.23349131021598</v>
      </c>
      <c r="E3488" s="0" t="n">
        <v>132.749744185241</v>
      </c>
    </row>
    <row r="3489" customFormat="false" ht="12.8" hidden="false" customHeight="false" outlineLevel="0" collapsed="false">
      <c r="A3489" s="0" t="n">
        <v>1.63677052940197E+018</v>
      </c>
      <c r="B3489" s="0" t="n">
        <v>-0.171897217402438</v>
      </c>
      <c r="C3489" s="0" t="n">
        <v>-1.8094629076528</v>
      </c>
      <c r="D3489" s="0" t="n">
        <f aca="false">E3489-$E$2</f>
        <v>-6.23252781236599</v>
      </c>
      <c r="E3489" s="0" t="n">
        <v>132.750707683091</v>
      </c>
    </row>
    <row r="3490" customFormat="false" ht="12.8" hidden="false" customHeight="false" outlineLevel="0" collapsed="false">
      <c r="A3490" s="0" t="n">
        <v>1.63677052941344E+018</v>
      </c>
      <c r="B3490" s="0" t="n">
        <v>-0.168523649319314</v>
      </c>
      <c r="C3490" s="0" t="n">
        <v>-1.79225769096338</v>
      </c>
      <c r="D3490" s="0" t="n">
        <f aca="false">E3490-$E$2</f>
        <v>-6.23166069127998</v>
      </c>
      <c r="E3490" s="0" t="n">
        <v>132.751574804177</v>
      </c>
    </row>
    <row r="3491" customFormat="false" ht="12.8" hidden="false" customHeight="false" outlineLevel="0" collapsed="false">
      <c r="A3491" s="0" t="n">
        <v>1.63677052943564E+018</v>
      </c>
      <c r="B3491" s="0" t="n">
        <v>-0.165975615099344</v>
      </c>
      <c r="C3491" s="0" t="n">
        <v>-1.77468590088783</v>
      </c>
      <c r="D3491" s="0" t="n">
        <f aca="false">E3491-$E$2</f>
        <v>-6.23042458938198</v>
      </c>
      <c r="E3491" s="0" t="n">
        <v>132.752810906075</v>
      </c>
    </row>
    <row r="3492" customFormat="false" ht="12.8" hidden="false" customHeight="false" outlineLevel="0" collapsed="false">
      <c r="A3492" s="0" t="n">
        <v>1.63677052943566E+018</v>
      </c>
      <c r="B3492" s="0" t="n">
        <v>-0.16411514617867</v>
      </c>
      <c r="C3492" s="0" t="n">
        <v>-1.75300020810501</v>
      </c>
      <c r="D3492" s="0" t="n">
        <f aca="false">E3492-$E$2</f>
        <v>-6.22813142470901</v>
      </c>
      <c r="E3492" s="0" t="n">
        <v>132.755104070748</v>
      </c>
    </row>
    <row r="3493" customFormat="false" ht="12.8" hidden="false" customHeight="false" outlineLevel="0" collapsed="false">
      <c r="A3493" s="0" t="n">
        <v>1.63677052945117E+018</v>
      </c>
      <c r="B3493" s="0" t="n">
        <v>-0.1606982227803</v>
      </c>
      <c r="C3493" s="0" t="n">
        <v>-1.73201135224563</v>
      </c>
      <c r="D3493" s="0" t="n">
        <f aca="false">E3493-$E$2</f>
        <v>-6.22611140308399</v>
      </c>
      <c r="E3493" s="0" t="n">
        <v>132.757124092373</v>
      </c>
    </row>
    <row r="3494" customFormat="false" ht="12.8" hidden="false" customHeight="false" outlineLevel="0" collapsed="false">
      <c r="A3494" s="0" t="n">
        <v>1.6367705294517E+018</v>
      </c>
      <c r="B3494" s="0" t="n">
        <v>-0.159703965229159</v>
      </c>
      <c r="C3494" s="0" t="n">
        <v>-1.71020151329069</v>
      </c>
      <c r="D3494" s="0" t="n">
        <f aca="false">E3494-$E$2</f>
        <v>-6.22262222048801</v>
      </c>
      <c r="E3494" s="0" t="n">
        <v>132.760613274969</v>
      </c>
    </row>
    <row r="3495" customFormat="false" ht="12.8" hidden="false" customHeight="false" outlineLevel="0" collapsed="false">
      <c r="A3495" s="0" t="n">
        <v>1.63677052947055E+018</v>
      </c>
      <c r="B3495" s="0" t="n">
        <v>-0.155918332023809</v>
      </c>
      <c r="C3495" s="0" t="n">
        <v>-1.69060039381579</v>
      </c>
      <c r="D3495" s="0" t="n">
        <f aca="false">E3495-$E$2</f>
        <v>-6.220003371812</v>
      </c>
      <c r="E3495" s="0" t="n">
        <v>132.763232123645</v>
      </c>
    </row>
    <row r="3496" customFormat="false" ht="12.8" hidden="false" customHeight="false" outlineLevel="0" collapsed="false">
      <c r="A3496" s="0" t="n">
        <v>1.63677052948263E+018</v>
      </c>
      <c r="B3496" s="0" t="n">
        <v>-0.156932414982504</v>
      </c>
      <c r="C3496" s="0" t="n">
        <v>-1.66884815994194</v>
      </c>
      <c r="D3496" s="0" t="n">
        <f aca="false">E3496-$E$2</f>
        <v>-6.21621719886301</v>
      </c>
      <c r="E3496" s="0" t="n">
        <v>132.767018296594</v>
      </c>
    </row>
    <row r="3497" customFormat="false" ht="12.8" hidden="false" customHeight="false" outlineLevel="0" collapsed="false">
      <c r="A3497" s="0" t="n">
        <v>1.63677052948324E+018</v>
      </c>
      <c r="B3497" s="0" t="n">
        <v>-0.157219886600222</v>
      </c>
      <c r="C3497" s="0" t="n">
        <v>-1.64796502984213</v>
      </c>
      <c r="D3497" s="0" t="n">
        <f aca="false">E3497-$E$2</f>
        <v>-6.210580351787</v>
      </c>
      <c r="E3497" s="0" t="n">
        <v>132.77265514367</v>
      </c>
    </row>
    <row r="3498" customFormat="false" ht="12.8" hidden="false" customHeight="false" outlineLevel="0" collapsed="false">
      <c r="A3498" s="0" t="n">
        <v>1.63677052950188E+018</v>
      </c>
      <c r="B3498" s="0" t="n">
        <v>-0.15784281601456</v>
      </c>
      <c r="C3498" s="0" t="n">
        <v>-1.62735246819372</v>
      </c>
      <c r="D3498" s="0" t="n">
        <f aca="false">E3498-$E$2</f>
        <v>-6.207136240111</v>
      </c>
      <c r="E3498" s="0" t="n">
        <v>132.776099255346</v>
      </c>
    </row>
    <row r="3499" customFormat="false" ht="12.8" hidden="false" customHeight="false" outlineLevel="0" collapsed="false">
      <c r="A3499" s="0" t="n">
        <v>1.63677052950246E+018</v>
      </c>
      <c r="B3499" s="0" t="n">
        <v>-0.158530440878194</v>
      </c>
      <c r="C3499" s="0" t="n">
        <v>-1.60697402666001</v>
      </c>
      <c r="D3499" s="0" t="n">
        <f aca="false">E3499-$E$2</f>
        <v>-6.20258810060599</v>
      </c>
      <c r="E3499" s="0" t="n">
        <v>132.780647394851</v>
      </c>
    </row>
    <row r="3500" customFormat="false" ht="12.8" hidden="false" customHeight="false" outlineLevel="0" collapsed="false">
      <c r="A3500" s="0" t="n">
        <v>1.63677052952098E+018</v>
      </c>
      <c r="B3500" s="0" t="n">
        <v>-0.160768372305596</v>
      </c>
      <c r="C3500" s="0" t="n">
        <v>-1.58398758090812</v>
      </c>
      <c r="D3500" s="0" t="n">
        <f aca="false">E3500-$E$2</f>
        <v>-6.19725774835601</v>
      </c>
      <c r="E3500" s="0" t="n">
        <v>132.785977747101</v>
      </c>
    </row>
    <row r="3501" customFormat="false" ht="12.8" hidden="false" customHeight="false" outlineLevel="0" collapsed="false">
      <c r="A3501" s="0" t="n">
        <v>1.63677052953349E+018</v>
      </c>
      <c r="B3501" s="0" t="n">
        <v>-0.163038141804286</v>
      </c>
      <c r="C3501" s="0" t="n">
        <v>-1.56099894019425</v>
      </c>
      <c r="D3501" s="0" t="n">
        <f aca="false">E3501-$E$2</f>
        <v>-6.191763026697</v>
      </c>
      <c r="E3501" s="0" t="n">
        <v>132.79147246876</v>
      </c>
    </row>
    <row r="3502" customFormat="false" ht="12.8" hidden="false" customHeight="false" outlineLevel="0" collapsed="false">
      <c r="A3502" s="0" t="n">
        <v>1.63677052953464E+018</v>
      </c>
      <c r="B3502" s="0" t="n">
        <v>-0.1648302905684</v>
      </c>
      <c r="C3502" s="0" t="n">
        <v>-1.53864094437461</v>
      </c>
      <c r="D3502" s="0" t="n">
        <f aca="false">E3502-$E$2</f>
        <v>-6.18868999800799</v>
      </c>
      <c r="E3502" s="0" t="n">
        <v>132.794545497449</v>
      </c>
    </row>
    <row r="3503" customFormat="false" ht="12.8" hidden="false" customHeight="false" outlineLevel="0" collapsed="false">
      <c r="A3503" s="0" t="n">
        <v>1.63677052955269E+018</v>
      </c>
      <c r="B3503" s="0" t="n">
        <v>-0.16961685116903</v>
      </c>
      <c r="C3503" s="0" t="n">
        <v>-1.51886992880324</v>
      </c>
      <c r="D3503" s="0" t="n">
        <f aca="false">E3503-$E$2</f>
        <v>-6.18162863403001</v>
      </c>
      <c r="E3503" s="0" t="n">
        <v>132.801606861427</v>
      </c>
    </row>
    <row r="3504" customFormat="false" ht="12.8" hidden="false" customHeight="false" outlineLevel="0" collapsed="false">
      <c r="A3504" s="0" t="n">
        <v>1.63677052955367E+018</v>
      </c>
      <c r="B3504" s="0" t="n">
        <v>-0.172317164960127</v>
      </c>
      <c r="C3504" s="0" t="n">
        <v>-1.50015942999627</v>
      </c>
      <c r="D3504" s="0" t="n">
        <f aca="false">E3504-$E$2</f>
        <v>-6.17839578441999</v>
      </c>
      <c r="E3504" s="0" t="n">
        <v>132.804839711037</v>
      </c>
    </row>
    <row r="3505" customFormat="false" ht="12.8" hidden="false" customHeight="false" outlineLevel="0" collapsed="false">
      <c r="A3505" s="0" t="n">
        <v>1.63677052957162E+018</v>
      </c>
      <c r="B3505" s="0" t="n">
        <v>-0.176744892532516</v>
      </c>
      <c r="C3505" s="0" t="n">
        <v>-1.48340298234979</v>
      </c>
      <c r="D3505" s="0" t="n">
        <f aca="false">E3505-$E$2</f>
        <v>-6.17219626799499</v>
      </c>
      <c r="E3505" s="0" t="n">
        <v>132.811039227462</v>
      </c>
    </row>
    <row r="3506" customFormat="false" ht="12.8" hidden="false" customHeight="false" outlineLevel="0" collapsed="false">
      <c r="A3506" s="0" t="n">
        <v>1.63677052957216E+018</v>
      </c>
      <c r="B3506" s="0" t="n">
        <v>-0.180735353858275</v>
      </c>
      <c r="C3506" s="0" t="n">
        <v>-1.46588719671654</v>
      </c>
      <c r="D3506" s="0" t="n">
        <f aca="false">E3506-$E$2</f>
        <v>-6.16599517643701</v>
      </c>
      <c r="E3506" s="0" t="n">
        <v>132.81724031902</v>
      </c>
    </row>
    <row r="3507" customFormat="false" ht="12.8" hidden="false" customHeight="false" outlineLevel="0" collapsed="false">
      <c r="A3507" s="0" t="n">
        <v>1.63677052959087E+018</v>
      </c>
      <c r="B3507" s="0" t="n">
        <v>-0.190602886598756</v>
      </c>
      <c r="C3507" s="0" t="n">
        <v>-1.45196000904862</v>
      </c>
      <c r="D3507" s="0" t="n">
        <f aca="false">E3507-$E$2</f>
        <v>-6.150544082767</v>
      </c>
      <c r="E3507" s="0" t="n">
        <v>132.83269141269</v>
      </c>
    </row>
    <row r="3508" customFormat="false" ht="12.8" hidden="false" customHeight="false" outlineLevel="0" collapsed="false">
      <c r="A3508" s="0" t="n">
        <v>1.63677052960301E+018</v>
      </c>
      <c r="B3508" s="0" t="n">
        <v>-0.212207586429844</v>
      </c>
      <c r="C3508" s="0" t="n">
        <v>-1.43480289985061</v>
      </c>
      <c r="D3508" s="0" t="n">
        <f aca="false">E3508-$E$2</f>
        <v>-6.12848296186999</v>
      </c>
      <c r="E3508" s="0" t="n">
        <v>132.854752533587</v>
      </c>
    </row>
    <row r="3509" customFormat="false" ht="12.8" hidden="false" customHeight="false" outlineLevel="0" collapsed="false">
      <c r="A3509" s="0" t="n">
        <v>1.63677052960357E+018</v>
      </c>
      <c r="B3509" s="0" t="n">
        <v>-0.239923718615197</v>
      </c>
      <c r="C3509" s="0" t="n">
        <v>-1.41173914516206</v>
      </c>
      <c r="D3509" s="0" t="n">
        <f aca="false">E3509-$E$2</f>
        <v>-6.09766569291901</v>
      </c>
      <c r="E3509" s="0" t="n">
        <v>132.885569802538</v>
      </c>
    </row>
    <row r="3510" customFormat="false" ht="12.8" hidden="false" customHeight="false" outlineLevel="0" collapsed="false">
      <c r="A3510" s="0" t="n">
        <v>1.63677052963095E+018</v>
      </c>
      <c r="B3510" s="0" t="n">
        <v>-0.268563861943171</v>
      </c>
      <c r="C3510" s="0" t="n">
        <v>-1.39279577652282</v>
      </c>
      <c r="D3510" s="0" t="n">
        <f aca="false">E3510-$E$2</f>
        <v>-6.05778611240601</v>
      </c>
      <c r="E3510" s="0" t="n">
        <v>132.925449383051</v>
      </c>
    </row>
    <row r="3511" customFormat="false" ht="12.8" hidden="false" customHeight="false" outlineLevel="0" collapsed="false">
      <c r="A3511" s="0" t="n">
        <v>1.63677052964308E+018</v>
      </c>
      <c r="B3511" s="0" t="n">
        <v>-0.330766702994786</v>
      </c>
      <c r="C3511" s="0" t="n">
        <v>-1.34378608691417</v>
      </c>
      <c r="D3511" s="0" t="n">
        <f aca="false">E3511-$E$2</f>
        <v>-5.945398432297</v>
      </c>
      <c r="E3511" s="0" t="n">
        <v>133.03783706316</v>
      </c>
    </row>
    <row r="3512" customFormat="false" ht="12.8" hidden="false" customHeight="false" outlineLevel="0" collapsed="false">
      <c r="A3512" s="0" t="n">
        <v>1.636770529644E+018</v>
      </c>
      <c r="B3512" s="0" t="n">
        <v>-0.369729319864076</v>
      </c>
      <c r="C3512" s="0" t="n">
        <v>-1.31273726197473</v>
      </c>
      <c r="D3512" s="0" t="n">
        <f aca="false">E3512-$E$2</f>
        <v>-5.86701342089199</v>
      </c>
      <c r="E3512" s="0" t="n">
        <v>133.116222074565</v>
      </c>
    </row>
    <row r="3513" customFormat="false" ht="12.8" hidden="false" customHeight="false" outlineLevel="0" collapsed="false">
      <c r="A3513" s="0" t="n">
        <v>1.6367705296611E+018</v>
      </c>
      <c r="B3513" s="0" t="n">
        <v>-0.418554082531285</v>
      </c>
      <c r="C3513" s="0" t="n">
        <v>-1.28234298241095</v>
      </c>
      <c r="D3513" s="0" t="n">
        <f aca="false">E3513-$E$2</f>
        <v>-5.78204287882699</v>
      </c>
      <c r="E3513" s="0" t="n">
        <v>133.20119261663</v>
      </c>
    </row>
    <row r="3514" customFormat="false" ht="12.8" hidden="false" customHeight="false" outlineLevel="0" collapsed="false">
      <c r="A3514" s="0" t="n">
        <v>1.63677052966228E+018</v>
      </c>
      <c r="B3514" s="0" t="n">
        <v>-0.471022029196821</v>
      </c>
      <c r="C3514" s="0" t="n">
        <v>-1.25144068934155</v>
      </c>
      <c r="D3514" s="0" t="n">
        <f aca="false">E3514-$E$2</f>
        <v>-5.68830318723599</v>
      </c>
      <c r="E3514" s="0" t="n">
        <v>133.294932308221</v>
      </c>
    </row>
    <row r="3515" customFormat="false" ht="12.8" hidden="false" customHeight="false" outlineLevel="0" collapsed="false">
      <c r="A3515" s="0" t="n">
        <v>1.6367705296813E+018</v>
      </c>
      <c r="B3515" s="0" t="n">
        <v>-0.525177379903709</v>
      </c>
      <c r="C3515" s="0" t="n">
        <v>-1.21606193058074</v>
      </c>
      <c r="D3515" s="0" t="n">
        <f aca="false">E3515-$E$2</f>
        <v>-5.584835392662</v>
      </c>
      <c r="E3515" s="0" t="n">
        <v>133.398400102795</v>
      </c>
    </row>
    <row r="3516" customFormat="false" ht="12.8" hidden="false" customHeight="false" outlineLevel="0" collapsed="false">
      <c r="A3516" s="0" t="n">
        <v>1.63677052969243E+018</v>
      </c>
      <c r="B3516" s="0" t="n">
        <v>-0.577587330320299</v>
      </c>
      <c r="C3516" s="0" t="n">
        <v>-1.17613699006666</v>
      </c>
      <c r="D3516" s="0" t="n">
        <f aca="false">E3516-$E$2</f>
        <v>-5.47134754327101</v>
      </c>
      <c r="E3516" s="0" t="n">
        <v>133.511887952186</v>
      </c>
    </row>
    <row r="3517" customFormat="false" ht="12.8" hidden="false" customHeight="false" outlineLevel="0" collapsed="false">
      <c r="A3517" s="0" t="n">
        <v>1.63677052969298E+018</v>
      </c>
      <c r="B3517" s="0" t="n">
        <v>-0.634600825975913</v>
      </c>
      <c r="C3517" s="0" t="n">
        <v>-1.13518159360552</v>
      </c>
      <c r="D3517" s="0" t="n">
        <f aca="false">E3517-$E$2</f>
        <v>-5.34854596070198</v>
      </c>
      <c r="E3517" s="0" t="n">
        <v>133.634689534755</v>
      </c>
    </row>
    <row r="3518" customFormat="false" ht="12.8" hidden="false" customHeight="false" outlineLevel="0" collapsed="false">
      <c r="A3518" s="0" t="n">
        <v>1.63677052971164E+018</v>
      </c>
      <c r="B3518" s="0" t="n">
        <v>-0.696495391403212</v>
      </c>
      <c r="C3518" s="0" t="n">
        <v>-1.0956572306217</v>
      </c>
      <c r="D3518" s="0" t="n">
        <f aca="false">E3518-$E$2</f>
        <v>-5.21833430854801</v>
      </c>
      <c r="E3518" s="0" t="n">
        <v>133.764901186909</v>
      </c>
    </row>
    <row r="3519" customFormat="false" ht="12.8" hidden="false" customHeight="false" outlineLevel="0" collapsed="false">
      <c r="A3519" s="0" t="n">
        <v>1.63677052971258E+018</v>
      </c>
      <c r="B3519" s="0" t="n">
        <v>-0.769628322673275</v>
      </c>
      <c r="C3519" s="0" t="n">
        <v>-1.04978857140758</v>
      </c>
      <c r="D3519" s="0" t="n">
        <f aca="false">E3519-$E$2</f>
        <v>-5.08868787957098</v>
      </c>
      <c r="E3519" s="0" t="n">
        <v>133.894547615886</v>
      </c>
    </row>
    <row r="3520" customFormat="false" ht="12.8" hidden="false" customHeight="false" outlineLevel="0" collapsed="false">
      <c r="A3520" s="0" t="n">
        <v>1.63677052973299E+018</v>
      </c>
      <c r="B3520" s="0" t="n">
        <v>-0.851678142592462</v>
      </c>
      <c r="C3520" s="0" t="n">
        <v>-1.00323440343561</v>
      </c>
      <c r="D3520" s="0" t="n">
        <f aca="false">E3520-$E$2</f>
        <v>-4.95140180563999</v>
      </c>
      <c r="E3520" s="0" t="n">
        <v>134.031833689817</v>
      </c>
    </row>
    <row r="3521" customFormat="false" ht="12.8" hidden="false" customHeight="false" outlineLevel="0" collapsed="false">
      <c r="A3521" s="0" t="n">
        <v>1.63677052973325E+018</v>
      </c>
      <c r="B3521" s="0" t="n">
        <v>-0.933000136458379</v>
      </c>
      <c r="C3521" s="0" t="n">
        <v>-0.956691862970346</v>
      </c>
      <c r="D3521" s="0" t="n">
        <f aca="false">E3521-$E$2</f>
        <v>-4.80700142838501</v>
      </c>
      <c r="E3521" s="0" t="n">
        <v>134.176234067072</v>
      </c>
    </row>
    <row r="3522" customFormat="false" ht="12.8" hidden="false" customHeight="false" outlineLevel="0" collapsed="false">
      <c r="A3522" s="0" t="n">
        <v>1.63677052975172E+018</v>
      </c>
      <c r="B3522" s="0" t="n">
        <v>-1.00641047516378</v>
      </c>
      <c r="C3522" s="0" t="n">
        <v>-0.906612431245074</v>
      </c>
      <c r="D3522" s="0" t="n">
        <f aca="false">E3522-$E$2</f>
        <v>-4.65675025066901</v>
      </c>
      <c r="E3522" s="0" t="n">
        <v>134.326485244788</v>
      </c>
    </row>
    <row r="3523" customFormat="false" ht="12.8" hidden="false" customHeight="false" outlineLevel="0" collapsed="false">
      <c r="A3523" s="0" t="n">
        <v>1.6367705297543E+018</v>
      </c>
      <c r="B3523" s="0" t="n">
        <v>-1.08756073071901</v>
      </c>
      <c r="C3523" s="0" t="n">
        <v>-0.855335029469894</v>
      </c>
      <c r="D3523" s="0" t="n">
        <f aca="false">E3523-$E$2</f>
        <v>-4.50592942817499</v>
      </c>
      <c r="E3523" s="0" t="n">
        <v>134.477306067282</v>
      </c>
    </row>
    <row r="3524" customFormat="false" ht="12.8" hidden="false" customHeight="false" outlineLevel="0" collapsed="false">
      <c r="A3524" s="0" t="n">
        <v>1.63677052977086E+018</v>
      </c>
      <c r="B3524" s="0" t="n">
        <v>-1.17129234605933</v>
      </c>
      <c r="C3524" s="0" t="n">
        <v>-0.801502431509254</v>
      </c>
      <c r="D3524" s="0" t="n">
        <f aca="false">E3524-$E$2</f>
        <v>-4.355108642213</v>
      </c>
      <c r="E3524" s="0" t="n">
        <v>134.628126853244</v>
      </c>
    </row>
    <row r="3525" customFormat="false" ht="12.8" hidden="false" customHeight="false" outlineLevel="0" collapsed="false">
      <c r="A3525" s="0" t="n">
        <v>1.63677052978317E+018</v>
      </c>
      <c r="B3525" s="0" t="n">
        <v>-1.25516107655246</v>
      </c>
      <c r="C3525" s="0" t="n">
        <v>-0.747238762095172</v>
      </c>
      <c r="D3525" s="0" t="n">
        <f aca="false">E3525-$E$2</f>
        <v>-4.196871110817</v>
      </c>
      <c r="E3525" s="0" t="n">
        <v>134.78636438464</v>
      </c>
    </row>
    <row r="3526" customFormat="false" ht="12.8" hidden="false" customHeight="false" outlineLevel="0" collapsed="false">
      <c r="A3526" s="0" t="n">
        <v>1.63677052978374E+018</v>
      </c>
      <c r="B3526" s="0" t="n">
        <v>-1.34564066653643</v>
      </c>
      <c r="C3526" s="0" t="n">
        <v>-0.687354064921667</v>
      </c>
      <c r="D3526" s="0" t="n">
        <f aca="false">E3526-$E$2</f>
        <v>-4.03416162652499</v>
      </c>
      <c r="E3526" s="0" t="n">
        <v>134.949073868932</v>
      </c>
    </row>
    <row r="3527" customFormat="false" ht="12.8" hidden="false" customHeight="false" outlineLevel="0" collapsed="false">
      <c r="A3527" s="0" t="n">
        <v>1.63677052980136E+018</v>
      </c>
      <c r="B3527" s="0" t="n">
        <v>-1.43843155098678</v>
      </c>
      <c r="C3527" s="0" t="n">
        <v>-0.621363812136164</v>
      </c>
      <c r="D3527" s="0" t="n">
        <f aca="false">E3527-$E$2</f>
        <v>-3.86526009334901</v>
      </c>
      <c r="E3527" s="0" t="n">
        <v>135.117975402108</v>
      </c>
    </row>
    <row r="3528" customFormat="false" ht="12.8" hidden="false" customHeight="false" outlineLevel="0" collapsed="false">
      <c r="A3528" s="0" t="n">
        <v>1.6367705298021E+018</v>
      </c>
      <c r="B3528" s="0" t="n">
        <v>-1.53823807115835</v>
      </c>
      <c r="C3528" s="0" t="n">
        <v>-0.553546202559317</v>
      </c>
      <c r="D3528" s="0" t="n">
        <f aca="false">E3528-$E$2</f>
        <v>-3.69590167285799</v>
      </c>
      <c r="E3528" s="0" t="n">
        <v>135.287333822599</v>
      </c>
    </row>
    <row r="3529" customFormat="false" ht="12.8" hidden="false" customHeight="false" outlineLevel="0" collapsed="false">
      <c r="A3529" s="0" t="n">
        <v>1.63677052982147E+018</v>
      </c>
      <c r="B3529" s="0" t="n">
        <v>-1.64674767116956</v>
      </c>
      <c r="C3529" s="0" t="n">
        <v>-0.486562749099436</v>
      </c>
      <c r="D3529" s="0" t="n">
        <f aca="false">E3529-$E$2</f>
        <v>-3.52334959633399</v>
      </c>
      <c r="E3529" s="0" t="n">
        <v>135.459885899123</v>
      </c>
    </row>
    <row r="3530" customFormat="false" ht="12.8" hidden="false" customHeight="false" outlineLevel="0" collapsed="false">
      <c r="A3530" s="0" t="n">
        <v>1.63677052982243E+018</v>
      </c>
      <c r="B3530" s="0" t="n">
        <v>-1.76008482906564</v>
      </c>
      <c r="C3530" s="0" t="n">
        <v>-0.412786836180283</v>
      </c>
      <c r="D3530" s="0" t="n">
        <f aca="false">E3530-$E$2</f>
        <v>-3.34625273865299</v>
      </c>
      <c r="E3530" s="0" t="n">
        <v>135.636982756804</v>
      </c>
    </row>
    <row r="3531" customFormat="false" ht="12.8" hidden="false" customHeight="false" outlineLevel="0" collapsed="false">
      <c r="A3531" s="0" t="n">
        <v>1.6367705298332E+018</v>
      </c>
      <c r="B3531" s="0" t="n">
        <v>-1.86967289706346</v>
      </c>
      <c r="C3531" s="0" t="n">
        <v>-0.333476279136494</v>
      </c>
      <c r="D3531" s="0" t="n">
        <f aca="false">E3531-$E$2</f>
        <v>-3.16095531490001</v>
      </c>
      <c r="E3531" s="0" t="n">
        <v>135.822280180557</v>
      </c>
    </row>
    <row r="3532" customFormat="false" ht="12.8" hidden="false" customHeight="false" outlineLevel="0" collapsed="false">
      <c r="A3532" s="0" t="n">
        <v>1.63677052985296E+018</v>
      </c>
      <c r="B3532" s="0" t="n">
        <v>-1.97817230983464</v>
      </c>
      <c r="C3532" s="0" t="n">
        <v>-0.252406437877772</v>
      </c>
      <c r="D3532" s="0" t="n">
        <f aca="false">E3532-$E$2</f>
        <v>-2.96813097844299</v>
      </c>
      <c r="E3532" s="0" t="n">
        <v>136.015104517014</v>
      </c>
    </row>
    <row r="3533" customFormat="false" ht="12.8" hidden="false" customHeight="false" outlineLevel="0" collapsed="false">
      <c r="A3533" s="0" t="n">
        <v>1.63677052985502E+018</v>
      </c>
      <c r="B3533" s="0" t="n">
        <v>-2.08515312894944</v>
      </c>
      <c r="C3533" s="0" t="n">
        <v>-0.172336739027524</v>
      </c>
      <c r="D3533" s="0" t="n">
        <f aca="false">E3533-$E$2</f>
        <v>-2.772609849242</v>
      </c>
      <c r="E3533" s="0" t="n">
        <v>136.210625646215</v>
      </c>
    </row>
    <row r="3534" customFormat="false" ht="12.8" hidden="false" customHeight="false" outlineLevel="0" collapsed="false">
      <c r="A3534" s="0" t="n">
        <v>1.63677052987093E+018</v>
      </c>
      <c r="B3534" s="0" t="n">
        <v>-2.20194443232722</v>
      </c>
      <c r="C3534" s="0" t="n">
        <v>-0.0910796363782855</v>
      </c>
      <c r="D3534" s="0" t="n">
        <f aca="false">E3534-$E$2</f>
        <v>-2.57952698842598</v>
      </c>
      <c r="E3534" s="0" t="n">
        <v>136.403708507031</v>
      </c>
    </row>
    <row r="3535" customFormat="false" ht="12.8" hidden="false" customHeight="false" outlineLevel="0" collapsed="false">
      <c r="A3535" s="0" t="n">
        <v>1.63677052987141E+018</v>
      </c>
      <c r="B3535" s="0" t="n">
        <v>-2.32963142403741</v>
      </c>
      <c r="C3535" s="0" t="n">
        <v>-0.0137105078062496</v>
      </c>
      <c r="D3535" s="0" t="n">
        <f aca="false">E3535-$E$2</f>
        <v>-2.38579814194898</v>
      </c>
      <c r="E3535" s="0" t="n">
        <v>136.597437353508</v>
      </c>
    </row>
    <row r="3536" customFormat="false" ht="12.8" hidden="false" customHeight="false" outlineLevel="0" collapsed="false">
      <c r="A3536" s="0" t="n">
        <v>1.63677052989138E+018</v>
      </c>
      <c r="B3536" s="0" t="n">
        <v>-2.45374576695272</v>
      </c>
      <c r="C3536" s="0" t="n">
        <v>0.066157505122818</v>
      </c>
      <c r="D3536" s="0" t="n">
        <f aca="false">E3536-$E$2</f>
        <v>-2.18462158173401</v>
      </c>
      <c r="E3536" s="0" t="n">
        <v>136.798613913723</v>
      </c>
    </row>
    <row r="3537" customFormat="false" ht="12.8" hidden="false" customHeight="false" outlineLevel="0" collapsed="false">
      <c r="A3537" s="0" t="n">
        <v>1.63677052990246E+018</v>
      </c>
      <c r="B3537" s="0" t="n">
        <v>-2.55838628477175</v>
      </c>
      <c r="C3537" s="0" t="n">
        <v>0.146905323266095</v>
      </c>
      <c r="D3537" s="0" t="n">
        <f aca="false">E3537-$E$2</f>
        <v>-1.970417249013</v>
      </c>
      <c r="E3537" s="0" t="n">
        <v>137.012818246444</v>
      </c>
    </row>
    <row r="3538" customFormat="false" ht="12.8" hidden="false" customHeight="false" outlineLevel="0" collapsed="false">
      <c r="A3538" s="0" t="n">
        <v>1.636770529903E+018</v>
      </c>
      <c r="B3538" s="0" t="n">
        <v>-2.6445004554139</v>
      </c>
      <c r="C3538" s="0" t="n">
        <v>0.229938779683461</v>
      </c>
      <c r="D3538" s="0" t="n">
        <f aca="false">E3538-$E$2</f>
        <v>-1.764335374376</v>
      </c>
      <c r="E3538" s="0" t="n">
        <v>137.218900121081</v>
      </c>
    </row>
    <row r="3539" customFormat="false" ht="12.8" hidden="false" customHeight="false" outlineLevel="0" collapsed="false">
      <c r="A3539" s="0" t="n">
        <v>1.63677052992156E+018</v>
      </c>
      <c r="B3539" s="0" t="n">
        <v>-2.72925156052821</v>
      </c>
      <c r="C3539" s="0" t="n">
        <v>0.307632319621629</v>
      </c>
      <c r="D3539" s="0" t="n">
        <f aca="false">E3539-$E$2</f>
        <v>-1.57013888537</v>
      </c>
      <c r="E3539" s="0" t="n">
        <v>137.413096610087</v>
      </c>
    </row>
    <row r="3540" customFormat="false" ht="12.8" hidden="false" customHeight="false" outlineLevel="0" collapsed="false">
      <c r="A3540" s="0" t="n">
        <v>1.63677052992275E+018</v>
      </c>
      <c r="B3540" s="0" t="n">
        <v>-2.82289469146954</v>
      </c>
      <c r="C3540" s="0" t="n">
        <v>0.374697801878135</v>
      </c>
      <c r="D3540" s="0" t="n">
        <f aca="false">E3540-$E$2</f>
        <v>-1.382725004994</v>
      </c>
      <c r="E3540" s="0" t="n">
        <v>137.600510490463</v>
      </c>
    </row>
    <row r="3541" customFormat="false" ht="12.8" hidden="false" customHeight="false" outlineLevel="0" collapsed="false">
      <c r="A3541" s="0" t="n">
        <v>1.63677052994094E+018</v>
      </c>
      <c r="B3541" s="0" t="n">
        <v>-2.90521488890115</v>
      </c>
      <c r="C3541" s="0" t="n">
        <v>0.447221428549084</v>
      </c>
      <c r="D3541" s="0" t="n">
        <f aca="false">E3541-$E$2</f>
        <v>-1.195256484352</v>
      </c>
      <c r="E3541" s="0" t="n">
        <v>137.787979011105</v>
      </c>
    </row>
    <row r="3542" customFormat="false" ht="12.8" hidden="false" customHeight="false" outlineLevel="0" collapsed="false">
      <c r="A3542" s="0" t="n">
        <v>1.63677052994212E+018</v>
      </c>
      <c r="B3542" s="0" t="n">
        <v>-2.96151610674544</v>
      </c>
      <c r="C3542" s="0" t="n">
        <v>0.512558544432665</v>
      </c>
      <c r="D3542" s="0" t="n">
        <f aca="false">E3542-$E$2</f>
        <v>-1.01230089690299</v>
      </c>
      <c r="E3542" s="0" t="n">
        <v>137.970934598554</v>
      </c>
    </row>
    <row r="3543" customFormat="false" ht="12.8" hidden="false" customHeight="false" outlineLevel="0" collapsed="false">
      <c r="A3543" s="0" t="n">
        <v>1.63677052996085E+018</v>
      </c>
      <c r="B3543" s="0" t="n">
        <v>-2.99663555776648</v>
      </c>
      <c r="C3543" s="0" t="n">
        <v>0.561754732001102</v>
      </c>
      <c r="D3543" s="0" t="n">
        <f aca="false">E3543-$E$2</f>
        <v>-0.836305289131985</v>
      </c>
      <c r="E3543" s="0" t="n">
        <v>138.146930206325</v>
      </c>
    </row>
    <row r="3544" customFormat="false" ht="12.8" hidden="false" customHeight="false" outlineLevel="0" collapsed="false">
      <c r="A3544" s="0" t="n">
        <v>1.63677052997313E+018</v>
      </c>
      <c r="B3544" s="0" t="n">
        <v>-3.02536000495999</v>
      </c>
      <c r="C3544" s="0" t="n">
        <v>0.59029889053362</v>
      </c>
      <c r="D3544" s="0" t="n">
        <f aca="false">E3544-$E$2</f>
        <v>-0.674993565993987</v>
      </c>
      <c r="E3544" s="0" t="n">
        <v>138.308241929463</v>
      </c>
    </row>
    <row r="3545" customFormat="false" ht="12.8" hidden="false" customHeight="false" outlineLevel="0" collapsed="false">
      <c r="A3545" s="0" t="n">
        <v>1.63677052997366E+018</v>
      </c>
      <c r="B3545" s="0" t="n">
        <v>-3.06571409221385</v>
      </c>
      <c r="C3545" s="0" t="n">
        <v>0.616873443443452</v>
      </c>
      <c r="D3545" s="0" t="n">
        <f aca="false">E3545-$E$2</f>
        <v>-0.519663833180005</v>
      </c>
      <c r="E3545" s="0" t="n">
        <v>138.463571662277</v>
      </c>
    </row>
    <row r="3546" customFormat="false" ht="12.8" hidden="false" customHeight="false" outlineLevel="0" collapsed="false">
      <c r="A3546" s="0" t="n">
        <v>1.63677052999134E+018</v>
      </c>
      <c r="B3546" s="0" t="n">
        <v>-3.08991226357093</v>
      </c>
      <c r="C3546" s="0" t="n">
        <v>0.644307432246604</v>
      </c>
      <c r="D3546" s="0" t="n">
        <f aca="false">E3546-$E$2</f>
        <v>-0.367407687080998</v>
      </c>
      <c r="E3546" s="0" t="n">
        <v>138.615827808376</v>
      </c>
    </row>
    <row r="3547" customFormat="false" ht="12.8" hidden="false" customHeight="false" outlineLevel="0" collapsed="false">
      <c r="A3547" s="0" t="n">
        <v>1.63677052999215E+018</v>
      </c>
      <c r="B3547" s="0" t="n">
        <v>-3.08326235133196</v>
      </c>
      <c r="C3547" s="0" t="n">
        <v>0.655524523082197</v>
      </c>
      <c r="D3547" s="0" t="n">
        <f aca="false">E3547-$E$2</f>
        <v>-0.220326494382988</v>
      </c>
      <c r="E3547" s="0" t="n">
        <v>138.762909001074</v>
      </c>
    </row>
    <row r="3548" customFormat="false" ht="12.8" hidden="false" customHeight="false" outlineLevel="0" collapsed="false">
      <c r="A3548" s="0" t="n">
        <v>1.63677053001149E+018</v>
      </c>
      <c r="B3548" s="0" t="n">
        <v>-3.05071849014571</v>
      </c>
      <c r="C3548" s="0" t="n">
        <v>0.647336167809852</v>
      </c>
      <c r="D3548" s="0" t="n">
        <f aca="false">E3548-$E$2</f>
        <v>-0.0809226974249953</v>
      </c>
      <c r="E3548" s="0" t="n">
        <v>138.902312798032</v>
      </c>
    </row>
    <row r="3549" customFormat="false" ht="12.8" hidden="false" customHeight="false" outlineLevel="0" collapsed="false">
      <c r="A3549" s="0" t="n">
        <v>1.63677053001201E+018</v>
      </c>
      <c r="B3549" s="0" t="n">
        <v>-3.01975007681803</v>
      </c>
      <c r="C3549" s="0" t="n">
        <v>0.635807263770428</v>
      </c>
      <c r="D3549" s="0" t="n">
        <f aca="false">E3549-$E$2</f>
        <v>0.0549092937679916</v>
      </c>
      <c r="E3549" s="0" t="n">
        <v>139.038144789225</v>
      </c>
    </row>
    <row r="3550" customFormat="false" ht="12.8" hidden="false" customHeight="false" outlineLevel="0" collapsed="false">
      <c r="A3550" s="0" t="n">
        <v>1.63677053002325E+018</v>
      </c>
      <c r="B3550" s="0" t="n">
        <v>-3.01351976107736</v>
      </c>
      <c r="C3550" s="0" t="n">
        <v>0.626503481897698</v>
      </c>
      <c r="D3550" s="0" t="n">
        <f aca="false">E3550-$E$2</f>
        <v>0.184219046877018</v>
      </c>
      <c r="E3550" s="0" t="n">
        <v>139.167454542334</v>
      </c>
    </row>
    <row r="3551" customFormat="false" ht="12.8" hidden="false" customHeight="false" outlineLevel="0" collapsed="false">
      <c r="A3551" s="0" t="n">
        <v>1.63677053005065E+018</v>
      </c>
      <c r="B3551" s="0" t="n">
        <v>-2.98343853152197</v>
      </c>
      <c r="C3551" s="0" t="n">
        <v>0.587323952923607</v>
      </c>
      <c r="D3551" s="0" t="n">
        <f aca="false">E3551-$E$2</f>
        <v>0.427088034715013</v>
      </c>
      <c r="E3551" s="0" t="n">
        <v>139.410323530172</v>
      </c>
    </row>
    <row r="3552" customFormat="false" ht="12.8" hidden="false" customHeight="false" outlineLevel="0" collapsed="false">
      <c r="A3552" s="0" t="n">
        <v>1.63677053006276E+018</v>
      </c>
      <c r="B3552" s="0" t="n">
        <v>-2.92688927800203</v>
      </c>
      <c r="C3552" s="0" t="n">
        <v>0.555802816166082</v>
      </c>
      <c r="D3552" s="0" t="n">
        <f aca="false">E3552-$E$2</f>
        <v>0.548008187393009</v>
      </c>
      <c r="E3552" s="0" t="n">
        <v>139.53124368285</v>
      </c>
    </row>
    <row r="3553" customFormat="false" ht="12.8" hidden="false" customHeight="false" outlineLevel="0" collapsed="false">
      <c r="A3553" s="0" t="n">
        <v>1.6367705300633E+018</v>
      </c>
      <c r="B3553" s="0" t="n">
        <v>-2.87327803513645</v>
      </c>
      <c r="C3553" s="0" t="n">
        <v>0.525523094912149</v>
      </c>
      <c r="D3553" s="0" t="n">
        <f aca="false">E3553-$E$2</f>
        <v>0.666741530289016</v>
      </c>
      <c r="E3553" s="0" t="n">
        <v>139.649977025746</v>
      </c>
    </row>
    <row r="3554" customFormat="false" ht="12.8" hidden="false" customHeight="false" outlineLevel="0" collapsed="false">
      <c r="A3554" s="0" t="n">
        <v>1.63677053008207E+018</v>
      </c>
      <c r="B3554" s="0" t="n">
        <v>-2.85040888994758</v>
      </c>
      <c r="C3554" s="0" t="n">
        <v>0.488854885676355</v>
      </c>
      <c r="D3554" s="0" t="n">
        <f aca="false">E3554-$E$2</f>
        <v>0.781570291852006</v>
      </c>
      <c r="E3554" s="0" t="n">
        <v>139.764805787309</v>
      </c>
    </row>
    <row r="3555" customFormat="false" ht="12.8" hidden="false" customHeight="false" outlineLevel="0" collapsed="false">
      <c r="A3555" s="0" t="n">
        <v>1.63677053008269E+018</v>
      </c>
      <c r="B3555" s="0" t="n">
        <v>-2.8380594584418</v>
      </c>
      <c r="C3555" s="0" t="n">
        <v>0.450137933693308</v>
      </c>
      <c r="D3555" s="0" t="n">
        <f aca="false">E3555-$E$2</f>
        <v>0.892213198875993</v>
      </c>
      <c r="E3555" s="0" t="n">
        <v>139.875448694333</v>
      </c>
    </row>
    <row r="3556" customFormat="false" ht="12.8" hidden="false" customHeight="false" outlineLevel="0" collapsed="false">
      <c r="A3556" s="0" t="n">
        <v>1.63677053010191E+018</v>
      </c>
      <c r="B3556" s="0" t="n">
        <v>-2.76977325984015</v>
      </c>
      <c r="C3556" s="0" t="n">
        <v>0.358185843570213</v>
      </c>
      <c r="D3556" s="0" t="n">
        <f aca="false">E3556-$E$2</f>
        <v>1.093251340113</v>
      </c>
      <c r="E3556" s="0" t="n">
        <v>140.07648683557</v>
      </c>
    </row>
    <row r="3557" customFormat="false" ht="12.8" hidden="false" customHeight="false" outlineLevel="0" collapsed="false">
      <c r="A3557" s="0" t="n">
        <v>1.63677053012122E+018</v>
      </c>
      <c r="B3557" s="0" t="n">
        <v>-2.72675837498926</v>
      </c>
      <c r="C3557" s="0" t="n">
        <v>0.305409591710805</v>
      </c>
      <c r="D3557" s="0" t="n">
        <f aca="false">E3557-$E$2</f>
        <v>1.19502383920101</v>
      </c>
      <c r="E3557" s="0" t="n">
        <v>140.178259334658</v>
      </c>
    </row>
    <row r="3558" customFormat="false" ht="12.8" hidden="false" customHeight="false" outlineLevel="0" collapsed="false">
      <c r="A3558" s="0" t="n">
        <v>1.63677053012148E+018</v>
      </c>
      <c r="B3558" s="0" t="n">
        <v>-2.71314182638047</v>
      </c>
      <c r="C3558" s="0" t="n">
        <v>0.2537854551999</v>
      </c>
      <c r="D3558" s="0" t="n">
        <f aca="false">E3558-$E$2</f>
        <v>1.29367992153001</v>
      </c>
      <c r="E3558" s="0" t="n">
        <v>140.276915416987</v>
      </c>
    </row>
    <row r="3559" customFormat="false" ht="12.8" hidden="false" customHeight="false" outlineLevel="0" collapsed="false">
      <c r="A3559" s="0" t="n">
        <v>1.63677053014235E+018</v>
      </c>
      <c r="B3559" s="0" t="n">
        <v>-2.71627690571177</v>
      </c>
      <c r="C3559" s="0" t="n">
        <v>0.209164129378848</v>
      </c>
      <c r="D3559" s="0" t="n">
        <f aca="false">E3559-$E$2</f>
        <v>1.38824129220799</v>
      </c>
      <c r="E3559" s="0" t="n">
        <v>140.371476787665</v>
      </c>
    </row>
    <row r="3560" customFormat="false" ht="12.8" hidden="false" customHeight="false" outlineLevel="0" collapsed="false">
      <c r="A3560" s="0" t="n">
        <v>1.63677053014247E+018</v>
      </c>
      <c r="B3560" s="0" t="n">
        <v>-2.7117712573948</v>
      </c>
      <c r="C3560" s="0" t="n">
        <v>0.156008073104832</v>
      </c>
      <c r="D3560" s="0" t="n">
        <f aca="false">E3560-$E$2</f>
        <v>1.47309965226</v>
      </c>
      <c r="E3560" s="0" t="n">
        <v>140.456335147717</v>
      </c>
    </row>
    <row r="3561" customFormat="false" ht="12.8" hidden="false" customHeight="false" outlineLevel="0" collapsed="false">
      <c r="A3561" s="0" t="n">
        <v>1.63677053016104E+018</v>
      </c>
      <c r="B3561" s="0" t="n">
        <v>-2.68625880434792</v>
      </c>
      <c r="C3561" s="0" t="n">
        <v>0.085724863161726</v>
      </c>
      <c r="D3561" s="0" t="n">
        <f aca="false">E3561-$E$2</f>
        <v>1.55582223326101</v>
      </c>
      <c r="E3561" s="0" t="n">
        <v>140.539057728718</v>
      </c>
    </row>
    <row r="3562" customFormat="false" ht="12.8" hidden="false" customHeight="false" outlineLevel="0" collapsed="false">
      <c r="A3562" s="0" t="n">
        <v>1.63677053016153E+018</v>
      </c>
      <c r="B3562" s="0" t="n">
        <v>-2.65756785454689</v>
      </c>
      <c r="C3562" s="0" t="n">
        <v>0.0111572699750904</v>
      </c>
      <c r="D3562" s="0" t="n">
        <f aca="false">E3562-$E$2</f>
        <v>1.642191709673</v>
      </c>
      <c r="E3562" s="0" t="n">
        <v>140.62542720513</v>
      </c>
    </row>
    <row r="3563" customFormat="false" ht="12.8" hidden="false" customHeight="false" outlineLevel="0" collapsed="false">
      <c r="A3563" s="0" t="n">
        <v>1.63677053018161E+018</v>
      </c>
      <c r="B3563" s="0" t="n">
        <v>-2.659762666963</v>
      </c>
      <c r="C3563" s="0" t="n">
        <v>-0.0578430383732297</v>
      </c>
      <c r="D3563" s="0" t="n">
        <f aca="false">E3563-$E$2</f>
        <v>1.73018139927601</v>
      </c>
      <c r="E3563" s="0" t="n">
        <v>140.713416894733</v>
      </c>
    </row>
    <row r="3564" customFormat="false" ht="12.8" hidden="false" customHeight="false" outlineLevel="0" collapsed="false">
      <c r="A3564" s="0" t="n">
        <v>1.63677053019348E+018</v>
      </c>
      <c r="B3564" s="0" t="n">
        <v>-2.68594233405425</v>
      </c>
      <c r="C3564" s="0" t="n">
        <v>-0.1265824247629</v>
      </c>
      <c r="D3564" s="0" t="n">
        <f aca="false">E3564-$E$2</f>
        <v>1.81092048063101</v>
      </c>
      <c r="E3564" s="0" t="n">
        <v>140.794155976088</v>
      </c>
    </row>
    <row r="3565" customFormat="false" ht="12.8" hidden="false" customHeight="false" outlineLevel="0" collapsed="false">
      <c r="A3565" s="0" t="n">
        <v>1.63677053019463E+018</v>
      </c>
      <c r="B3565" s="0" t="n">
        <v>-2.70618835276421</v>
      </c>
      <c r="C3565" s="0" t="n">
        <v>-0.209175024210069</v>
      </c>
      <c r="D3565" s="0" t="n">
        <f aca="false">E3565-$E$2</f>
        <v>1.89152334475801</v>
      </c>
      <c r="E3565" s="0" t="n">
        <v>140.874758840215</v>
      </c>
    </row>
    <row r="3566" customFormat="false" ht="12.8" hidden="false" customHeight="false" outlineLevel="0" collapsed="false">
      <c r="A3566" s="0" t="n">
        <v>1.63677053021282E+018</v>
      </c>
      <c r="B3566" s="0" t="n">
        <v>-2.71679580601659</v>
      </c>
      <c r="C3566" s="0" t="n">
        <v>-0.301200335775042</v>
      </c>
      <c r="D3566" s="0" t="n">
        <f aca="false">E3566-$E$2</f>
        <v>1.97658244307399</v>
      </c>
      <c r="E3566" s="0" t="n">
        <v>140.959817938531</v>
      </c>
    </row>
    <row r="3567" customFormat="false" ht="12.8" hidden="false" customHeight="false" outlineLevel="0" collapsed="false">
      <c r="A3567" s="0" t="n">
        <v>1.63677053021399E+018</v>
      </c>
      <c r="B3567" s="0" t="n">
        <v>-2.72799164987787</v>
      </c>
      <c r="C3567" s="0" t="n">
        <v>-0.386042583227527</v>
      </c>
      <c r="D3567" s="0" t="n">
        <f aca="false">E3567-$E$2</f>
        <v>2.06812001498599</v>
      </c>
      <c r="E3567" s="0" t="n">
        <v>141.051355510443</v>
      </c>
    </row>
    <row r="3568" customFormat="false" ht="12.8" hidden="false" customHeight="false" outlineLevel="0" collapsed="false">
      <c r="A3568" s="0" t="n">
        <v>1.63677053023175E+018</v>
      </c>
      <c r="B3568" s="0" t="n">
        <v>-2.76477677027589</v>
      </c>
      <c r="C3568" s="0" t="n">
        <v>-0.467079859592811</v>
      </c>
      <c r="D3568" s="0" t="n">
        <f aca="false">E3568-$E$2</f>
        <v>2.158951429544</v>
      </c>
      <c r="E3568" s="0" t="n">
        <v>141.142186925001</v>
      </c>
    </row>
    <row r="3569" customFormat="false" ht="12.8" hidden="false" customHeight="false" outlineLevel="0" collapsed="false">
      <c r="A3569" s="0" t="n">
        <v>1.63677053023249E+018</v>
      </c>
      <c r="B3569" s="0" t="n">
        <v>-2.81604977149303</v>
      </c>
      <c r="C3569" s="0" t="n">
        <v>-0.551843945786536</v>
      </c>
      <c r="D3569" s="0" t="n">
        <f aca="false">E3569-$E$2</f>
        <v>2.250007496656</v>
      </c>
      <c r="E3569" s="0" t="n">
        <v>141.233242992113</v>
      </c>
    </row>
    <row r="3570" customFormat="false" ht="12.8" hidden="false" customHeight="false" outlineLevel="0" collapsed="false">
      <c r="A3570" s="0" t="n">
        <v>1.63677053025098E+018</v>
      </c>
      <c r="B3570" s="0" t="n">
        <v>-2.85821427909701</v>
      </c>
      <c r="C3570" s="0" t="n">
        <v>-0.637812109581489</v>
      </c>
      <c r="D3570" s="0" t="n">
        <f aca="false">E3570-$E$2</f>
        <v>2.34363096651302</v>
      </c>
      <c r="E3570" s="0" t="n">
        <v>141.32686646197</v>
      </c>
    </row>
    <row r="3571" customFormat="false" ht="12.8" hidden="false" customHeight="false" outlineLevel="0" collapsed="false">
      <c r="A3571" s="0" t="n">
        <v>1.6367705302632E+018</v>
      </c>
      <c r="B3571" s="0" t="n">
        <v>-2.88568269549882</v>
      </c>
      <c r="C3571" s="0" t="n">
        <v>-0.718120510747649</v>
      </c>
      <c r="D3571" s="0" t="n">
        <f aca="false">E3571-$E$2</f>
        <v>2.43482273656102</v>
      </c>
      <c r="E3571" s="0" t="n">
        <v>141.418058232018</v>
      </c>
    </row>
    <row r="3572" customFormat="false" ht="12.8" hidden="false" customHeight="false" outlineLevel="0" collapsed="false">
      <c r="A3572" s="0" t="n">
        <v>1.6367705302638E+018</v>
      </c>
      <c r="B3572" s="0" t="n">
        <v>-2.91046795708328</v>
      </c>
      <c r="C3572" s="0" t="n">
        <v>-0.802902239079174</v>
      </c>
      <c r="D3572" s="0" t="n">
        <f aca="false">E3572-$E$2</f>
        <v>2.527592127357</v>
      </c>
      <c r="E3572" s="0" t="n">
        <v>141.510827622814</v>
      </c>
    </row>
    <row r="3573" customFormat="false" ht="12.8" hidden="false" customHeight="false" outlineLevel="0" collapsed="false">
      <c r="A3573" s="0" t="n">
        <v>1.63677053028134E+018</v>
      </c>
      <c r="B3573" s="0" t="n">
        <v>-2.95690132993433</v>
      </c>
      <c r="C3573" s="0" t="n">
        <v>-0.887835088778109</v>
      </c>
      <c r="D3573" s="0" t="n">
        <f aca="false">E3573-$E$2</f>
        <v>2.62364501762801</v>
      </c>
      <c r="E3573" s="0" t="n">
        <v>141.606880513085</v>
      </c>
    </row>
    <row r="3574" customFormat="false" ht="12.8" hidden="false" customHeight="false" outlineLevel="0" collapsed="false">
      <c r="A3574" s="0" t="n">
        <v>1.63677053028183E+018</v>
      </c>
      <c r="B3574" s="0" t="n">
        <v>-3.01863546270657</v>
      </c>
      <c r="C3574" s="0" t="n">
        <v>-0.966778831317593</v>
      </c>
      <c r="D3574" s="0" t="n">
        <f aca="false">E3574-$E$2</f>
        <v>2.723466684123</v>
      </c>
      <c r="E3574" s="0" t="n">
        <v>141.70670217958</v>
      </c>
    </row>
    <row r="3575" customFormat="false" ht="12.8" hidden="false" customHeight="false" outlineLevel="0" collapsed="false">
      <c r="A3575" s="0" t="n">
        <v>1.63677053030053E+018</v>
      </c>
      <c r="B3575" s="0" t="n">
        <v>-3.06861077839445</v>
      </c>
      <c r="C3575" s="0" t="n">
        <v>-1.0364906719387</v>
      </c>
      <c r="D3575" s="0" t="n">
        <f aca="false">E3575-$E$2</f>
        <v>2.82219115123002</v>
      </c>
      <c r="E3575" s="0" t="n">
        <v>141.805426646687</v>
      </c>
    </row>
    <row r="3576" customFormat="false" ht="12.8" hidden="false" customHeight="false" outlineLevel="0" collapsed="false">
      <c r="A3576" s="0" t="n">
        <v>1.63677053031314E+018</v>
      </c>
      <c r="B3576" s="0" t="n">
        <v>-3.09882919248138</v>
      </c>
      <c r="C3576" s="0" t="n">
        <v>-1.11478643785199</v>
      </c>
      <c r="D3576" s="0" t="n">
        <f aca="false">E3576-$E$2</f>
        <v>2.91464468840601</v>
      </c>
      <c r="E3576" s="0" t="n">
        <v>141.897880183863</v>
      </c>
    </row>
    <row r="3577" customFormat="false" ht="12.8" hidden="false" customHeight="false" outlineLevel="0" collapsed="false">
      <c r="A3577" s="0" t="n">
        <v>1.63677053031344E+018</v>
      </c>
      <c r="B3577" s="0" t="n">
        <v>-3.12570978670071</v>
      </c>
      <c r="C3577" s="0" t="n">
        <v>-1.20392011920648</v>
      </c>
      <c r="D3577" s="0" t="n">
        <f aca="false">E3577-$E$2</f>
        <v>3.00506568564001</v>
      </c>
      <c r="E3577" s="0" t="n">
        <v>141.988301181097</v>
      </c>
    </row>
    <row r="3578" customFormat="false" ht="12.8" hidden="false" customHeight="false" outlineLevel="0" collapsed="false">
      <c r="A3578" s="0" t="n">
        <v>1.63677053033202E+018</v>
      </c>
      <c r="B3578" s="0" t="n">
        <v>-3.17220437890046</v>
      </c>
      <c r="C3578" s="0" t="n">
        <v>-1.28401486164792</v>
      </c>
      <c r="D3578" s="0" t="n">
        <f aca="false">E3578-$E$2</f>
        <v>3.10177332679501</v>
      </c>
      <c r="E3578" s="0" t="n">
        <v>142.085008822252</v>
      </c>
    </row>
    <row r="3579" customFormat="false" ht="12.8" hidden="false" customHeight="false" outlineLevel="0" collapsed="false">
      <c r="A3579" s="0" t="n">
        <v>1.63677053033288E+018</v>
      </c>
      <c r="B3579" s="0" t="n">
        <v>-3.23828177534241</v>
      </c>
      <c r="C3579" s="0" t="n">
        <v>-1.33884442600289</v>
      </c>
      <c r="D3579" s="0" t="n">
        <f aca="false">E3579-$E$2</f>
        <v>3.20191452702599</v>
      </c>
      <c r="E3579" s="0" t="n">
        <v>142.185150022483</v>
      </c>
    </row>
    <row r="3580" customFormat="false" ht="12.8" hidden="false" customHeight="false" outlineLevel="0" collapsed="false">
      <c r="A3580" s="0" t="n">
        <v>1.63677053035107E+018</v>
      </c>
      <c r="B3580" s="0" t="n">
        <v>-3.29698707951547</v>
      </c>
      <c r="C3580" s="0" t="n">
        <v>-1.3912213587404</v>
      </c>
      <c r="D3580" s="0" t="n">
        <f aca="false">E3580-$E$2</f>
        <v>3.28354467967</v>
      </c>
      <c r="E3580" s="0" t="n">
        <v>142.266780175127</v>
      </c>
    </row>
    <row r="3581" customFormat="false" ht="12.8" hidden="false" customHeight="false" outlineLevel="0" collapsed="false">
      <c r="A3581" s="0" t="n">
        <v>1.63677053035178E+018</v>
      </c>
      <c r="B3581" s="0" t="n">
        <v>-3.33601331454039</v>
      </c>
      <c r="C3581" s="0" t="n">
        <v>-1.46902406590066</v>
      </c>
      <c r="D3581" s="0" t="n">
        <f aca="false">E3581-$E$2</f>
        <v>3.36007850104801</v>
      </c>
      <c r="E3581" s="0" t="n">
        <v>142.343313996505</v>
      </c>
    </row>
    <row r="3582" customFormat="false" ht="12.8" hidden="false" customHeight="false" outlineLevel="0" collapsed="false">
      <c r="A3582" s="0" t="n">
        <v>1.63677053037131E+018</v>
      </c>
      <c r="B3582" s="0" t="n">
        <v>-3.36573548042282</v>
      </c>
      <c r="C3582" s="0" t="n">
        <v>-1.54130925249023</v>
      </c>
      <c r="D3582" s="0" t="n">
        <f aca="false">E3582-$E$2</f>
        <v>3.440777530475</v>
      </c>
      <c r="E3582" s="0" t="n">
        <v>142.424013025932</v>
      </c>
    </row>
    <row r="3583" customFormat="false" ht="12.8" hidden="false" customHeight="false" outlineLevel="0" collapsed="false">
      <c r="A3583" s="0" t="n">
        <v>1.63677053038247E+018</v>
      </c>
      <c r="B3583" s="0" t="n">
        <v>-3.41360621674114</v>
      </c>
      <c r="C3583" s="0" t="n">
        <v>-1.59011510528743</v>
      </c>
      <c r="D3583" s="0" t="n">
        <f aca="false">E3583-$E$2</f>
        <v>3.52845996513201</v>
      </c>
      <c r="E3583" s="0" t="n">
        <v>142.511695460589</v>
      </c>
    </row>
    <row r="3584" customFormat="false" ht="12.8" hidden="false" customHeight="false" outlineLevel="0" collapsed="false">
      <c r="A3584" s="0" t="n">
        <v>1.63677053038305E+018</v>
      </c>
      <c r="B3584" s="0" t="n">
        <v>-3.47774313632492</v>
      </c>
      <c r="C3584" s="0" t="n">
        <v>-1.63122235042141</v>
      </c>
      <c r="D3584" s="0" t="n">
        <f aca="false">E3584-$E$2</f>
        <v>3.608811612003</v>
      </c>
      <c r="E3584" s="0" t="n">
        <v>142.59204710746</v>
      </c>
    </row>
    <row r="3585" customFormat="false" ht="12.8" hidden="false" customHeight="false" outlineLevel="0" collapsed="false">
      <c r="A3585" s="0" t="n">
        <v>1.63677053040157E+018</v>
      </c>
      <c r="B3585" s="0" t="n">
        <v>-3.52921964943368</v>
      </c>
      <c r="C3585" s="0" t="n">
        <v>-1.68783736731932</v>
      </c>
      <c r="D3585" s="0" t="n">
        <f aca="false">E3585-$E$2</f>
        <v>3.67927171444902</v>
      </c>
      <c r="E3585" s="0" t="n">
        <v>142.662507209906</v>
      </c>
    </row>
    <row r="3586" customFormat="false" ht="12.8" hidden="false" customHeight="false" outlineLevel="0" collapsed="false">
      <c r="A3586" s="0" t="n">
        <v>1.63677053040199E+018</v>
      </c>
      <c r="B3586" s="0" t="n">
        <v>-3.55329579296638</v>
      </c>
      <c r="C3586" s="0" t="n">
        <v>-1.75022908916814</v>
      </c>
      <c r="D3586" s="0" t="n">
        <f aca="false">E3586-$E$2</f>
        <v>3.746037446419</v>
      </c>
      <c r="E3586" s="0" t="n">
        <v>142.729272941876</v>
      </c>
    </row>
    <row r="3587" customFormat="false" ht="12.8" hidden="false" customHeight="false" outlineLevel="0" collapsed="false">
      <c r="A3587" s="0" t="n">
        <v>1.63677053042073E+018</v>
      </c>
      <c r="B3587" s="0" t="n">
        <v>-3.56884775836383</v>
      </c>
      <c r="C3587" s="0" t="n">
        <v>-1.79478452821554</v>
      </c>
      <c r="D3587" s="0" t="n">
        <f aca="false">E3587-$E$2</f>
        <v>3.81846974554</v>
      </c>
      <c r="E3587" s="0" t="n">
        <v>142.801705240997</v>
      </c>
    </row>
    <row r="3588" customFormat="false" ht="12.8" hidden="false" customHeight="false" outlineLevel="0" collapsed="false">
      <c r="A3588" s="0" t="n">
        <v>1.63677053043303E+018</v>
      </c>
      <c r="B3588" s="0" t="n">
        <v>-3.60315955984222</v>
      </c>
      <c r="C3588" s="0" t="n">
        <v>-1.8275581687686</v>
      </c>
      <c r="D3588" s="0" t="n">
        <f aca="false">E3588-$E$2</f>
        <v>3.88602438165401</v>
      </c>
      <c r="E3588" s="0" t="n">
        <v>142.869259877111</v>
      </c>
    </row>
    <row r="3589" customFormat="false" ht="12.8" hidden="false" customHeight="false" outlineLevel="0" collapsed="false">
      <c r="A3589" s="0" t="n">
        <v>1.63677053043355E+018</v>
      </c>
      <c r="B3589" s="0" t="n">
        <v>-3.65927760396387</v>
      </c>
      <c r="C3589" s="0" t="n">
        <v>-1.86353629155534</v>
      </c>
      <c r="D3589" s="0" t="n">
        <f aca="false">E3589-$E$2</f>
        <v>3.95424402646501</v>
      </c>
      <c r="E3589" s="0" t="n">
        <v>142.937479521922</v>
      </c>
    </row>
    <row r="3590" customFormat="false" ht="12.8" hidden="false" customHeight="false" outlineLevel="0" collapsed="false">
      <c r="A3590" s="0" t="n">
        <v>1.63677053045346E+018</v>
      </c>
      <c r="B3590" s="0" t="n">
        <v>-3.72335739605648</v>
      </c>
      <c r="C3590" s="0" t="n">
        <v>-1.91806446189536</v>
      </c>
      <c r="D3590" s="0" t="n">
        <f aca="false">E3590-$E$2</f>
        <v>4.07189864979</v>
      </c>
      <c r="E3590" s="0" t="n">
        <v>143.055134145247</v>
      </c>
    </row>
    <row r="3591" customFormat="false" ht="12.8" hidden="false" customHeight="false" outlineLevel="0" collapsed="false">
      <c r="A3591" s="0" t="n">
        <v>1.63677053047229E+018</v>
      </c>
      <c r="B3591" s="0" t="n">
        <v>-3.72741773732033</v>
      </c>
      <c r="C3591" s="0" t="n">
        <v>-1.94266540332556</v>
      </c>
      <c r="D3591" s="0" t="n">
        <f aca="false">E3591-$E$2</f>
        <v>4.130840907992</v>
      </c>
      <c r="E3591" s="0" t="n">
        <v>143.114076403449</v>
      </c>
    </row>
    <row r="3592" customFormat="false" ht="12.8" hidden="false" customHeight="false" outlineLevel="0" collapsed="false">
      <c r="A3592" s="0" t="n">
        <v>1.63677053047297E+018</v>
      </c>
      <c r="B3592" s="0" t="n">
        <v>-3.74906664832006</v>
      </c>
      <c r="C3592" s="0" t="n">
        <v>-1.97160438859494</v>
      </c>
      <c r="D3592" s="0" t="n">
        <f aca="false">E3592-$E$2</f>
        <v>4.19434441208</v>
      </c>
      <c r="E3592" s="0" t="n">
        <v>143.177579907537</v>
      </c>
    </row>
    <row r="3593" customFormat="false" ht="12.8" hidden="false" customHeight="false" outlineLevel="0" collapsed="false">
      <c r="A3593" s="0" t="n">
        <v>1.6367705304913E+018</v>
      </c>
      <c r="B3593" s="0" t="n">
        <v>-3.7892115813136</v>
      </c>
      <c r="C3593" s="0" t="n">
        <v>-1.98521700768521</v>
      </c>
      <c r="D3593" s="0" t="n">
        <f aca="false">E3593-$E$2</f>
        <v>4.257479689939</v>
      </c>
      <c r="E3593" s="0" t="n">
        <v>143.240715185396</v>
      </c>
    </row>
    <row r="3594" customFormat="false" ht="12.8" hidden="false" customHeight="false" outlineLevel="0" collapsed="false">
      <c r="A3594" s="0" t="n">
        <v>1.63677053049223E+018</v>
      </c>
      <c r="B3594" s="0" t="n">
        <v>-3.82029585366448</v>
      </c>
      <c r="C3594" s="0" t="n">
        <v>-1.98259776948849</v>
      </c>
      <c r="D3594" s="0" t="n">
        <f aca="false">E3594-$E$2</f>
        <v>4.31354151627801</v>
      </c>
      <c r="E3594" s="0" t="n">
        <v>143.296777011735</v>
      </c>
    </row>
    <row r="3595" customFormat="false" ht="12.8" hidden="false" customHeight="false" outlineLevel="0" collapsed="false">
      <c r="A3595" s="0" t="n">
        <v>1.63677053051143E+018</v>
      </c>
      <c r="B3595" s="0" t="n">
        <v>-3.8258197658492</v>
      </c>
      <c r="C3595" s="0" t="n">
        <v>-1.99102722852435</v>
      </c>
      <c r="D3595" s="0" t="n">
        <f aca="false">E3595-$E$2</f>
        <v>4.35989897897599</v>
      </c>
      <c r="E3595" s="0" t="n">
        <v>143.343134474433</v>
      </c>
    </row>
    <row r="3596" customFormat="false" ht="12.8" hidden="false" customHeight="false" outlineLevel="0" collapsed="false">
      <c r="A3596" s="0" t="n">
        <v>1.63677053052263E+018</v>
      </c>
      <c r="B3596" s="0" t="n">
        <v>-3.82616814278886</v>
      </c>
      <c r="C3596" s="0" t="n">
        <v>-2.01214351617057</v>
      </c>
      <c r="D3596" s="0" t="n">
        <f aca="false">E3596-$E$2</f>
        <v>4.396666006522</v>
      </c>
      <c r="E3596" s="0" t="n">
        <v>143.379901501979</v>
      </c>
    </row>
    <row r="3597" customFormat="false" ht="12.8" hidden="false" customHeight="false" outlineLevel="0" collapsed="false">
      <c r="A3597" s="0" t="n">
        <v>1.63677053052366E+018</v>
      </c>
      <c r="B3597" s="0" t="n">
        <v>-3.8440382448092</v>
      </c>
      <c r="C3597" s="0" t="n">
        <v>-2.0140983779303</v>
      </c>
      <c r="D3597" s="0" t="n">
        <f aca="false">E3597-$E$2</f>
        <v>4.44022883314702</v>
      </c>
      <c r="E3597" s="0" t="n">
        <v>143.423464328604</v>
      </c>
    </row>
    <row r="3598" customFormat="false" ht="12.8" hidden="false" customHeight="false" outlineLevel="0" collapsed="false">
      <c r="A3598" s="0" t="n">
        <v>1.63677053055025E+018</v>
      </c>
      <c r="B3598" s="0" t="n">
        <v>-3.8807208171018</v>
      </c>
      <c r="C3598" s="0" t="n">
        <v>-1.98986019459652</v>
      </c>
      <c r="D3598" s="0" t="n">
        <f aca="false">E3598-$E$2</f>
        <v>4.48144511487101</v>
      </c>
      <c r="E3598" s="0" t="n">
        <v>143.464680610328</v>
      </c>
    </row>
    <row r="3599" customFormat="false" ht="12.8" hidden="false" customHeight="false" outlineLevel="0" collapsed="false">
      <c r="A3599" s="0" t="n">
        <v>1.63677053055101E+018</v>
      </c>
      <c r="B3599" s="0" t="n">
        <v>-3.91259613543896</v>
      </c>
      <c r="C3599" s="0" t="n">
        <v>-1.96826267784717</v>
      </c>
      <c r="D3599" s="0" t="n">
        <f aca="false">E3599-$E$2</f>
        <v>4.510852883345</v>
      </c>
      <c r="E3599" s="0" t="n">
        <v>143.494088378802</v>
      </c>
    </row>
    <row r="3600" customFormat="false" ht="12.8" hidden="false" customHeight="false" outlineLevel="0" collapsed="false">
      <c r="A3600" s="0" t="n">
        <v>1.63677053056278E+018</v>
      </c>
      <c r="B3600" s="0" t="n">
        <v>-3.92155268989533</v>
      </c>
      <c r="C3600" s="0" t="n">
        <v>-1.9670072261717</v>
      </c>
      <c r="D3600" s="0" t="n">
        <f aca="false">E3600-$E$2</f>
        <v>4.529109890624</v>
      </c>
      <c r="E3600" s="0" t="n">
        <v>143.512345386081</v>
      </c>
    </row>
    <row r="3601" customFormat="false" ht="12.8" hidden="false" customHeight="false" outlineLevel="0" collapsed="false">
      <c r="A3601" s="0" t="n">
        <v>1.63677053056331E+018</v>
      </c>
      <c r="B3601" s="0" t="n">
        <v>-3.91707066795464</v>
      </c>
      <c r="C3601" s="0" t="n">
        <v>-1.95788459791559</v>
      </c>
      <c r="D3601" s="0" t="n">
        <f aca="false">E3601-$E$2</f>
        <v>4.543316920113</v>
      </c>
      <c r="E3601" s="0" t="n">
        <v>143.52655241557</v>
      </c>
    </row>
    <row r="3602" customFormat="false" ht="12.8" hidden="false" customHeight="false" outlineLevel="0" collapsed="false">
      <c r="A3602" s="0" t="n">
        <v>1.63677053058188E+018</v>
      </c>
      <c r="B3602" s="0" t="n">
        <v>-3.92195954812975</v>
      </c>
      <c r="C3602" s="0" t="n">
        <v>-1.93200052198683</v>
      </c>
      <c r="D3602" s="0" t="n">
        <f aca="false">E3602-$E$2</f>
        <v>4.559756304601</v>
      </c>
      <c r="E3602" s="0" t="n">
        <v>143.542991800058</v>
      </c>
    </row>
    <row r="3603" customFormat="false" ht="12.8" hidden="false" customHeight="false" outlineLevel="0" collapsed="false">
      <c r="A3603" s="0" t="n">
        <v>1.63677053058275E+018</v>
      </c>
      <c r="B3603" s="0" t="n">
        <v>-3.95125450019021</v>
      </c>
      <c r="C3603" s="0" t="n">
        <v>-1.8978639162632</v>
      </c>
      <c r="D3603" s="0" t="n">
        <f aca="false">E3603-$E$2</f>
        <v>4.57280091923602</v>
      </c>
      <c r="E3603" s="0" t="n">
        <v>143.556036414693</v>
      </c>
    </row>
    <row r="3604" customFormat="false" ht="12.8" hidden="false" customHeight="false" outlineLevel="0" collapsed="false">
      <c r="A3604" s="0" t="n">
        <v>1.63677053060117E+018</v>
      </c>
      <c r="B3604" s="0" t="n">
        <v>-3.98423736733305</v>
      </c>
      <c r="C3604" s="0" t="n">
        <v>-1.8740495636101</v>
      </c>
      <c r="D3604" s="0" t="n">
        <f aca="false">E3604-$E$2</f>
        <v>4.56858759755701</v>
      </c>
      <c r="E3604" s="0" t="n">
        <v>143.551823093014</v>
      </c>
    </row>
    <row r="3605" customFormat="false" ht="12.8" hidden="false" customHeight="false" outlineLevel="0" collapsed="false">
      <c r="A3605" s="0" t="n">
        <v>1.63677053060166E+018</v>
      </c>
      <c r="B3605" s="0" t="n">
        <v>-3.99666269562501</v>
      </c>
      <c r="C3605" s="0" t="n">
        <v>-1.84185573853046</v>
      </c>
      <c r="D3605" s="0" t="n">
        <f aca="false">E3605-$E$2</f>
        <v>4.54980278341901</v>
      </c>
      <c r="E3605" s="0" t="n">
        <v>143.533038278876</v>
      </c>
    </row>
    <row r="3606" customFormat="false" ht="12.8" hidden="false" customHeight="false" outlineLevel="0" collapsed="false">
      <c r="A3606" s="0" t="n">
        <v>1.63677053061397E+018</v>
      </c>
      <c r="B3606" s="0" t="n">
        <v>-3.99650411166029</v>
      </c>
      <c r="C3606" s="0" t="n">
        <v>-1.80509330722906</v>
      </c>
      <c r="D3606" s="0" t="n">
        <f aca="false">E3606-$E$2</f>
        <v>4.526768068271</v>
      </c>
      <c r="E3606" s="0" t="n">
        <v>143.510003563728</v>
      </c>
    </row>
    <row r="3607" customFormat="false" ht="12.8" hidden="false" customHeight="false" outlineLevel="0" collapsed="false">
      <c r="A3607" s="0" t="n">
        <v>1.63677053063277E+018</v>
      </c>
      <c r="B3607" s="0" t="n">
        <v>-4.00880082486989</v>
      </c>
      <c r="C3607" s="0" t="n">
        <v>-1.76682201657639</v>
      </c>
      <c r="D3607" s="0" t="n">
        <f aca="false">E3607-$E$2</f>
        <v>4.50101261324201</v>
      </c>
      <c r="E3607" s="0" t="n">
        <v>143.484248108699</v>
      </c>
    </row>
    <row r="3608" customFormat="false" ht="12.8" hidden="false" customHeight="false" outlineLevel="0" collapsed="false">
      <c r="A3608" s="0" t="n">
        <v>1.63677053063376E+018</v>
      </c>
      <c r="B3608" s="0" t="n">
        <v>-4.0477037796616</v>
      </c>
      <c r="C3608" s="0" t="n">
        <v>-1.72064248797578</v>
      </c>
      <c r="D3608" s="0" t="n">
        <f aca="false">E3608-$E$2</f>
        <v>4.47148474098901</v>
      </c>
      <c r="E3608" s="0" t="n">
        <v>143.454720236446</v>
      </c>
    </row>
    <row r="3609" customFormat="false" ht="12.8" hidden="false" customHeight="false" outlineLevel="0" collapsed="false">
      <c r="A3609" s="0" t="n">
        <v>1.63677053065164E+018</v>
      </c>
      <c r="B3609" s="0" t="n">
        <v>-4.08393470010772</v>
      </c>
      <c r="C3609" s="0" t="n">
        <v>-1.65868526234674</v>
      </c>
      <c r="D3609" s="0" t="n">
        <f aca="false">E3609-$E$2</f>
        <v>4.42992810020101</v>
      </c>
      <c r="E3609" s="0" t="n">
        <v>143.413163595658</v>
      </c>
    </row>
    <row r="3610" customFormat="false" ht="12.8" hidden="false" customHeight="false" outlineLevel="0" collapsed="false">
      <c r="A3610" s="0" t="n">
        <v>1.63677053065268E+018</v>
      </c>
      <c r="B3610" s="0" t="n">
        <v>-4.09610322571051</v>
      </c>
      <c r="C3610" s="0" t="n">
        <v>-1.60110587451673</v>
      </c>
      <c r="D3610" s="0" t="n">
        <f aca="false">E3610-$E$2</f>
        <v>4.37052598609699</v>
      </c>
      <c r="E3610" s="0" t="n">
        <v>143.353761481554</v>
      </c>
    </row>
    <row r="3611" customFormat="false" ht="12.8" hidden="false" customHeight="false" outlineLevel="0" collapsed="false">
      <c r="A3611" s="0" t="n">
        <v>1.63677053067079E+018</v>
      </c>
      <c r="B3611" s="0" t="n">
        <v>-4.09644470632188</v>
      </c>
      <c r="C3611" s="0" t="n">
        <v>-1.55900368124303</v>
      </c>
      <c r="D3611" s="0" t="n">
        <f aca="false">E3611-$E$2</f>
        <v>4.302522003397</v>
      </c>
      <c r="E3611" s="0" t="n">
        <v>143.285757498854</v>
      </c>
    </row>
    <row r="3612" customFormat="false" ht="12.8" hidden="false" customHeight="false" outlineLevel="0" collapsed="false">
      <c r="A3612" s="0" t="n">
        <v>1.63677053068288E+018</v>
      </c>
      <c r="B3612" s="0" t="n">
        <v>-4.11431344673978</v>
      </c>
      <c r="C3612" s="0" t="n">
        <v>-1.51518834596778</v>
      </c>
      <c r="D3612" s="0" t="n">
        <f aca="false">E3612-$E$2</f>
        <v>4.23200619052201</v>
      </c>
      <c r="E3612" s="0" t="n">
        <v>143.215241685979</v>
      </c>
    </row>
    <row r="3613" customFormat="false" ht="12.8" hidden="false" customHeight="false" outlineLevel="0" collapsed="false">
      <c r="A3613" s="0" t="n">
        <v>1.63677053068337E+018</v>
      </c>
      <c r="B3613" s="0" t="n">
        <v>-4.15893259929177</v>
      </c>
      <c r="C3613" s="0" t="n">
        <v>-1.44501908749576</v>
      </c>
      <c r="D3613" s="0" t="n">
        <f aca="false">E3613-$E$2</f>
        <v>4.15884581468501</v>
      </c>
      <c r="E3613" s="0" t="n">
        <v>143.142081310142</v>
      </c>
    </row>
    <row r="3614" customFormat="false" ht="12.8" hidden="false" customHeight="false" outlineLevel="0" collapsed="false">
      <c r="A3614" s="0" t="n">
        <v>1.63677053070202E+018</v>
      </c>
      <c r="B3614" s="0" t="n">
        <v>-4.20493841085522</v>
      </c>
      <c r="C3614" s="0" t="n">
        <v>-1.36849617646316</v>
      </c>
      <c r="D3614" s="0" t="n">
        <f aca="false">E3614-$E$2</f>
        <v>4.07127899342299</v>
      </c>
      <c r="E3614" s="0" t="n">
        <v>143.05451448888</v>
      </c>
    </row>
    <row r="3615" customFormat="false" ht="12.8" hidden="false" customHeight="false" outlineLevel="0" collapsed="false">
      <c r="A3615" s="0" t="n">
        <v>1.6367705307029E+018</v>
      </c>
      <c r="B3615" s="0" t="n">
        <v>-4.22798742383858</v>
      </c>
      <c r="C3615" s="0" t="n">
        <v>-1.31545014361917</v>
      </c>
      <c r="D3615" s="0" t="n">
        <f aca="false">E3615-$E$2</f>
        <v>3.96299038553201</v>
      </c>
      <c r="E3615" s="0" t="n">
        <v>142.946225880989</v>
      </c>
    </row>
    <row r="3616" customFormat="false" ht="12.8" hidden="false" customHeight="false" outlineLevel="0" collapsed="false">
      <c r="A3616" s="0" t="n">
        <v>1.63677053072101E+018</v>
      </c>
      <c r="B3616" s="0" t="n">
        <v>-4.23686310757984</v>
      </c>
      <c r="C3616" s="0" t="n">
        <v>-1.2744720854533</v>
      </c>
      <c r="D3616" s="0" t="n">
        <f aca="false">E3616-$E$2</f>
        <v>3.84497895106401</v>
      </c>
      <c r="E3616" s="0" t="n">
        <v>142.828214446521</v>
      </c>
    </row>
    <row r="3617" customFormat="false" ht="12.8" hidden="false" customHeight="false" outlineLevel="0" collapsed="false">
      <c r="A3617" s="0" t="n">
        <v>1.63677053072159E+018</v>
      </c>
      <c r="B3617" s="0" t="n">
        <v>-4.25294288733813</v>
      </c>
      <c r="C3617" s="0" t="n">
        <v>-1.21415529473347</v>
      </c>
      <c r="D3617" s="0" t="n">
        <f aca="false">E3617-$E$2</f>
        <v>3.72808460556601</v>
      </c>
      <c r="E3617" s="0" t="n">
        <v>142.711320101023</v>
      </c>
    </row>
    <row r="3618" customFormat="false" ht="12.8" hidden="false" customHeight="false" outlineLevel="0" collapsed="false">
      <c r="A3618" s="0" t="n">
        <v>1.63677053073383E+018</v>
      </c>
      <c r="B3618" s="0" t="n">
        <v>-4.29411152393783</v>
      </c>
      <c r="C3618" s="0" t="n">
        <v>-1.14375381011111</v>
      </c>
      <c r="D3618" s="0" t="n">
        <f aca="false">E3618-$E$2</f>
        <v>3.609824737167</v>
      </c>
      <c r="E3618" s="0" t="n">
        <v>142.593060232624</v>
      </c>
    </row>
    <row r="3619" customFormat="false" ht="12.8" hidden="false" customHeight="false" outlineLevel="0" collapsed="false">
      <c r="A3619" s="0" t="n">
        <v>1.63677053075256E+018</v>
      </c>
      <c r="B3619" s="0" t="n">
        <v>-4.3384972010421</v>
      </c>
      <c r="C3619" s="0" t="n">
        <v>-1.08926147134273</v>
      </c>
      <c r="D3619" s="0" t="n">
        <f aca="false">E3619-$E$2</f>
        <v>3.475804135483</v>
      </c>
      <c r="E3619" s="0" t="n">
        <v>142.45903963094</v>
      </c>
    </row>
    <row r="3620" customFormat="false" ht="12.8" hidden="false" customHeight="false" outlineLevel="0" collapsed="false">
      <c r="A3620" s="0" t="n">
        <v>1.63677053075341E+018</v>
      </c>
      <c r="B3620" s="0" t="n">
        <v>-4.36166962653799</v>
      </c>
      <c r="C3620" s="0" t="n">
        <v>-1.04487519830219</v>
      </c>
      <c r="D3620" s="0" t="n">
        <f aca="false">E3620-$E$2</f>
        <v>3.32416453207</v>
      </c>
      <c r="E3620" s="0" t="n">
        <v>142.307400027527</v>
      </c>
    </row>
    <row r="3621" customFormat="false" ht="12.8" hidden="false" customHeight="false" outlineLevel="0" collapsed="false">
      <c r="A3621" s="0" t="n">
        <v>1.63677053077171E+018</v>
      </c>
      <c r="B3621" s="0" t="n">
        <v>-4.36850250279572</v>
      </c>
      <c r="C3621" s="0" t="n">
        <v>-1.0024615738469</v>
      </c>
      <c r="D3621" s="0" t="n">
        <f aca="false">E3621-$E$2</f>
        <v>3.16686555739901</v>
      </c>
      <c r="E3621" s="0" t="n">
        <v>142.150101052856</v>
      </c>
    </row>
    <row r="3622" customFormat="false" ht="12.8" hidden="false" customHeight="false" outlineLevel="0" collapsed="false">
      <c r="A3622" s="0" t="n">
        <v>1.63677053077207E+018</v>
      </c>
      <c r="B3622" s="0" t="n">
        <v>-4.38583731014044</v>
      </c>
      <c r="C3622" s="0" t="n">
        <v>-0.958337354168869</v>
      </c>
      <c r="D3622" s="0" t="n">
        <f aca="false">E3622-$E$2</f>
        <v>3.01340746740502</v>
      </c>
      <c r="E3622" s="0" t="n">
        <v>141.996642962862</v>
      </c>
    </row>
    <row r="3623" customFormat="false" ht="12.8" hidden="false" customHeight="false" outlineLevel="0" collapsed="false">
      <c r="A3623" s="0" t="n">
        <v>1.6367705307908E+018</v>
      </c>
      <c r="B3623" s="0" t="n">
        <v>-4.43186489604723</v>
      </c>
      <c r="C3623" s="0" t="n">
        <v>-0.917488101442516</v>
      </c>
      <c r="D3623" s="0" t="n">
        <f aca="false">E3623-$E$2</f>
        <v>2.85557729090002</v>
      </c>
      <c r="E3623" s="0" t="n">
        <v>141.838812786357</v>
      </c>
    </row>
    <row r="3624" customFormat="false" ht="12.8" hidden="false" customHeight="false" outlineLevel="0" collapsed="false">
      <c r="A3624" s="0" t="n">
        <v>1.63677053080289E+018</v>
      </c>
      <c r="B3624" s="0" t="n">
        <v>-4.4812189179874</v>
      </c>
      <c r="C3624" s="0" t="n">
        <v>-0.883481855449241</v>
      </c>
      <c r="D3624" s="0" t="n">
        <f aca="false">E3624-$E$2</f>
        <v>2.68471594901601</v>
      </c>
      <c r="E3624" s="0" t="n">
        <v>141.667951444473</v>
      </c>
    </row>
    <row r="3625" customFormat="false" ht="12.8" hidden="false" customHeight="false" outlineLevel="0" collapsed="false">
      <c r="A3625" s="0" t="n">
        <v>1.63677053080341E+018</v>
      </c>
      <c r="B3625" s="0" t="n">
        <v>-4.50014078351871</v>
      </c>
      <c r="C3625" s="0" t="n">
        <v>-0.854766197880087</v>
      </c>
      <c r="D3625" s="0" t="n">
        <f aca="false">E3625-$E$2</f>
        <v>2.508491511052</v>
      </c>
      <c r="E3625" s="0" t="n">
        <v>141.491727006509</v>
      </c>
    </row>
    <row r="3626" customFormat="false" ht="12.8" hidden="false" customHeight="false" outlineLevel="0" collapsed="false">
      <c r="A3626" s="0" t="n">
        <v>1.63677053082241E+018</v>
      </c>
      <c r="B3626" s="0" t="n">
        <v>-4.49088493735748</v>
      </c>
      <c r="C3626" s="0" t="n">
        <v>-0.840760790725833</v>
      </c>
      <c r="D3626" s="0" t="n">
        <f aca="false">E3626-$E$2</f>
        <v>2.329368870237</v>
      </c>
      <c r="E3626" s="0" t="n">
        <v>141.312604365694</v>
      </c>
    </row>
    <row r="3627" customFormat="false" ht="12.8" hidden="false" customHeight="false" outlineLevel="0" collapsed="false">
      <c r="A3627" s="0" t="n">
        <v>1.6367705308236E+018</v>
      </c>
      <c r="B3627" s="0" t="n">
        <v>-4.48834159638406</v>
      </c>
      <c r="C3627" s="0" t="n">
        <v>-0.840807456913556</v>
      </c>
      <c r="D3627" s="0" t="n">
        <f aca="false">E3627-$E$2</f>
        <v>2.15251166432901</v>
      </c>
      <c r="E3627" s="0" t="n">
        <v>141.135747159786</v>
      </c>
    </row>
    <row r="3628" customFormat="false" ht="12.8" hidden="false" customHeight="false" outlineLevel="0" collapsed="false">
      <c r="A3628" s="0" t="n">
        <v>1.63677053084122E+018</v>
      </c>
      <c r="B3628" s="0" t="n">
        <v>-4.50863237488696</v>
      </c>
      <c r="C3628" s="0" t="n">
        <v>-0.844041960372876</v>
      </c>
      <c r="D3628" s="0" t="n">
        <f aca="false">E3628-$E$2</f>
        <v>1.98224921564099</v>
      </c>
      <c r="E3628" s="0" t="n">
        <v>140.965484711098</v>
      </c>
    </row>
    <row r="3629" customFormat="false" ht="12.8" hidden="false" customHeight="false" outlineLevel="0" collapsed="false">
      <c r="A3629" s="0" t="n">
        <v>1.63677053084178E+018</v>
      </c>
      <c r="B3629" s="0" t="n">
        <v>-4.53221449001732</v>
      </c>
      <c r="C3629" s="0" t="n">
        <v>-0.844690142903963</v>
      </c>
      <c r="D3629" s="0" t="n">
        <f aca="false">E3629-$E$2</f>
        <v>1.81898776825</v>
      </c>
      <c r="E3629" s="0" t="n">
        <v>140.802223263707</v>
      </c>
    </row>
    <row r="3630" customFormat="false" ht="12.8" hidden="false" customHeight="false" outlineLevel="0" collapsed="false">
      <c r="A3630" s="0" t="n">
        <v>1.6367705308725E+018</v>
      </c>
      <c r="B3630" s="0" t="n">
        <v>-4.53043688802284</v>
      </c>
      <c r="C3630" s="0" t="n">
        <v>-0.913347939072716</v>
      </c>
      <c r="D3630" s="0" t="n">
        <f aca="false">E3630-$E$2</f>
        <v>1.48003301581599</v>
      </c>
      <c r="E3630" s="0" t="n">
        <v>140.463268511273</v>
      </c>
    </row>
    <row r="3631" customFormat="false" ht="12.8" hidden="false" customHeight="false" outlineLevel="0" collapsed="false">
      <c r="A3631" s="0" t="n">
        <v>1.63677053087305E+018</v>
      </c>
      <c r="B3631" s="0" t="n">
        <v>-4.52412643430081</v>
      </c>
      <c r="C3631" s="0" t="n">
        <v>-0.968823687951148</v>
      </c>
      <c r="D3631" s="0" t="n">
        <f aca="false">E3631-$E$2</f>
        <v>1.32217168645801</v>
      </c>
      <c r="E3631" s="0" t="n">
        <v>140.305407181915</v>
      </c>
    </row>
    <row r="3632" customFormat="false" ht="12.8" hidden="false" customHeight="false" outlineLevel="0" collapsed="false">
      <c r="A3632" s="0" t="n">
        <v>1.63677053089166E+018</v>
      </c>
      <c r="B3632" s="0" t="n">
        <v>-4.52546269863537</v>
      </c>
      <c r="C3632" s="0" t="n">
        <v>-1.02463634578489</v>
      </c>
      <c r="D3632" s="0" t="n">
        <f aca="false">E3632-$E$2</f>
        <v>1.185940898902</v>
      </c>
      <c r="E3632" s="0" t="n">
        <v>140.169176394359</v>
      </c>
    </row>
    <row r="3633" customFormat="false" ht="12.8" hidden="false" customHeight="false" outlineLevel="0" collapsed="false">
      <c r="A3633" s="0" t="n">
        <v>1.63677053089261E+018</v>
      </c>
      <c r="B3633" s="0" t="n">
        <v>-4.52394022316651</v>
      </c>
      <c r="C3633" s="0" t="n">
        <v>-1.0881187805562</v>
      </c>
      <c r="D3633" s="0" t="n">
        <f aca="false">E3633-$E$2</f>
        <v>1.06262470647101</v>
      </c>
      <c r="E3633" s="0" t="n">
        <v>140.045860201928</v>
      </c>
    </row>
    <row r="3634" customFormat="false" ht="12.8" hidden="false" customHeight="false" outlineLevel="0" collapsed="false">
      <c r="A3634" s="0" t="n">
        <v>1.63677053091181E+018</v>
      </c>
      <c r="B3634" s="0" t="n">
        <v>-4.50686969268027</v>
      </c>
      <c r="C3634" s="0" t="n">
        <v>-1.17633864118268</v>
      </c>
      <c r="D3634" s="0" t="n">
        <f aca="false">E3634-$E$2</f>
        <v>0.933601957792007</v>
      </c>
      <c r="E3634" s="0" t="n">
        <v>139.916837453249</v>
      </c>
    </row>
    <row r="3635" customFormat="false" ht="12.8" hidden="false" customHeight="false" outlineLevel="0" collapsed="false">
      <c r="A3635" s="0" t="n">
        <v>1.63677053091242E+018</v>
      </c>
      <c r="B3635" s="0" t="n">
        <v>-4.46702658058596</v>
      </c>
      <c r="C3635" s="0" t="n">
        <v>-1.2907302081164</v>
      </c>
      <c r="D3635" s="0" t="n">
        <f aca="false">E3635-$E$2</f>
        <v>0.807741577003014</v>
      </c>
      <c r="E3635" s="0" t="n">
        <v>139.79097707246</v>
      </c>
    </row>
    <row r="3636" customFormat="false" ht="12.8" hidden="false" customHeight="false" outlineLevel="0" collapsed="false">
      <c r="A3636" s="0" t="n">
        <v>1.63677053092363E+018</v>
      </c>
      <c r="B3636" s="0" t="n">
        <v>-4.41545007117712</v>
      </c>
      <c r="C3636" s="0" t="n">
        <v>-1.4158398327758</v>
      </c>
      <c r="D3636" s="0" t="n">
        <f aca="false">E3636-$E$2</f>
        <v>0.704044977634993</v>
      </c>
      <c r="E3636" s="0" t="n">
        <v>139.687280473092</v>
      </c>
    </row>
    <row r="3637" customFormat="false" ht="12.8" hidden="false" customHeight="false" outlineLevel="0" collapsed="false">
      <c r="A3637" s="0" t="n">
        <v>1.63677053094315E+018</v>
      </c>
      <c r="B3637" s="0" t="n">
        <v>-4.38998578385413</v>
      </c>
      <c r="C3637" s="0" t="n">
        <v>-1.548480615769</v>
      </c>
      <c r="D3637" s="0" t="n">
        <f aca="false">E3637-$E$2</f>
        <v>0.621973178872992</v>
      </c>
      <c r="E3637" s="0" t="n">
        <v>139.60520867433</v>
      </c>
    </row>
    <row r="3638" customFormat="false" ht="12.8" hidden="false" customHeight="false" outlineLevel="0" collapsed="false">
      <c r="A3638" s="0" t="n">
        <v>1.63677053097254E+018</v>
      </c>
      <c r="B3638" s="0" t="n">
        <v>-4.33047815896848</v>
      </c>
      <c r="C3638" s="0" t="n">
        <v>-2.06483428885019</v>
      </c>
      <c r="D3638" s="0" t="n">
        <f aca="false">E3638-$E$2</f>
        <v>0.360705928632996</v>
      </c>
      <c r="E3638" s="0" t="n">
        <v>139.34394142409</v>
      </c>
    </row>
    <row r="3639" customFormat="false" ht="12.8" hidden="false" customHeight="false" outlineLevel="0" collapsed="false">
      <c r="A3639" s="0" t="n">
        <v>1.63677053097306E+018</v>
      </c>
      <c r="B3639" s="0" t="n">
        <v>-4.28216849730359</v>
      </c>
      <c r="C3639" s="0" t="n">
        <v>-2.27708306316912</v>
      </c>
      <c r="D3639" s="0" t="n">
        <f aca="false">E3639-$E$2</f>
        <v>0.282241588347006</v>
      </c>
      <c r="E3639" s="0" t="n">
        <v>139.265477083804</v>
      </c>
    </row>
    <row r="3640" customFormat="false" ht="12.8" hidden="false" customHeight="false" outlineLevel="0" collapsed="false">
      <c r="A3640" s="0" t="n">
        <v>1.63677053099178E+018</v>
      </c>
      <c r="B3640" s="0" t="n">
        <v>-4.25021290753182</v>
      </c>
      <c r="C3640" s="0" t="n">
        <v>-2.49016664062345</v>
      </c>
      <c r="D3640" s="0" t="n">
        <f aca="false">E3640-$E$2</f>
        <v>0.202644080710996</v>
      </c>
      <c r="E3640" s="0" t="n">
        <v>139.185879576168</v>
      </c>
    </row>
    <row r="3641" customFormat="false" ht="12.8" hidden="false" customHeight="false" outlineLevel="0" collapsed="false">
      <c r="A3641" s="0" t="n">
        <v>1.63677053099257E+018</v>
      </c>
      <c r="B3641" s="0" t="n">
        <v>-4.2328453164669</v>
      </c>
      <c r="C3641" s="0" t="n">
        <v>-2.71106191357044</v>
      </c>
      <c r="D3641" s="0" t="n">
        <f aca="false">E3641-$E$2</f>
        <v>0.119331859959999</v>
      </c>
      <c r="E3641" s="0" t="n">
        <v>139.102567355417</v>
      </c>
    </row>
    <row r="3642" customFormat="false" ht="12.8" hidden="false" customHeight="false" outlineLevel="0" collapsed="false">
      <c r="A3642" s="0" t="n">
        <v>1.6367705310108E+018</v>
      </c>
      <c r="B3642" s="0" t="n">
        <v>-4.20800930139298</v>
      </c>
      <c r="C3642" s="0" t="n">
        <v>-2.94735533816008</v>
      </c>
      <c r="D3642" s="0" t="n">
        <f aca="false">E3642-$E$2</f>
        <v>0.0297357840130132</v>
      </c>
      <c r="E3642" s="0" t="n">
        <v>139.01297127947</v>
      </c>
    </row>
    <row r="3643" customFormat="false" ht="12.8" hidden="false" customHeight="false" outlineLevel="0" collapsed="false">
      <c r="A3643" s="0" t="n">
        <v>1.63677053103049E+018</v>
      </c>
      <c r="B3643" s="0" t="n">
        <v>-4.17524385634714</v>
      </c>
      <c r="C3643" s="0" t="n">
        <v>-3.19596786879667</v>
      </c>
      <c r="D3643" s="0" t="n">
        <f aca="false">E3643-$E$2</f>
        <v>-0.0684231231759895</v>
      </c>
      <c r="E3643" s="0" t="n">
        <v>138.914812372281</v>
      </c>
    </row>
    <row r="3644" customFormat="false" ht="12.8" hidden="false" customHeight="false" outlineLevel="0" collapsed="false">
      <c r="A3644" s="0" t="n">
        <v>1.63677053103102E+018</v>
      </c>
      <c r="B3644" s="0" t="n">
        <v>-4.13476598281136</v>
      </c>
      <c r="C3644" s="0" t="n">
        <v>-3.44488405126995</v>
      </c>
      <c r="D3644" s="0" t="n">
        <f aca="false">E3644-$E$2</f>
        <v>-0.178752853931002</v>
      </c>
      <c r="E3644" s="0" t="n">
        <v>138.804482641526</v>
      </c>
    </row>
    <row r="3645" customFormat="false" ht="12.8" hidden="false" customHeight="false" outlineLevel="0" collapsed="false">
      <c r="A3645" s="0" t="n">
        <v>1.63677053104315E+018</v>
      </c>
      <c r="B3645" s="0" t="n">
        <v>-4.10219638858741</v>
      </c>
      <c r="C3645" s="0" t="n">
        <v>-3.69615431359679</v>
      </c>
      <c r="D3645" s="0" t="n">
        <f aca="false">E3645-$E$2</f>
        <v>-0.292480707351984</v>
      </c>
      <c r="E3645" s="0" t="n">
        <v>138.690754788105</v>
      </c>
    </row>
    <row r="3646" customFormat="false" ht="12.8" hidden="false" customHeight="false" outlineLevel="0" collapsed="false">
      <c r="A3646" s="0" t="n">
        <v>1.63677053104374E+018</v>
      </c>
      <c r="B3646" s="0" t="n">
        <v>-4.08671547320187</v>
      </c>
      <c r="C3646" s="0" t="n">
        <v>-3.95129262102779</v>
      </c>
      <c r="D3646" s="0" t="n">
        <f aca="false">E3646-$E$2</f>
        <v>-0.409497949010984</v>
      </c>
      <c r="E3646" s="0" t="n">
        <v>138.573737546446</v>
      </c>
    </row>
    <row r="3647" customFormat="false" ht="12.8" hidden="false" customHeight="false" outlineLevel="0" collapsed="false">
      <c r="A3647" s="0" t="n">
        <v>1.6367705310626E+018</v>
      </c>
      <c r="B3647" s="0" t="n">
        <v>-4.07695294218922</v>
      </c>
      <c r="C3647" s="0" t="n">
        <v>-4.20094870430858</v>
      </c>
      <c r="D3647" s="0" t="n">
        <f aca="false">E3647-$E$2</f>
        <v>-0.536663781200986</v>
      </c>
      <c r="E3647" s="0" t="n">
        <v>138.446571714256</v>
      </c>
    </row>
    <row r="3648" customFormat="false" ht="12.8" hidden="false" customHeight="false" outlineLevel="0" collapsed="false">
      <c r="A3648" s="0" t="n">
        <v>1.63677053106353E+018</v>
      </c>
      <c r="B3648" s="0" t="n">
        <v>-4.0653438965958</v>
      </c>
      <c r="C3648" s="0" t="n">
        <v>-4.44343051705554</v>
      </c>
      <c r="D3648" s="0" t="n">
        <f aca="false">E3648-$E$2</f>
        <v>-0.675069449831</v>
      </c>
      <c r="E3648" s="0" t="n">
        <v>138.308166045626</v>
      </c>
    </row>
    <row r="3649" customFormat="false" ht="12.8" hidden="false" customHeight="false" outlineLevel="0" collapsed="false">
      <c r="A3649" s="0" t="n">
        <v>1.63677053108125E+018</v>
      </c>
      <c r="B3649" s="0" t="n">
        <v>-4.05529875683967</v>
      </c>
      <c r="C3649" s="0" t="n">
        <v>-4.68996616989821</v>
      </c>
      <c r="D3649" s="0" t="n">
        <f aca="false">E3649-$E$2</f>
        <v>-0.820341337796009</v>
      </c>
      <c r="E3649" s="0" t="n">
        <v>138.162894157661</v>
      </c>
    </row>
    <row r="3650" customFormat="false" ht="12.8" hidden="false" customHeight="false" outlineLevel="0" collapsed="false">
      <c r="A3650" s="0" t="n">
        <v>1.63677053108273E+018</v>
      </c>
      <c r="B3650" s="0" t="n">
        <v>-4.04485512258321</v>
      </c>
      <c r="C3650" s="0" t="n">
        <v>-4.92746356057319</v>
      </c>
      <c r="D3650" s="0" t="n">
        <f aca="false">E3650-$E$2</f>
        <v>-0.968989475812009</v>
      </c>
      <c r="E3650" s="0" t="n">
        <v>138.014246019645</v>
      </c>
    </row>
    <row r="3651" customFormat="false" ht="12.8" hidden="false" customHeight="false" outlineLevel="0" collapsed="false">
      <c r="A3651" s="0" t="n">
        <v>1.63677053110043E+018</v>
      </c>
      <c r="B3651" s="0" t="n">
        <v>-4.03564643914488</v>
      </c>
      <c r="C3651" s="0" t="n">
        <v>-5.14724765996997</v>
      </c>
      <c r="D3651" s="0" t="n">
        <f aca="false">E3651-$E$2</f>
        <v>-1.12478572167899</v>
      </c>
      <c r="E3651" s="0" t="n">
        <v>137.858449773778</v>
      </c>
    </row>
    <row r="3652" customFormat="false" ht="12.8" hidden="false" customHeight="false" outlineLevel="0" collapsed="false">
      <c r="A3652" s="0" t="n">
        <v>1.63677053111257E+018</v>
      </c>
      <c r="B3652" s="0" t="n">
        <v>-4.03299821652799</v>
      </c>
      <c r="C3652" s="0" t="n">
        <v>-5.35661569120099</v>
      </c>
      <c r="D3652" s="0" t="n">
        <f aca="false">E3652-$E$2</f>
        <v>-1.28951222654999</v>
      </c>
      <c r="E3652" s="0" t="n">
        <v>137.693723268907</v>
      </c>
    </row>
    <row r="3653" customFormat="false" ht="12.8" hidden="false" customHeight="false" outlineLevel="0" collapsed="false">
      <c r="A3653" s="0" t="n">
        <v>1.63677053111307E+018</v>
      </c>
      <c r="B3653" s="0" t="n">
        <v>-4.03618518309018</v>
      </c>
      <c r="C3653" s="0" t="n">
        <v>-5.55816678217248</v>
      </c>
      <c r="D3653" s="0" t="n">
        <f aca="false">E3653-$E$2</f>
        <v>-1.45761017728</v>
      </c>
      <c r="E3653" s="0" t="n">
        <v>137.525625318177</v>
      </c>
    </row>
    <row r="3654" customFormat="false" ht="12.8" hidden="false" customHeight="false" outlineLevel="0" collapsed="false">
      <c r="A3654" s="0" t="n">
        <v>1.6367705311318E+018</v>
      </c>
      <c r="B3654" s="0" t="n">
        <v>-4.04496546807294</v>
      </c>
      <c r="C3654" s="0" t="n">
        <v>-5.74446610495979</v>
      </c>
      <c r="D3654" s="0" t="n">
        <f aca="false">E3654-$E$2</f>
        <v>-1.63166879194</v>
      </c>
      <c r="E3654" s="0" t="n">
        <v>137.351566703517</v>
      </c>
    </row>
    <row r="3655" customFormat="false" ht="12.8" hidden="false" customHeight="false" outlineLevel="0" collapsed="false">
      <c r="A3655" s="0" t="n">
        <v>1.63677053113229E+018</v>
      </c>
      <c r="B3655" s="0" t="n">
        <v>-4.05423438469295</v>
      </c>
      <c r="C3655" s="0" t="n">
        <v>-5.91349880732898</v>
      </c>
      <c r="D3655" s="0" t="n">
        <f aca="false">E3655-$E$2</f>
        <v>-1.813202024953</v>
      </c>
      <c r="E3655" s="0" t="n">
        <v>137.170033470504</v>
      </c>
    </row>
    <row r="3656" customFormat="false" ht="12.8" hidden="false" customHeight="false" outlineLevel="0" collapsed="false">
      <c r="A3656" s="0" t="n">
        <v>1.63677053115103E+018</v>
      </c>
      <c r="B3656" s="0" t="n">
        <v>-4.06149052291641</v>
      </c>
      <c r="C3656" s="0" t="n">
        <v>-6.07197904951978</v>
      </c>
      <c r="D3656" s="0" t="n">
        <f aca="false">E3656-$E$2</f>
        <v>-2.00325577929598</v>
      </c>
      <c r="E3656" s="0" t="n">
        <v>136.979979716161</v>
      </c>
    </row>
    <row r="3657" customFormat="false" ht="12.8" hidden="false" customHeight="false" outlineLevel="0" collapsed="false">
      <c r="A3657" s="0" t="n">
        <v>1.63677053115211E+018</v>
      </c>
      <c r="B3657" s="0" t="n">
        <v>-4.070279509342</v>
      </c>
      <c r="C3657" s="0" t="n">
        <v>-6.2193269355209</v>
      </c>
      <c r="D3657" s="0" t="n">
        <f aca="false">E3657-$E$2</f>
        <v>-2.19171690350601</v>
      </c>
      <c r="E3657" s="0" t="n">
        <v>136.791518591951</v>
      </c>
    </row>
    <row r="3658" customFormat="false" ht="12.8" hidden="false" customHeight="false" outlineLevel="0" collapsed="false">
      <c r="A3658" s="0" t="n">
        <v>1.63677053116366E+018</v>
      </c>
      <c r="B3658" s="0" t="n">
        <v>-4.08598119597267</v>
      </c>
      <c r="C3658" s="0" t="n">
        <v>-6.35051968217874</v>
      </c>
      <c r="D3658" s="0" t="n">
        <f aca="false">E3658-$E$2</f>
        <v>-2.37960460028799</v>
      </c>
      <c r="E3658" s="0" t="n">
        <v>136.603630895169</v>
      </c>
    </row>
    <row r="3659" customFormat="false" ht="12.8" hidden="false" customHeight="false" outlineLevel="0" collapsed="false">
      <c r="A3659" s="0" t="n">
        <v>1.6367705311824E+018</v>
      </c>
      <c r="B3659" s="0" t="n">
        <v>-4.10334146756562</v>
      </c>
      <c r="C3659" s="0" t="n">
        <v>-6.46348136424414</v>
      </c>
      <c r="D3659" s="0" t="n">
        <f aca="false">E3659-$E$2</f>
        <v>-2.565447403908</v>
      </c>
      <c r="E3659" s="0" t="n">
        <v>136.417788091549</v>
      </c>
    </row>
    <row r="3660" customFormat="false" ht="12.8" hidden="false" customHeight="false" outlineLevel="0" collapsed="false">
      <c r="A3660" s="0" t="n">
        <v>1.6367705311835E+018</v>
      </c>
      <c r="B3660" s="0" t="n">
        <v>-4.12274193265866</v>
      </c>
      <c r="C3660" s="0" t="n">
        <v>-6.56784377169826</v>
      </c>
      <c r="D3660" s="0" t="n">
        <f aca="false">E3660-$E$2</f>
        <v>-2.75233336108801</v>
      </c>
      <c r="E3660" s="0" t="n">
        <v>136.230902134369</v>
      </c>
    </row>
    <row r="3661" customFormat="false" ht="12.8" hidden="false" customHeight="false" outlineLevel="0" collapsed="false">
      <c r="A3661" s="0" t="n">
        <v>1.63677053120135E+018</v>
      </c>
      <c r="B3661" s="0" t="n">
        <v>-4.14419033315537</v>
      </c>
      <c r="C3661" s="0" t="n">
        <v>-6.6648053289921</v>
      </c>
      <c r="D3661" s="0" t="n">
        <f aca="false">E3661-$E$2</f>
        <v>-2.942495460207</v>
      </c>
      <c r="E3661" s="0" t="n">
        <v>136.04074003525</v>
      </c>
    </row>
    <row r="3662" customFormat="false" ht="12.8" hidden="false" customHeight="false" outlineLevel="0" collapsed="false">
      <c r="A3662" s="0" t="n">
        <v>1.63677053120192E+018</v>
      </c>
      <c r="B3662" s="0" t="n">
        <v>-4.16353882027019</v>
      </c>
      <c r="C3662" s="0" t="n">
        <v>-6.7458137485042</v>
      </c>
      <c r="D3662" s="0" t="n">
        <f aca="false">E3662-$E$2</f>
        <v>-3.13509066661101</v>
      </c>
      <c r="E3662" s="0" t="n">
        <v>135.848144828846</v>
      </c>
    </row>
    <row r="3663" customFormat="false" ht="12.8" hidden="false" customHeight="false" outlineLevel="0" collapsed="false">
      <c r="A3663" s="0" t="n">
        <v>1.63677053122052E+018</v>
      </c>
      <c r="B3663" s="0" t="n">
        <v>-4.18303672486979</v>
      </c>
      <c r="C3663" s="0" t="n">
        <v>-6.81292204111345</v>
      </c>
      <c r="D3663" s="0" t="n">
        <f aca="false">E3663-$E$2</f>
        <v>-3.32492920943599</v>
      </c>
      <c r="E3663" s="0" t="n">
        <v>135.658306286021</v>
      </c>
    </row>
    <row r="3664" customFormat="false" ht="12.8" hidden="false" customHeight="false" outlineLevel="0" collapsed="false">
      <c r="A3664" s="0" t="n">
        <v>1.63677053123272E+018</v>
      </c>
      <c r="B3664" s="0" t="n">
        <v>-4.2023552107981</v>
      </c>
      <c r="C3664" s="0" t="n">
        <v>-6.86939672340591</v>
      </c>
      <c r="D3664" s="0" t="n">
        <f aca="false">E3664-$E$2</f>
        <v>-3.512935416148</v>
      </c>
      <c r="E3664" s="0" t="n">
        <v>135.470300079309</v>
      </c>
    </row>
    <row r="3665" customFormat="false" ht="12.8" hidden="false" customHeight="false" outlineLevel="0" collapsed="false">
      <c r="A3665" s="0" t="n">
        <v>1.63677053123335E+018</v>
      </c>
      <c r="B3665" s="0" t="n">
        <v>-4.2215484656452</v>
      </c>
      <c r="C3665" s="0" t="n">
        <v>-6.91422522929484</v>
      </c>
      <c r="D3665" s="0" t="n">
        <f aca="false">E3665-$E$2</f>
        <v>-3.70582714034001</v>
      </c>
      <c r="E3665" s="0" t="n">
        <v>135.277408355117</v>
      </c>
    </row>
    <row r="3666" customFormat="false" ht="12.8" hidden="false" customHeight="false" outlineLevel="0" collapsed="false">
      <c r="A3666" s="0" t="n">
        <v>1.63677053125213E+018</v>
      </c>
      <c r="B3666" s="0" t="n">
        <v>-4.23731616610908</v>
      </c>
      <c r="C3666" s="0" t="n">
        <v>-6.94233043411007</v>
      </c>
      <c r="D3666" s="0" t="n">
        <f aca="false">E3666-$E$2</f>
        <v>-3.89936707202199</v>
      </c>
      <c r="E3666" s="0" t="n">
        <v>135.083868423435</v>
      </c>
    </row>
    <row r="3667" customFormat="false" ht="12.8" hidden="false" customHeight="false" outlineLevel="0" collapsed="false">
      <c r="A3667" s="0" t="n">
        <v>1.63677053125266E+018</v>
      </c>
      <c r="B3667" s="0" t="n">
        <v>-4.24458152804284</v>
      </c>
      <c r="C3667" s="0" t="n">
        <v>-6.95755109884644</v>
      </c>
      <c r="D3667" s="0" t="n">
        <f aca="false">E3667-$E$2</f>
        <v>-4.08923758869699</v>
      </c>
      <c r="E3667" s="0" t="n">
        <v>134.89399790676</v>
      </c>
    </row>
    <row r="3668" customFormat="false" ht="12.8" hidden="false" customHeight="false" outlineLevel="0" collapsed="false">
      <c r="A3668" s="0" t="n">
        <v>1.63677053127111E+018</v>
      </c>
      <c r="B3668" s="0" t="n">
        <v>-4.24496956116663</v>
      </c>
      <c r="C3668" s="0" t="n">
        <v>-6.95885462065192</v>
      </c>
      <c r="D3668" s="0" t="n">
        <f aca="false">E3668-$E$2</f>
        <v>-4.28012180518701</v>
      </c>
      <c r="E3668" s="0" t="n">
        <v>134.70311369027</v>
      </c>
    </row>
    <row r="3669" customFormat="false" ht="12.8" hidden="false" customHeight="false" outlineLevel="0" collapsed="false">
      <c r="A3669" s="0" t="n">
        <v>1.63677053128335E+018</v>
      </c>
      <c r="B3669" s="0" t="n">
        <v>-4.24442963666925</v>
      </c>
      <c r="C3669" s="0" t="n">
        <v>-6.94515960367735</v>
      </c>
      <c r="D3669" s="0" t="n">
        <f aca="false">E3669-$E$2</f>
        <v>-4.47140249561099</v>
      </c>
      <c r="E3669" s="0" t="n">
        <v>134.511832999846</v>
      </c>
    </row>
    <row r="3670" customFormat="false" ht="12.8" hidden="false" customHeight="false" outlineLevel="0" collapsed="false">
      <c r="A3670" s="0" t="n">
        <v>1.63677053128386E+018</v>
      </c>
      <c r="B3670" s="0" t="n">
        <v>-4.24083390096741</v>
      </c>
      <c r="C3670" s="0" t="n">
        <v>-6.91314671827671</v>
      </c>
      <c r="D3670" s="0" t="n">
        <f aca="false">E3670-$E$2</f>
        <v>-4.660996432807</v>
      </c>
      <c r="E3670" s="0" t="n">
        <v>134.32223906265</v>
      </c>
    </row>
    <row r="3671" customFormat="false" ht="12.8" hidden="false" customHeight="false" outlineLevel="0" collapsed="false">
      <c r="A3671" s="0" t="n">
        <v>1.63677053130244E+018</v>
      </c>
      <c r="B3671" s="0" t="n">
        <v>-4.24042652715002</v>
      </c>
      <c r="C3671" s="0" t="n">
        <v>-6.86609906213131</v>
      </c>
      <c r="D3671" s="0" t="n">
        <f aca="false">E3671-$E$2</f>
        <v>-4.847102708297</v>
      </c>
      <c r="E3671" s="0" t="n">
        <v>134.13613278716</v>
      </c>
    </row>
    <row r="3672" customFormat="false" ht="12.8" hidden="false" customHeight="false" outlineLevel="0" collapsed="false">
      <c r="A3672" s="0" t="n">
        <v>1.63677053130336E+018</v>
      </c>
      <c r="B3672" s="0" t="n">
        <v>-4.23603462275839</v>
      </c>
      <c r="C3672" s="0" t="n">
        <v>-6.8054874057129</v>
      </c>
      <c r="D3672" s="0" t="n">
        <f aca="false">E3672-$E$2</f>
        <v>-5.03872450199</v>
      </c>
      <c r="E3672" s="0" t="n">
        <v>133.944510993467</v>
      </c>
    </row>
    <row r="3673" customFormat="false" ht="12.8" hidden="false" customHeight="false" outlineLevel="0" collapsed="false">
      <c r="A3673" s="0" t="n">
        <v>1.63677053132167E+018</v>
      </c>
      <c r="B3673" s="0" t="n">
        <v>-4.22963308802031</v>
      </c>
      <c r="C3673" s="0" t="n">
        <v>-6.73242873345549</v>
      </c>
      <c r="D3673" s="0" t="n">
        <f aca="false">E3673-$E$2</f>
        <v>-5.23552521201501</v>
      </c>
      <c r="E3673" s="0" t="n">
        <v>133.747710283442</v>
      </c>
    </row>
    <row r="3674" customFormat="false" ht="12.8" hidden="false" customHeight="false" outlineLevel="0" collapsed="false">
      <c r="A3674" s="0" t="n">
        <v>1.6367705313226E+018</v>
      </c>
      <c r="B3674" s="0" t="n">
        <v>-4.21581995147758</v>
      </c>
      <c r="C3674" s="0" t="n">
        <v>-6.64331013215915</v>
      </c>
      <c r="D3674" s="0" t="n">
        <f aca="false">E3674-$E$2</f>
        <v>-5.434971715827</v>
      </c>
      <c r="E3674" s="0" t="n">
        <v>133.54826377963</v>
      </c>
    </row>
    <row r="3675" customFormat="false" ht="12.8" hidden="false" customHeight="false" outlineLevel="0" collapsed="false">
      <c r="A3675" s="0" t="n">
        <v>1.63677053134057E+018</v>
      </c>
      <c r="B3675" s="0" t="n">
        <v>-4.20070504876781</v>
      </c>
      <c r="C3675" s="0" t="n">
        <v>-6.53992598590652</v>
      </c>
      <c r="D3675" s="0" t="n">
        <f aca="false">E3675-$E$2</f>
        <v>-5.630010296633</v>
      </c>
      <c r="E3675" s="0" t="n">
        <v>133.353225198824</v>
      </c>
    </row>
    <row r="3676" customFormat="false" ht="12.8" hidden="false" customHeight="false" outlineLevel="0" collapsed="false">
      <c r="A3676" s="0" t="n">
        <v>1.63677053135285E+018</v>
      </c>
      <c r="B3676" s="0" t="n">
        <v>-4.18780193365088</v>
      </c>
      <c r="C3676" s="0" t="n">
        <v>-6.42056903288432</v>
      </c>
      <c r="D3676" s="0" t="n">
        <f aca="false">E3676-$E$2</f>
        <v>-5.827677251815</v>
      </c>
      <c r="E3676" s="0" t="n">
        <v>133.155558243642</v>
      </c>
    </row>
    <row r="3677" customFormat="false" ht="12.8" hidden="false" customHeight="false" outlineLevel="0" collapsed="false">
      <c r="A3677" s="0" t="n">
        <v>1.63677053135336E+018</v>
      </c>
      <c r="B3677" s="0" t="n">
        <v>-4.17922977033125</v>
      </c>
      <c r="C3677" s="0" t="n">
        <v>-6.27967888722667</v>
      </c>
      <c r="D3677" s="0" t="n">
        <f aca="false">E3677-$E$2</f>
        <v>-6.022245921158</v>
      </c>
      <c r="E3677" s="0" t="n">
        <v>132.960989574299</v>
      </c>
    </row>
    <row r="3678" customFormat="false" ht="12.8" hidden="false" customHeight="false" outlineLevel="0" collapsed="false">
      <c r="A3678" s="0" t="n">
        <v>1.63677053138174E+018</v>
      </c>
      <c r="B3678" s="0" t="n">
        <v>-4.16161867300307</v>
      </c>
      <c r="C3678" s="0" t="n">
        <v>-5.93853525725177</v>
      </c>
      <c r="D3678" s="0" t="n">
        <f aca="false">E3678-$E$2</f>
        <v>-6.40493313743801</v>
      </c>
      <c r="E3678" s="0" t="n">
        <v>132.578302358019</v>
      </c>
    </row>
    <row r="3679" customFormat="false" ht="12.8" hidden="false" customHeight="false" outlineLevel="0" collapsed="false">
      <c r="A3679" s="0" t="n">
        <v>1.63677053138236E+018</v>
      </c>
      <c r="B3679" s="0" t="n">
        <v>-4.15238803619764</v>
      </c>
      <c r="C3679" s="0" t="n">
        <v>-5.74024200108532</v>
      </c>
      <c r="D3679" s="0" t="n">
        <f aca="false">E3679-$E$2</f>
        <v>-6.587022641555</v>
      </c>
      <c r="E3679" s="0" t="n">
        <v>132.396212853902</v>
      </c>
    </row>
    <row r="3680" customFormat="false" ht="12.8" hidden="false" customHeight="false" outlineLevel="0" collapsed="false">
      <c r="A3680" s="0" t="n">
        <v>1.63677053139352E+018</v>
      </c>
      <c r="B3680" s="0" t="n">
        <v>-4.14448368716146</v>
      </c>
      <c r="C3680" s="0" t="n">
        <v>-5.52045216698202</v>
      </c>
      <c r="D3680" s="0" t="n">
        <f aca="false">E3680-$E$2</f>
        <v>-6.76469370584999</v>
      </c>
      <c r="E3680" s="0" t="n">
        <v>132.218541789607</v>
      </c>
    </row>
    <row r="3681" customFormat="false" ht="12.8" hidden="false" customHeight="false" outlineLevel="0" collapsed="false">
      <c r="A3681" s="0" t="n">
        <v>1.63677053141225E+018</v>
      </c>
      <c r="B3681" s="0" t="n">
        <v>-4.14147009283406</v>
      </c>
      <c r="C3681" s="0" t="n">
        <v>-5.28050075458073</v>
      </c>
      <c r="D3681" s="0" t="n">
        <f aca="false">E3681-$E$2</f>
        <v>-6.93026332956501</v>
      </c>
      <c r="E3681" s="0" t="n">
        <v>132.052972165892</v>
      </c>
    </row>
    <row r="3682" customFormat="false" ht="12.8" hidden="false" customHeight="false" outlineLevel="0" collapsed="false">
      <c r="A3682" s="0" t="n">
        <v>1.63677053141305E+018</v>
      </c>
      <c r="B3682" s="0" t="n">
        <v>-4.14486745534823</v>
      </c>
      <c r="C3682" s="0" t="n">
        <v>-5.02373453790274</v>
      </c>
      <c r="D3682" s="0" t="n">
        <f aca="false">E3682-$E$2</f>
        <v>-7.08333852797298</v>
      </c>
      <c r="E3682" s="0" t="n">
        <v>131.899896967484</v>
      </c>
    </row>
    <row r="3683" customFormat="false" ht="12.8" hidden="false" customHeight="false" outlineLevel="0" collapsed="false">
      <c r="A3683" s="0" t="n">
        <v>1.63677053143133E+018</v>
      </c>
      <c r="B3683" s="0" t="n">
        <v>-4.15236227846855</v>
      </c>
      <c r="C3683" s="0" t="n">
        <v>-4.75274377162848</v>
      </c>
      <c r="D3683" s="0" t="n">
        <f aca="false">E3683-$E$2</f>
        <v>-7.22671233001501</v>
      </c>
      <c r="E3683" s="0" t="n">
        <v>131.756523165442</v>
      </c>
    </row>
    <row r="3684" customFormat="false" ht="12.8" hidden="false" customHeight="false" outlineLevel="0" collapsed="false">
      <c r="A3684" s="0" t="n">
        <v>1.63677053143248E+018</v>
      </c>
      <c r="B3684" s="0" t="n">
        <v>-4.15457801517807</v>
      </c>
      <c r="C3684" s="0" t="n">
        <v>-4.46714103200538</v>
      </c>
      <c r="D3684" s="0" t="n">
        <f aca="false">E3684-$E$2</f>
        <v>-7.364353730402</v>
      </c>
      <c r="E3684" s="0" t="n">
        <v>131.618881765055</v>
      </c>
    </row>
    <row r="3685" customFormat="false" ht="12.8" hidden="false" customHeight="false" outlineLevel="0" collapsed="false">
      <c r="A3685" s="0" t="n">
        <v>1.63677053145044E+018</v>
      </c>
      <c r="B3685" s="0" t="n">
        <v>-4.15371804666895</v>
      </c>
      <c r="C3685" s="0" t="n">
        <v>-4.17567961139672</v>
      </c>
      <c r="D3685" s="0" t="n">
        <f aca="false">E3685-$E$2</f>
        <v>-7.48937199509498</v>
      </c>
      <c r="E3685" s="0" t="n">
        <v>131.493863500362</v>
      </c>
    </row>
    <row r="3686" customFormat="false" ht="12.8" hidden="false" customHeight="false" outlineLevel="0" collapsed="false">
      <c r="A3686" s="0" t="n">
        <v>1.63677053147101E+018</v>
      </c>
      <c r="B3686" s="0" t="n">
        <v>-4.15242550286968</v>
      </c>
      <c r="C3686" s="0" t="n">
        <v>-3.8708425426824</v>
      </c>
      <c r="D3686" s="0" t="n">
        <f aca="false">E3686-$E$2</f>
        <v>-7.59791497026799</v>
      </c>
      <c r="E3686" s="0" t="n">
        <v>131.385320525189</v>
      </c>
    </row>
    <row r="3687" customFormat="false" ht="12.8" hidden="false" customHeight="false" outlineLevel="0" collapsed="false">
      <c r="A3687" s="0" t="n">
        <v>1.63677053147167E+018</v>
      </c>
      <c r="B3687" s="0" t="n">
        <v>-4.15979016808571</v>
      </c>
      <c r="C3687" s="0" t="n">
        <v>-3.55746317766759</v>
      </c>
      <c r="D3687" s="0" t="n">
        <f aca="false">E3687-$E$2</f>
        <v>-7.693003439286</v>
      </c>
      <c r="E3687" s="0" t="n">
        <v>131.290232056171</v>
      </c>
    </row>
    <row r="3688" customFormat="false" ht="12.8" hidden="false" customHeight="false" outlineLevel="0" collapsed="false">
      <c r="A3688" s="0" t="n">
        <v>1.63677053147187E+018</v>
      </c>
      <c r="B3688" s="0" t="n">
        <v>-4.16982035741221</v>
      </c>
      <c r="C3688" s="0" t="n">
        <v>-3.23463151515848</v>
      </c>
      <c r="D3688" s="0" t="n">
        <f aca="false">E3688-$E$2</f>
        <v>-7.77380053341099</v>
      </c>
      <c r="E3688" s="0" t="n">
        <v>131.209434962046</v>
      </c>
    </row>
    <row r="3689" customFormat="false" ht="12.8" hidden="false" customHeight="false" outlineLevel="0" collapsed="false">
      <c r="A3689" s="0" t="n">
        <v>1.6367705314831E+018</v>
      </c>
      <c r="B3689" s="0" t="n">
        <v>-4.17432571232738</v>
      </c>
      <c r="C3689" s="0" t="n">
        <v>-2.91495533992217</v>
      </c>
      <c r="D3689" s="0" t="n">
        <f aca="false">E3689-$E$2</f>
        <v>-7.84636375402599</v>
      </c>
      <c r="E3689" s="0" t="n">
        <v>131.136871741431</v>
      </c>
    </row>
    <row r="3690" customFormat="false" ht="12.8" hidden="false" customHeight="false" outlineLevel="0" collapsed="false">
      <c r="A3690" s="0" t="n">
        <v>1.6367705315029E+018</v>
      </c>
      <c r="B3690" s="0" t="n">
        <v>-4.17843240877832</v>
      </c>
      <c r="C3690" s="0" t="n">
        <v>-2.59373506971637</v>
      </c>
      <c r="D3690" s="0" t="n">
        <f aca="false">E3690-$E$2</f>
        <v>-7.90687423606201</v>
      </c>
      <c r="E3690" s="0" t="n">
        <v>131.076361259395</v>
      </c>
    </row>
    <row r="3691" customFormat="false" ht="12.8" hidden="false" customHeight="false" outlineLevel="0" collapsed="false">
      <c r="A3691" s="0" t="n">
        <v>1.63677053150393E+018</v>
      </c>
      <c r="B3691" s="0" t="n">
        <v>-4.18265479460429</v>
      </c>
      <c r="C3691" s="0" t="n">
        <v>-2.27026084016234</v>
      </c>
      <c r="D3691" s="0" t="n">
        <f aca="false">E3691-$E$2</f>
        <v>-7.952935362278</v>
      </c>
      <c r="E3691" s="0" t="n">
        <v>131.030300133179</v>
      </c>
    </row>
    <row r="3692" customFormat="false" ht="12.8" hidden="false" customHeight="false" outlineLevel="0" collapsed="false">
      <c r="A3692" s="0" t="n">
        <v>1.6367705315209E+018</v>
      </c>
      <c r="B3692" s="0" t="n">
        <v>-4.19370175006502</v>
      </c>
      <c r="C3692" s="0" t="n">
        <v>-1.94893208139392</v>
      </c>
      <c r="D3692" s="0" t="n">
        <f aca="false">E3692-$E$2</f>
        <v>-7.981521382918</v>
      </c>
      <c r="E3692" s="0" t="n">
        <v>131.001714112539</v>
      </c>
    </row>
    <row r="3693" customFormat="false" ht="12.8" hidden="false" customHeight="false" outlineLevel="0" collapsed="false">
      <c r="A3693" s="0" t="n">
        <v>1.63677053152139E+018</v>
      </c>
      <c r="B3693" s="0" t="n">
        <v>-4.2106498140186</v>
      </c>
      <c r="C3693" s="0" t="n">
        <v>-1.63784446875857</v>
      </c>
      <c r="D3693" s="0" t="n">
        <f aca="false">E3693-$E$2</f>
        <v>-8.002436882626</v>
      </c>
      <c r="E3693" s="0" t="n">
        <v>130.980798612831</v>
      </c>
    </row>
    <row r="3694" customFormat="false" ht="12.8" hidden="false" customHeight="false" outlineLevel="0" collapsed="false">
      <c r="A3694" s="0" t="n">
        <v>1.63677053154124E+018</v>
      </c>
      <c r="B3694" s="0" t="n">
        <v>-4.22790284847274</v>
      </c>
      <c r="C3694" s="0" t="n">
        <v>-1.34065550320832</v>
      </c>
      <c r="D3694" s="0" t="n">
        <f aca="false">E3694-$E$2</f>
        <v>-8.0157114301</v>
      </c>
      <c r="E3694" s="0" t="n">
        <v>130.967524065357</v>
      </c>
    </row>
    <row r="3695" customFormat="false" ht="12.8" hidden="false" customHeight="false" outlineLevel="0" collapsed="false">
      <c r="A3695" s="0" t="n">
        <v>1.63677053155231E+018</v>
      </c>
      <c r="B3695" s="0" t="n">
        <v>-4.24060711957201</v>
      </c>
      <c r="C3695" s="0" t="n">
        <v>-1.0577299243892</v>
      </c>
      <c r="D3695" s="0" t="n">
        <f aca="false">E3695-$E$2</f>
        <v>-8.021080958526</v>
      </c>
      <c r="E3695" s="0" t="n">
        <v>130.962154536931</v>
      </c>
    </row>
    <row r="3696" customFormat="false" ht="12.8" hidden="false" customHeight="false" outlineLevel="0" collapsed="false">
      <c r="A3696" s="0" t="n">
        <v>1.63677053155284E+018</v>
      </c>
      <c r="B3696" s="0" t="n">
        <v>-4.25997682688642</v>
      </c>
      <c r="C3696" s="0" t="n">
        <v>-0.789478475883367</v>
      </c>
      <c r="D3696" s="0" t="n">
        <f aca="false">E3696-$E$2</f>
        <v>-8.018976067187</v>
      </c>
      <c r="E3696" s="0" t="n">
        <v>130.96425942827</v>
      </c>
    </row>
    <row r="3697" customFormat="false" ht="12.8" hidden="false" customHeight="false" outlineLevel="0" collapsed="false">
      <c r="A3697" s="0" t="n">
        <v>1.63677053157165E+018</v>
      </c>
      <c r="B3697" s="0" t="n">
        <v>-4.28525985347966</v>
      </c>
      <c r="C3697" s="0" t="n">
        <v>-0.536650523823404</v>
      </c>
      <c r="D3697" s="0" t="n">
        <f aca="false">E3697-$E$2</f>
        <v>-8.007633377844</v>
      </c>
      <c r="E3697" s="0" t="n">
        <v>130.975602117613</v>
      </c>
    </row>
    <row r="3698" customFormat="false" ht="12.8" hidden="false" customHeight="false" outlineLevel="0" collapsed="false">
      <c r="A3698" s="0" t="n">
        <v>1.63677053157215E+018</v>
      </c>
      <c r="B3698" s="0" t="n">
        <v>-4.31460216959911</v>
      </c>
      <c r="C3698" s="0" t="n">
        <v>-0.296715688858121</v>
      </c>
      <c r="D3698" s="0" t="n">
        <f aca="false">E3698-$E$2</f>
        <v>-7.99295484024398</v>
      </c>
      <c r="E3698" s="0" t="n">
        <v>130.990280655213</v>
      </c>
    </row>
    <row r="3699" customFormat="false" ht="12.8" hidden="false" customHeight="false" outlineLevel="0" collapsed="false">
      <c r="A3699" s="0" t="n">
        <v>1.63677053159071E+018</v>
      </c>
      <c r="B3699" s="0" t="n">
        <v>-4.34724687712823</v>
      </c>
      <c r="C3699" s="0" t="n">
        <v>-0.0780444986295804</v>
      </c>
      <c r="D3699" s="0" t="n">
        <f aca="false">E3699-$E$2</f>
        <v>-7.974927999991</v>
      </c>
      <c r="E3699" s="0" t="n">
        <v>131.008307495466</v>
      </c>
    </row>
    <row r="3700" customFormat="false" ht="12.8" hidden="false" customHeight="false" outlineLevel="0" collapsed="false">
      <c r="A3700" s="0" t="n">
        <v>1.63677053160286E+018</v>
      </c>
      <c r="B3700" s="0" t="n">
        <v>-4.38133741074681</v>
      </c>
      <c r="C3700" s="0" t="n">
        <v>0.116534425983375</v>
      </c>
      <c r="D3700" s="0" t="n">
        <f aca="false">E3700-$E$2</f>
        <v>-7.95357538527898</v>
      </c>
      <c r="E3700" s="0" t="n">
        <v>131.029660110178</v>
      </c>
    </row>
    <row r="3701" customFormat="false" ht="12.8" hidden="false" customHeight="false" outlineLevel="0" collapsed="false">
      <c r="A3701" s="0" t="n">
        <v>1.63677053160343E+018</v>
      </c>
      <c r="B3701" s="0" t="n">
        <v>-4.41657916748768</v>
      </c>
      <c r="C3701" s="0" t="n">
        <v>0.291224388004294</v>
      </c>
      <c r="D3701" s="0" t="n">
        <f aca="false">E3701-$E$2</f>
        <v>-7.926055899294</v>
      </c>
      <c r="E3701" s="0" t="n">
        <v>131.057179596163</v>
      </c>
    </row>
    <row r="3702" customFormat="false" ht="12.8" hidden="false" customHeight="false" outlineLevel="0" collapsed="false">
      <c r="A3702" s="0" t="n">
        <v>1.63677053162237E+018</v>
      </c>
      <c r="B3702" s="0" t="n">
        <v>-4.44913017114249</v>
      </c>
      <c r="C3702" s="0" t="n">
        <v>0.449652637765124</v>
      </c>
      <c r="D3702" s="0" t="n">
        <f aca="false">E3702-$E$2</f>
        <v>-7.894158677398</v>
      </c>
      <c r="E3702" s="0" t="n">
        <v>131.089076818059</v>
      </c>
    </row>
    <row r="3703" customFormat="false" ht="12.8" hidden="false" customHeight="false" outlineLevel="0" collapsed="false">
      <c r="A3703" s="0" t="n">
        <v>1.6367705316233E+018</v>
      </c>
      <c r="B3703" s="0" t="n">
        <v>-4.48191823361076</v>
      </c>
      <c r="C3703" s="0" t="n">
        <v>0.585522286664632</v>
      </c>
      <c r="D3703" s="0" t="n">
        <f aca="false">E3703-$E$2</f>
        <v>-7.854847623539</v>
      </c>
      <c r="E3703" s="0" t="n">
        <v>131.128387871918</v>
      </c>
    </row>
    <row r="3704" customFormat="false" ht="12.8" hidden="false" customHeight="false" outlineLevel="0" collapsed="false">
      <c r="A3704" s="0" t="n">
        <v>1.63677053164112E+018</v>
      </c>
      <c r="B3704" s="0" t="n">
        <v>-4.51279733988122</v>
      </c>
      <c r="C3704" s="0" t="n">
        <v>0.697066174611196</v>
      </c>
      <c r="D3704" s="0" t="n">
        <f aca="false">E3704-$E$2</f>
        <v>-7.81790981710898</v>
      </c>
      <c r="E3704" s="0" t="n">
        <v>131.165325678348</v>
      </c>
    </row>
    <row r="3705" customFormat="false" ht="12.8" hidden="false" customHeight="false" outlineLevel="0" collapsed="false">
      <c r="A3705" s="0" t="n">
        <v>1.63677053164165E+018</v>
      </c>
      <c r="B3705" s="0" t="n">
        <v>-4.54802899852476</v>
      </c>
      <c r="C3705" s="0" t="n">
        <v>0.785101525863569</v>
      </c>
      <c r="D3705" s="0" t="n">
        <f aca="false">E3705-$E$2</f>
        <v>-7.77821062468999</v>
      </c>
      <c r="E3705" s="0" t="n">
        <v>131.205024870767</v>
      </c>
    </row>
    <row r="3706" customFormat="false" ht="12.8" hidden="false" customHeight="false" outlineLevel="0" collapsed="false">
      <c r="A3706" s="0" t="n">
        <v>1.63677053166133E+018</v>
      </c>
      <c r="B3706" s="0" t="n">
        <v>-4.58546439310439</v>
      </c>
      <c r="C3706" s="0" t="n">
        <v>0.854162955328029</v>
      </c>
      <c r="D3706" s="0" t="n">
        <f aca="false">E3706-$E$2</f>
        <v>-7.73806432489201</v>
      </c>
      <c r="E3706" s="0" t="n">
        <v>131.245171170565</v>
      </c>
    </row>
    <row r="3707" customFormat="false" ht="12.8" hidden="false" customHeight="false" outlineLevel="0" collapsed="false">
      <c r="A3707" s="0" t="n">
        <v>1.63677053167285E+018</v>
      </c>
      <c r="B3707" s="0" t="n">
        <v>-4.62027764076538</v>
      </c>
      <c r="C3707" s="0" t="n">
        <v>0.900876597852635</v>
      </c>
      <c r="D3707" s="0" t="n">
        <f aca="false">E3707-$E$2</f>
        <v>-7.692944302478</v>
      </c>
      <c r="E3707" s="0" t="n">
        <v>131.290291192979</v>
      </c>
    </row>
    <row r="3708" customFormat="false" ht="12.8" hidden="false" customHeight="false" outlineLevel="0" collapsed="false">
      <c r="A3708" s="0" t="n">
        <v>1.63677053167334E+018</v>
      </c>
      <c r="B3708" s="0" t="n">
        <v>-4.65154424903087</v>
      </c>
      <c r="C3708" s="0" t="n">
        <v>0.923840140526991</v>
      </c>
      <c r="D3708" s="0" t="n">
        <f aca="false">E3708-$E$2</f>
        <v>-7.647317805597</v>
      </c>
      <c r="E3708" s="0" t="n">
        <v>131.33591768986</v>
      </c>
    </row>
    <row r="3709" customFormat="false" ht="12.8" hidden="false" customHeight="false" outlineLevel="0" collapsed="false">
      <c r="A3709" s="0" t="n">
        <v>1.63677053169173E+018</v>
      </c>
      <c r="B3709" s="0" t="n">
        <v>-4.68189069237687</v>
      </c>
      <c r="C3709" s="0" t="n">
        <v>0.923907236779923</v>
      </c>
      <c r="D3709" s="0" t="n">
        <f aca="false">E3709-$E$2</f>
        <v>-7.599590984408</v>
      </c>
      <c r="E3709" s="0" t="n">
        <v>131.383644511049</v>
      </c>
    </row>
    <row r="3710" customFormat="false" ht="12.8" hidden="false" customHeight="false" outlineLevel="0" collapsed="false">
      <c r="A3710" s="0" t="n">
        <v>1.63677053169289E+018</v>
      </c>
      <c r="B3710" s="0" t="n">
        <v>-4.71370842291074</v>
      </c>
      <c r="C3710" s="0" t="n">
        <v>0.904869450579713</v>
      </c>
      <c r="D3710" s="0" t="n">
        <f aca="false">E3710-$E$2</f>
        <v>-7.55247759160301</v>
      </c>
      <c r="E3710" s="0" t="n">
        <v>131.430757903854</v>
      </c>
    </row>
    <row r="3711" customFormat="false" ht="12.8" hidden="false" customHeight="false" outlineLevel="0" collapsed="false">
      <c r="A3711" s="0" t="n">
        <v>1.63677053171086E+018</v>
      </c>
      <c r="B3711" s="0" t="n">
        <v>-4.75038373581835</v>
      </c>
      <c r="C3711" s="0" t="n">
        <v>0.861588190904372</v>
      </c>
      <c r="D3711" s="0" t="n">
        <f aca="false">E3711-$E$2</f>
        <v>-7.50271335233398</v>
      </c>
      <c r="E3711" s="0" t="n">
        <v>131.480522143123</v>
      </c>
    </row>
    <row r="3712" customFormat="false" ht="12.8" hidden="false" customHeight="false" outlineLevel="0" collapsed="false">
      <c r="A3712" s="0" t="n">
        <v>1.63677053172304E+018</v>
      </c>
      <c r="B3712" s="0" t="n">
        <v>-4.78611750431018</v>
      </c>
      <c r="C3712" s="0" t="n">
        <v>0.799625103646897</v>
      </c>
      <c r="D3712" s="0" t="n">
        <f aca="false">E3712-$E$2</f>
        <v>-7.451786285682</v>
      </c>
      <c r="E3712" s="0" t="n">
        <v>131.531449209775</v>
      </c>
    </row>
    <row r="3713" customFormat="false" ht="12.8" hidden="false" customHeight="false" outlineLevel="0" collapsed="false">
      <c r="A3713" s="0" t="n">
        <v>1.63677053172363E+018</v>
      </c>
      <c r="B3713" s="0" t="n">
        <v>-4.81575143045308</v>
      </c>
      <c r="C3713" s="0" t="n">
        <v>0.717469902286191</v>
      </c>
      <c r="D3713" s="0" t="n">
        <f aca="false">E3713-$E$2</f>
        <v>-7.39986465589399</v>
      </c>
      <c r="E3713" s="0" t="n">
        <v>131.583370839563</v>
      </c>
    </row>
    <row r="3714" customFormat="false" ht="12.8" hidden="false" customHeight="false" outlineLevel="0" collapsed="false">
      <c r="A3714" s="0" t="n">
        <v>1.63677053174225E+018</v>
      </c>
      <c r="B3714" s="0" t="n">
        <v>-4.83999349033782</v>
      </c>
      <c r="C3714" s="0" t="n">
        <v>0.613301490654089</v>
      </c>
      <c r="D3714" s="0" t="n">
        <f aca="false">E3714-$E$2</f>
        <v>-7.34617160134599</v>
      </c>
      <c r="E3714" s="0" t="n">
        <v>131.637063894111</v>
      </c>
    </row>
    <row r="3715" customFormat="false" ht="12.8" hidden="false" customHeight="false" outlineLevel="0" collapsed="false">
      <c r="A3715" s="0" t="n">
        <v>1.63677053174302E+018</v>
      </c>
      <c r="B3715" s="0" t="n">
        <v>-4.86027524106961</v>
      </c>
      <c r="C3715" s="0" t="n">
        <v>0.488842207300759</v>
      </c>
      <c r="D3715" s="0" t="n">
        <f aca="false">E3715-$E$2</f>
        <v>-7.291129307852</v>
      </c>
      <c r="E3715" s="0" t="n">
        <v>131.692106187605</v>
      </c>
    </row>
    <row r="3716" customFormat="false" ht="12.8" hidden="false" customHeight="false" outlineLevel="0" collapsed="false">
      <c r="A3716" s="0" t="n">
        <v>1.63677053176148E+018</v>
      </c>
      <c r="B3716" s="0" t="n">
        <v>-4.87488889989257</v>
      </c>
      <c r="C3716" s="0" t="n">
        <v>0.347799560726924</v>
      </c>
      <c r="D3716" s="0" t="n">
        <f aca="false">E3716-$E$2</f>
        <v>-7.237109634467</v>
      </c>
      <c r="E3716" s="0" t="n">
        <v>131.74612586099</v>
      </c>
    </row>
    <row r="3717" customFormat="false" ht="12.8" hidden="false" customHeight="false" outlineLevel="0" collapsed="false">
      <c r="A3717" s="0" t="n">
        <v>1.63677053176256E+018</v>
      </c>
      <c r="B3717" s="0" t="n">
        <v>-4.88605527083693</v>
      </c>
      <c r="C3717" s="0" t="n">
        <v>0.191594567648909</v>
      </c>
      <c r="D3717" s="0" t="n">
        <f aca="false">E3717-$E$2</f>
        <v>-7.181440042508</v>
      </c>
      <c r="E3717" s="0" t="n">
        <v>131.801795452949</v>
      </c>
    </row>
    <row r="3718" customFormat="false" ht="12.8" hidden="false" customHeight="false" outlineLevel="0" collapsed="false">
      <c r="A3718" s="0" t="n">
        <v>1.63677053178288E+018</v>
      </c>
      <c r="B3718" s="0" t="n">
        <v>-4.87893180451598</v>
      </c>
      <c r="C3718" s="0" t="n">
        <v>-0.168380448702374</v>
      </c>
      <c r="D3718" s="0" t="n">
        <f aca="false">E3718-$E$2</f>
        <v>-7.075591541237</v>
      </c>
      <c r="E3718" s="0" t="n">
        <v>131.90764395422</v>
      </c>
    </row>
    <row r="3719" customFormat="false" ht="12.8" hidden="false" customHeight="false" outlineLevel="0" collapsed="false">
      <c r="A3719" s="0" t="n">
        <v>1.63677053180139E+018</v>
      </c>
      <c r="B3719" s="0" t="n">
        <v>-4.86464587183981</v>
      </c>
      <c r="C3719" s="0" t="n">
        <v>-0.368682993805689</v>
      </c>
      <c r="D3719" s="0" t="n">
        <f aca="false">E3719-$E$2</f>
        <v>-7.023505427044</v>
      </c>
      <c r="E3719" s="0" t="n">
        <v>131.959730068413</v>
      </c>
    </row>
    <row r="3720" customFormat="false" ht="12.8" hidden="false" customHeight="false" outlineLevel="0" collapsed="false">
      <c r="A3720" s="0" t="n">
        <v>1.63677053180243E+018</v>
      </c>
      <c r="B3720" s="0" t="n">
        <v>-4.84323943435341</v>
      </c>
      <c r="C3720" s="0" t="n">
        <v>-0.580853165878645</v>
      </c>
      <c r="D3720" s="0" t="n">
        <f aca="false">E3720-$E$2</f>
        <v>-6.97063511700799</v>
      </c>
      <c r="E3720" s="0" t="n">
        <v>132.012600378449</v>
      </c>
    </row>
    <row r="3721" customFormat="false" ht="12.8" hidden="false" customHeight="false" outlineLevel="0" collapsed="false">
      <c r="A3721" s="0" t="n">
        <v>1.63677053182049E+018</v>
      </c>
      <c r="B3721" s="0" t="n">
        <v>-4.81900208427638</v>
      </c>
      <c r="C3721" s="0" t="n">
        <v>-0.80649597788055</v>
      </c>
      <c r="D3721" s="0" t="n">
        <f aca="false">E3721-$E$2</f>
        <v>-6.918592818881</v>
      </c>
      <c r="E3721" s="0" t="n">
        <v>132.064642676576</v>
      </c>
    </row>
    <row r="3722" customFormat="false" ht="12.8" hidden="false" customHeight="false" outlineLevel="0" collapsed="false">
      <c r="A3722" s="0" t="n">
        <v>1.63677053183265E+018</v>
      </c>
      <c r="B3722" s="0" t="n">
        <v>-4.78891994309609</v>
      </c>
      <c r="C3722" s="0" t="n">
        <v>-1.04168430968705</v>
      </c>
      <c r="D3722" s="0" t="n">
        <f aca="false">E3722-$E$2</f>
        <v>-6.869066830772</v>
      </c>
      <c r="E3722" s="0" t="n">
        <v>132.114168664685</v>
      </c>
    </row>
    <row r="3723" customFormat="false" ht="12.8" hidden="false" customHeight="false" outlineLevel="0" collapsed="false">
      <c r="A3723" s="0" t="n">
        <v>1.6367705318332E+018</v>
      </c>
      <c r="B3723" s="0" t="n">
        <v>-4.75316418889825</v>
      </c>
      <c r="C3723" s="0" t="n">
        <v>-1.28303033259787</v>
      </c>
      <c r="D3723" s="0" t="n">
        <f aca="false">E3723-$E$2</f>
        <v>-6.819205117043</v>
      </c>
      <c r="E3723" s="0" t="n">
        <v>132.164030378414</v>
      </c>
    </row>
    <row r="3724" customFormat="false" ht="12.8" hidden="false" customHeight="false" outlineLevel="0" collapsed="false">
      <c r="A3724" s="0" t="n">
        <v>1.63677053185221E+018</v>
      </c>
      <c r="B3724" s="0" t="n">
        <v>-4.71282533757138</v>
      </c>
      <c r="C3724" s="0" t="n">
        <v>-1.53076377786828</v>
      </c>
      <c r="D3724" s="0" t="n">
        <f aca="false">E3724-$E$2</f>
        <v>-6.77000097957199</v>
      </c>
      <c r="E3724" s="0" t="n">
        <v>132.213234515885</v>
      </c>
    </row>
    <row r="3725" customFormat="false" ht="12.8" hidden="false" customHeight="false" outlineLevel="0" collapsed="false">
      <c r="A3725" s="0" t="n">
        <v>1.63677053185279E+018</v>
      </c>
      <c r="B3725" s="0" t="n">
        <v>-4.66518745452179</v>
      </c>
      <c r="C3725" s="0" t="n">
        <v>-1.78496521289541</v>
      </c>
      <c r="D3725" s="0" t="n">
        <f aca="false">E3725-$E$2</f>
        <v>-6.72281741413698</v>
      </c>
      <c r="E3725" s="0" t="n">
        <v>132.26041808132</v>
      </c>
    </row>
    <row r="3726" customFormat="false" ht="12.8" hidden="false" customHeight="false" outlineLevel="0" collapsed="false">
      <c r="A3726" s="0" t="n">
        <v>1.63677053187115E+018</v>
      </c>
      <c r="B3726" s="0" t="n">
        <v>-4.60928305802656</v>
      </c>
      <c r="C3726" s="0" t="n">
        <v>-2.04242197810152</v>
      </c>
      <c r="D3726" s="0" t="n">
        <f aca="false">E3726-$E$2</f>
        <v>-6.676227046702</v>
      </c>
      <c r="E3726" s="0" t="n">
        <v>132.307008448755</v>
      </c>
    </row>
    <row r="3727" customFormat="false" ht="12.8" hidden="false" customHeight="false" outlineLevel="0" collapsed="false">
      <c r="A3727" s="0" t="n">
        <v>1.63677053189082E+018</v>
      </c>
      <c r="B3727" s="0" t="n">
        <v>-4.5509252805297</v>
      </c>
      <c r="C3727" s="0" t="n">
        <v>-2.29974131827215</v>
      </c>
      <c r="D3727" s="0" t="n">
        <f aca="false">E3727-$E$2</f>
        <v>-6.632486303082</v>
      </c>
      <c r="E3727" s="0" t="n">
        <v>132.350749192375</v>
      </c>
    </row>
    <row r="3728" customFormat="false" ht="12.8" hidden="false" customHeight="false" outlineLevel="0" collapsed="false">
      <c r="A3728" s="0" t="n">
        <v>1.63677053189121E+018</v>
      </c>
      <c r="B3728" s="0" t="n">
        <v>-4.4903376794845</v>
      </c>
      <c r="C3728" s="0" t="n">
        <v>-2.55390092216491</v>
      </c>
      <c r="D3728" s="0" t="n">
        <f aca="false">E3728-$E$2</f>
        <v>-6.590965452299</v>
      </c>
      <c r="E3728" s="0" t="n">
        <v>132.392270043158</v>
      </c>
    </row>
    <row r="3729" customFormat="false" ht="12.8" hidden="false" customHeight="false" outlineLevel="0" collapsed="false">
      <c r="A3729" s="0" t="n">
        <v>1.63677053190241E+018</v>
      </c>
      <c r="B3729" s="0" t="n">
        <v>-4.42731574094484</v>
      </c>
      <c r="C3729" s="0" t="n">
        <v>-2.80667766214384</v>
      </c>
      <c r="D3729" s="0" t="n">
        <f aca="false">E3729-$E$2</f>
        <v>-6.54901755651198</v>
      </c>
      <c r="E3729" s="0" t="n">
        <v>132.434217938945</v>
      </c>
    </row>
    <row r="3730" customFormat="false" ht="12.8" hidden="false" customHeight="false" outlineLevel="0" collapsed="false">
      <c r="A3730" s="0" t="n">
        <v>1.63677053190311E+018</v>
      </c>
      <c r="B3730" s="0" t="n">
        <v>-4.35995885607424</v>
      </c>
      <c r="C3730" s="0" t="n">
        <v>-3.05432638312729</v>
      </c>
      <c r="D3730" s="0" t="n">
        <f aca="false">E3730-$E$2</f>
        <v>-6.509258765102</v>
      </c>
      <c r="E3730" s="0" t="n">
        <v>132.473976730355</v>
      </c>
    </row>
    <row r="3731" customFormat="false" ht="12.8" hidden="false" customHeight="false" outlineLevel="0" collapsed="false">
      <c r="A3731" s="0" t="n">
        <v>1.63677053192173E+018</v>
      </c>
      <c r="B3731" s="0" t="n">
        <v>-4.29124153790885</v>
      </c>
      <c r="C3731" s="0" t="n">
        <v>-3.29460878995473</v>
      </c>
      <c r="D3731" s="0" t="n">
        <f aca="false">E3731-$E$2</f>
        <v>-6.47064010446599</v>
      </c>
      <c r="E3731" s="0" t="n">
        <v>132.512595390991</v>
      </c>
    </row>
    <row r="3732" customFormat="false" ht="12.8" hidden="false" customHeight="false" outlineLevel="0" collapsed="false">
      <c r="A3732" s="0" t="n">
        <v>1.63677053192274E+018</v>
      </c>
      <c r="B3732" s="0" t="n">
        <v>-4.21890135677325</v>
      </c>
      <c r="C3732" s="0" t="n">
        <v>-3.52725788283584</v>
      </c>
      <c r="D3732" s="0" t="n">
        <f aca="false">E3732-$E$2</f>
        <v>-6.43461333687898</v>
      </c>
      <c r="E3732" s="0" t="n">
        <v>132.548622158578</v>
      </c>
    </row>
    <row r="3733" customFormat="false" ht="12.8" hidden="false" customHeight="false" outlineLevel="0" collapsed="false">
      <c r="A3733" s="0" t="n">
        <v>1.63677053194091E+018</v>
      </c>
      <c r="B3733" s="0" t="n">
        <v>-4.14920571362338</v>
      </c>
      <c r="C3733" s="0" t="n">
        <v>-3.75051467326569</v>
      </c>
      <c r="D3733" s="0" t="n">
        <f aca="false">E3733-$E$2</f>
        <v>-6.399559518639</v>
      </c>
      <c r="E3733" s="0" t="n">
        <v>132.583675976818</v>
      </c>
    </row>
    <row r="3734" customFormat="false" ht="12.8" hidden="false" customHeight="false" outlineLevel="0" collapsed="false">
      <c r="A3734" s="0" t="n">
        <v>1.63677053196044E+018</v>
      </c>
      <c r="B3734" s="0" t="n">
        <v>-4.0814375710513</v>
      </c>
      <c r="C3734" s="0" t="n">
        <v>-3.96102300447881</v>
      </c>
      <c r="D3734" s="0" t="n">
        <f aca="false">E3734-$E$2</f>
        <v>-6.367996124569</v>
      </c>
      <c r="E3734" s="0" t="n">
        <v>132.615239370888</v>
      </c>
    </row>
    <row r="3735" customFormat="false" ht="12.8" hidden="false" customHeight="false" outlineLevel="0" collapsed="false">
      <c r="A3735" s="0" t="n">
        <v>1.63677053196088E+018</v>
      </c>
      <c r="B3735" s="0" t="n">
        <v>-4.00989185727236</v>
      </c>
      <c r="C3735" s="0" t="n">
        <v>-4.15743562799999</v>
      </c>
      <c r="D3735" s="0" t="n">
        <f aca="false">E3735-$E$2</f>
        <v>-6.34060426188199</v>
      </c>
      <c r="E3735" s="0" t="n">
        <v>132.642631233575</v>
      </c>
    </row>
    <row r="3736" customFormat="false" ht="12.8" hidden="false" customHeight="false" outlineLevel="0" collapsed="false">
      <c r="A3736" s="0" t="n">
        <v>1.63677053197315E+018</v>
      </c>
      <c r="B3736" s="0" t="n">
        <v>-3.93688645516107</v>
      </c>
      <c r="C3736" s="0" t="n">
        <v>-4.33890843383191</v>
      </c>
      <c r="D3736" s="0" t="n">
        <f aca="false">E3736-$E$2</f>
        <v>-6.31588660689599</v>
      </c>
      <c r="E3736" s="0" t="n">
        <v>132.667348888561</v>
      </c>
    </row>
    <row r="3737" customFormat="false" ht="12.8" hidden="false" customHeight="false" outlineLevel="0" collapsed="false">
      <c r="A3737" s="0" t="n">
        <v>1.63677053197365E+018</v>
      </c>
      <c r="B3737" s="0" t="n">
        <v>-3.86412992019991</v>
      </c>
      <c r="C3737" s="0" t="n">
        <v>-4.50276350305089</v>
      </c>
      <c r="D3737" s="0" t="n">
        <f aca="false">E3737-$E$2</f>
        <v>-6.29285714150899</v>
      </c>
      <c r="E3737" s="0" t="n">
        <v>132.690378353948</v>
      </c>
    </row>
    <row r="3738" customFormat="false" ht="12.8" hidden="false" customHeight="false" outlineLevel="0" collapsed="false">
      <c r="A3738" s="0" t="n">
        <v>1.63677053199124E+018</v>
      </c>
      <c r="B3738" s="0" t="n">
        <v>-3.79048225564031</v>
      </c>
      <c r="C3738" s="0" t="n">
        <v>-4.65038942147783</v>
      </c>
      <c r="D3738" s="0" t="n">
        <f aca="false">E3738-$E$2</f>
        <v>-6.276129537608</v>
      </c>
      <c r="E3738" s="0" t="n">
        <v>132.707105957849</v>
      </c>
    </row>
    <row r="3739" customFormat="false" ht="12.8" hidden="false" customHeight="false" outlineLevel="0" collapsed="false">
      <c r="A3739" s="0" t="n">
        <v>1.63677053199182E+018</v>
      </c>
      <c r="B3739" s="0" t="n">
        <v>-3.72105463733246</v>
      </c>
      <c r="C3739" s="0" t="n">
        <v>-4.77833030465427</v>
      </c>
      <c r="D3739" s="0" t="n">
        <f aca="false">E3739-$E$2</f>
        <v>-6.26090233778999</v>
      </c>
      <c r="E3739" s="0" t="n">
        <v>132.722333157667</v>
      </c>
    </row>
    <row r="3740" customFormat="false" ht="12.8" hidden="false" customHeight="false" outlineLevel="0" collapsed="false">
      <c r="A3740" s="0" t="n">
        <v>1.63677053201158E+018</v>
      </c>
      <c r="B3740" s="0" t="n">
        <v>-3.65407215113769</v>
      </c>
      <c r="C3740" s="0" t="n">
        <v>-4.88924647835286</v>
      </c>
      <c r="D3740" s="0" t="n">
        <f aca="false">E3740-$E$2</f>
        <v>-6.248162087932</v>
      </c>
      <c r="E3740" s="0" t="n">
        <v>132.735073407525</v>
      </c>
    </row>
    <row r="3741" customFormat="false" ht="12.8" hidden="false" customHeight="false" outlineLevel="0" collapsed="false">
      <c r="A3741" s="0" t="n">
        <v>1.63677053202274E+018</v>
      </c>
      <c r="B3741" s="0" t="n">
        <v>-3.59084776202193</v>
      </c>
      <c r="C3741" s="0" t="n">
        <v>-4.98158462354803</v>
      </c>
      <c r="D3741" s="0" t="n">
        <f aca="false">E3741-$E$2</f>
        <v>-6.237216033924</v>
      </c>
      <c r="E3741" s="0" t="n">
        <v>132.746019461533</v>
      </c>
    </row>
    <row r="3742" customFormat="false" ht="12.8" hidden="false" customHeight="false" outlineLevel="0" collapsed="false">
      <c r="A3742" s="0" t="n">
        <v>1.63677053202336E+018</v>
      </c>
      <c r="B3742" s="0" t="n">
        <v>-3.5314556376287</v>
      </c>
      <c r="C3742" s="0" t="n">
        <v>-5.05333348272458</v>
      </c>
      <c r="D3742" s="0" t="n">
        <f aca="false">E3742-$E$2</f>
        <v>-6.231677310539</v>
      </c>
      <c r="E3742" s="0" t="n">
        <v>132.751558184918</v>
      </c>
    </row>
    <row r="3743" customFormat="false" ht="12.8" hidden="false" customHeight="false" outlineLevel="0" collapsed="false">
      <c r="A3743" s="0" t="n">
        <v>1.63677053204215E+018</v>
      </c>
      <c r="B3743" s="0" t="n">
        <v>-3.47966807841634</v>
      </c>
      <c r="C3743" s="0" t="n">
        <v>-5.10672006284936</v>
      </c>
      <c r="D3743" s="0" t="n">
        <f aca="false">E3743-$E$2</f>
        <v>-6.22322720320099</v>
      </c>
      <c r="E3743" s="0" t="n">
        <v>132.760008292256</v>
      </c>
    </row>
    <row r="3744" customFormat="false" ht="12.8" hidden="false" customHeight="false" outlineLevel="0" collapsed="false">
      <c r="A3744" s="0" t="n">
        <v>1.63677053204287E+018</v>
      </c>
      <c r="B3744" s="0" t="n">
        <v>-3.43132159567281</v>
      </c>
      <c r="C3744" s="0" t="n">
        <v>-5.14085781588905</v>
      </c>
      <c r="D3744" s="0" t="n">
        <f aca="false">E3744-$E$2</f>
        <v>-6.21954066410601</v>
      </c>
      <c r="E3744" s="0" t="n">
        <v>132.763694831351</v>
      </c>
    </row>
    <row r="3745" customFormat="false" ht="12.8" hidden="false" customHeight="false" outlineLevel="0" collapsed="false">
      <c r="A3745" s="0" t="n">
        <v>1.63677053206102E+018</v>
      </c>
      <c r="B3745" s="0" t="n">
        <v>-3.38985677966062</v>
      </c>
      <c r="C3745" s="0" t="n">
        <v>-5.15447010411993</v>
      </c>
      <c r="D3745" s="0" t="n">
        <f aca="false">E3745-$E$2</f>
        <v>-6.21857490443898</v>
      </c>
      <c r="E3745" s="0" t="n">
        <v>132.764660591018</v>
      </c>
    </row>
    <row r="3746" customFormat="false" ht="12.8" hidden="false" customHeight="false" outlineLevel="0" collapsed="false">
      <c r="A3746" s="0" t="n">
        <v>1.63677053206158E+018</v>
      </c>
      <c r="B3746" s="0" t="n">
        <v>-3.35311922926989</v>
      </c>
      <c r="C3746" s="0" t="n">
        <v>-5.1494743837441</v>
      </c>
      <c r="D3746" s="0" t="n">
        <f aca="false">E3746-$E$2</f>
        <v>-6.22117220895498</v>
      </c>
      <c r="E3746" s="0" t="n">
        <v>132.762063286502</v>
      </c>
    </row>
    <row r="3747" customFormat="false" ht="12.8" hidden="false" customHeight="false" outlineLevel="0" collapsed="false">
      <c r="A3747" s="0" t="n">
        <v>1.63677053208129E+018</v>
      </c>
      <c r="B3747" s="0" t="n">
        <v>-3.32116359293855</v>
      </c>
      <c r="C3747" s="0" t="n">
        <v>-5.12556170873097</v>
      </c>
      <c r="D3747" s="0" t="n">
        <f aca="false">E3747-$E$2</f>
        <v>-6.22827332781898</v>
      </c>
      <c r="E3747" s="0" t="n">
        <v>132.754962167638</v>
      </c>
    </row>
    <row r="3748" customFormat="false" ht="12.8" hidden="false" customHeight="false" outlineLevel="0" collapsed="false">
      <c r="A3748" s="0" t="n">
        <v>1.63677053209232E+018</v>
      </c>
      <c r="B3748" s="0" t="n">
        <v>-3.29652045651973</v>
      </c>
      <c r="C3748" s="0" t="n">
        <v>-5.08433430130282</v>
      </c>
      <c r="D3748" s="0" t="n">
        <f aca="false">E3748-$E$2</f>
        <v>-6.23669003410799</v>
      </c>
      <c r="E3748" s="0" t="n">
        <v>132.746545461349</v>
      </c>
    </row>
    <row r="3749" customFormat="false" ht="12.8" hidden="false" customHeight="false" outlineLevel="0" collapsed="false">
      <c r="A3749" s="0" t="n">
        <v>1.63677053209313E+018</v>
      </c>
      <c r="B3749" s="0" t="n">
        <v>-3.27507468126737</v>
      </c>
      <c r="C3749" s="0" t="n">
        <v>-5.02322678266606</v>
      </c>
      <c r="D3749" s="0" t="n">
        <f aca="false">E3749-$E$2</f>
        <v>-6.24866841422801</v>
      </c>
      <c r="E3749" s="0" t="n">
        <v>132.734567081229</v>
      </c>
    </row>
    <row r="3750" customFormat="false" ht="12.8" hidden="false" customHeight="false" outlineLevel="0" collapsed="false">
      <c r="A3750" s="0" t="n">
        <v>1.63677053211158E+018</v>
      </c>
      <c r="B3750" s="0" t="n">
        <v>-3.26017291663448</v>
      </c>
      <c r="C3750" s="0" t="n">
        <v>-4.94707960753483</v>
      </c>
      <c r="D3750" s="0" t="n">
        <f aca="false">E3750-$E$2</f>
        <v>-6.26258864305001</v>
      </c>
      <c r="E3750" s="0" t="n">
        <v>132.720646852407</v>
      </c>
    </row>
    <row r="3751" customFormat="false" ht="12.8" hidden="false" customHeight="false" outlineLevel="0" collapsed="false">
      <c r="A3751" s="0" t="n">
        <v>1.63677053211281E+018</v>
      </c>
      <c r="B3751" s="0" t="n">
        <v>-3.24873020866201</v>
      </c>
      <c r="C3751" s="0" t="n">
        <v>-4.85581737192466</v>
      </c>
      <c r="D3751" s="0" t="n">
        <f aca="false">E3751-$E$2</f>
        <v>-6.27701109633799</v>
      </c>
      <c r="E3751" s="0" t="n">
        <v>132.706224399119</v>
      </c>
    </row>
    <row r="3752" customFormat="false" ht="12.8" hidden="false" customHeight="false" outlineLevel="0" collapsed="false">
      <c r="A3752" s="0" t="n">
        <v>1.63677053213077E+018</v>
      </c>
      <c r="B3752" s="0" t="n">
        <v>-3.24261786585421</v>
      </c>
      <c r="C3752" s="0" t="n">
        <v>-4.74720933706958</v>
      </c>
      <c r="D3752" s="0" t="n">
        <f aca="false">E3752-$E$2</f>
        <v>-6.29303894922199</v>
      </c>
      <c r="E3752" s="0" t="n">
        <v>132.690196546235</v>
      </c>
    </row>
    <row r="3753" customFormat="false" ht="12.8" hidden="false" customHeight="false" outlineLevel="0" collapsed="false">
      <c r="A3753" s="0" t="n">
        <v>1.63677053214307E+018</v>
      </c>
      <c r="B3753" s="0" t="n">
        <v>-3.24168520158113</v>
      </c>
      <c r="C3753" s="0" t="n">
        <v>-4.62300666628389</v>
      </c>
      <c r="D3753" s="0" t="n">
        <f aca="false">E3753-$E$2</f>
        <v>-6.308153753993</v>
      </c>
      <c r="E3753" s="0" t="n">
        <v>132.675081741464</v>
      </c>
    </row>
    <row r="3754" customFormat="false" ht="12.8" hidden="false" customHeight="false" outlineLevel="0" collapsed="false">
      <c r="A3754" s="0" t="n">
        <v>1.6367705321449E+018</v>
      </c>
      <c r="B3754" s="0" t="n">
        <v>-3.24545509558788</v>
      </c>
      <c r="C3754" s="0" t="n">
        <v>-4.48634202769552</v>
      </c>
      <c r="D3754" s="0" t="n">
        <f aca="false">E3754-$E$2</f>
        <v>-6.323103037816</v>
      </c>
      <c r="E3754" s="0" t="n">
        <v>132.660132457641</v>
      </c>
    </row>
    <row r="3755" customFormat="false" ht="12.8" hidden="false" customHeight="false" outlineLevel="0" collapsed="false">
      <c r="A3755" s="0" t="n">
        <v>1.63677053216226E+018</v>
      </c>
      <c r="B3755" s="0" t="n">
        <v>-3.25141822304571</v>
      </c>
      <c r="C3755" s="0" t="n">
        <v>-4.33693143902135</v>
      </c>
      <c r="D3755" s="0" t="n">
        <f aca="false">E3755-$E$2</f>
        <v>-6.33222536415099</v>
      </c>
      <c r="E3755" s="0" t="n">
        <v>132.651010131306</v>
      </c>
    </row>
    <row r="3756" customFormat="false" ht="12.8" hidden="false" customHeight="false" outlineLevel="0" collapsed="false">
      <c r="A3756" s="0" t="n">
        <v>1.63677053216316E+018</v>
      </c>
      <c r="B3756" s="0" t="n">
        <v>-3.25878141691601</v>
      </c>
      <c r="C3756" s="0" t="n">
        <v>-4.17436712988646</v>
      </c>
      <c r="D3756" s="0" t="n">
        <f aca="false">E3756-$E$2</f>
        <v>-6.34260591699399</v>
      </c>
      <c r="E3756" s="0" t="n">
        <v>132.640629578463</v>
      </c>
    </row>
    <row r="3757" customFormat="false" ht="12.8" hidden="false" customHeight="false" outlineLevel="0" collapsed="false">
      <c r="A3757" s="0" t="n">
        <v>1.63677053218354E+018</v>
      </c>
      <c r="B3757" s="0" t="n">
        <v>-3.27252148940288</v>
      </c>
      <c r="C3757" s="0" t="n">
        <v>-4.00324366070459</v>
      </c>
      <c r="D3757" s="0" t="n">
        <f aca="false">E3757-$E$2</f>
        <v>-6.34630563986599</v>
      </c>
      <c r="E3757" s="0" t="n">
        <v>132.636929855591</v>
      </c>
    </row>
    <row r="3758" customFormat="false" ht="12.8" hidden="false" customHeight="false" outlineLevel="0" collapsed="false">
      <c r="A3758" s="0" t="n">
        <v>1.63677053220128E+018</v>
      </c>
      <c r="B3758" s="0" t="n">
        <v>-3.30696077444059</v>
      </c>
      <c r="C3758" s="0" t="n">
        <v>-3.63498035443327</v>
      </c>
      <c r="D3758" s="0" t="n">
        <f aca="false">E3758-$E$2</f>
        <v>-6.350787163554</v>
      </c>
      <c r="E3758" s="0" t="n">
        <v>132.632448331903</v>
      </c>
    </row>
    <row r="3759" customFormat="false" ht="12.8" hidden="false" customHeight="false" outlineLevel="0" collapsed="false">
      <c r="A3759" s="0" t="n">
        <v>1.63677053220214E+018</v>
      </c>
      <c r="B3759" s="0" t="n">
        <v>-3.32787214079919</v>
      </c>
      <c r="C3759" s="0" t="n">
        <v>-3.44517595723891</v>
      </c>
      <c r="D3759" s="0" t="n">
        <f aca="false">E3759-$E$2</f>
        <v>-6.346725188226</v>
      </c>
      <c r="E3759" s="0" t="n">
        <v>132.636510307231</v>
      </c>
    </row>
    <row r="3760" customFormat="false" ht="12.8" hidden="false" customHeight="false" outlineLevel="0" collapsed="false">
      <c r="A3760" s="0" t="n">
        <v>1.63677053222159E+018</v>
      </c>
      <c r="B3760" s="0" t="n">
        <v>-3.3520980508825</v>
      </c>
      <c r="C3760" s="0" t="n">
        <v>-3.25054693951764</v>
      </c>
      <c r="D3760" s="0" t="n">
        <f aca="false">E3760-$E$2</f>
        <v>-6.33939248019399</v>
      </c>
      <c r="E3760" s="0" t="n">
        <v>132.643843015263</v>
      </c>
    </row>
    <row r="3761" customFormat="false" ht="12.8" hidden="false" customHeight="false" outlineLevel="0" collapsed="false">
      <c r="A3761" s="0" t="n">
        <v>1.63677053222193E+018</v>
      </c>
      <c r="B3761" s="0" t="n">
        <v>-3.3761154828068</v>
      </c>
      <c r="C3761" s="0" t="n">
        <v>-3.05573021568531</v>
      </c>
      <c r="D3761" s="0" t="n">
        <f aca="false">E3761-$E$2</f>
        <v>-6.32944898523201</v>
      </c>
      <c r="E3761" s="0" t="n">
        <v>132.653786510225</v>
      </c>
    </row>
    <row r="3762" customFormat="false" ht="12.8" hidden="false" customHeight="false" outlineLevel="0" collapsed="false">
      <c r="A3762" s="0" t="n">
        <v>1.63677053224071E+018</v>
      </c>
      <c r="B3762" s="0" t="n">
        <v>-3.40054684162277</v>
      </c>
      <c r="C3762" s="0" t="n">
        <v>-2.85806149690108</v>
      </c>
      <c r="D3762" s="0" t="n">
        <f aca="false">E3762-$E$2</f>
        <v>-6.31818855220101</v>
      </c>
      <c r="E3762" s="0" t="n">
        <v>132.665046943256</v>
      </c>
    </row>
    <row r="3763" customFormat="false" ht="12.8" hidden="false" customHeight="false" outlineLevel="0" collapsed="false">
      <c r="A3763" s="0" t="n">
        <v>1.63677053225285E+018</v>
      </c>
      <c r="B3763" s="0" t="n">
        <v>-3.42354190029049</v>
      </c>
      <c r="C3763" s="0" t="n">
        <v>-2.6636060250961</v>
      </c>
      <c r="D3763" s="0" t="n">
        <f aca="false">E3763-$E$2</f>
        <v>-6.305302542112</v>
      </c>
      <c r="E3763" s="0" t="n">
        <v>132.677932953345</v>
      </c>
    </row>
    <row r="3764" customFormat="false" ht="12.8" hidden="false" customHeight="false" outlineLevel="0" collapsed="false">
      <c r="A3764" s="0" t="n">
        <v>1.63677053225345E+018</v>
      </c>
      <c r="B3764" s="0" t="n">
        <v>-3.44695157454798</v>
      </c>
      <c r="C3764" s="0" t="n">
        <v>-2.47011934077687</v>
      </c>
      <c r="D3764" s="0" t="n">
        <f aca="false">E3764-$E$2</f>
        <v>-6.291961596025</v>
      </c>
      <c r="E3764" s="0" t="n">
        <v>132.691273899432</v>
      </c>
    </row>
    <row r="3765" customFormat="false" ht="12.8" hidden="false" customHeight="false" outlineLevel="0" collapsed="false">
      <c r="A3765" s="0" t="n">
        <v>1.63677053227198E+018</v>
      </c>
      <c r="B3765" s="0" t="n">
        <v>-3.46939571652416</v>
      </c>
      <c r="C3765" s="0" t="n">
        <v>-2.28296871158607</v>
      </c>
      <c r="D3765" s="0" t="n">
        <f aca="false">E3765-$E$2</f>
        <v>-6.27562000161498</v>
      </c>
      <c r="E3765" s="0" t="n">
        <v>132.707615493842</v>
      </c>
    </row>
    <row r="3766" customFormat="false" ht="12.8" hidden="false" customHeight="false" outlineLevel="0" collapsed="false">
      <c r="A3766" s="0" t="n">
        <v>1.63677053227317E+018</v>
      </c>
      <c r="B3766" s="0" t="n">
        <v>-3.49187325700122</v>
      </c>
      <c r="C3766" s="0" t="n">
        <v>-2.10004330588798</v>
      </c>
      <c r="D3766" s="0" t="n">
        <f aca="false">E3766-$E$2</f>
        <v>-6.25862521411699</v>
      </c>
      <c r="E3766" s="0" t="n">
        <v>132.72461028134</v>
      </c>
    </row>
    <row r="3767" customFormat="false" ht="12.8" hidden="false" customHeight="false" outlineLevel="0" collapsed="false">
      <c r="A3767" s="0" t="n">
        <v>1.63677053229218E+018</v>
      </c>
      <c r="B3767" s="0" t="n">
        <v>-3.51417808902482</v>
      </c>
      <c r="C3767" s="0" t="n">
        <v>-1.92499430162023</v>
      </c>
      <c r="D3767" s="0" t="n">
        <f aca="false">E3767-$E$2</f>
        <v>-6.23887586376799</v>
      </c>
      <c r="E3767" s="0" t="n">
        <v>132.744359631689</v>
      </c>
    </row>
    <row r="3768" customFormat="false" ht="12.8" hidden="false" customHeight="false" outlineLevel="0" collapsed="false">
      <c r="A3768" s="0" t="n">
        <v>1.63677053229257E+018</v>
      </c>
      <c r="B3768" s="0" t="n">
        <v>-3.53530395451635</v>
      </c>
      <c r="C3768" s="0" t="n">
        <v>-1.75799750778734</v>
      </c>
      <c r="D3768" s="0" t="n">
        <f aca="false">E3768-$E$2</f>
        <v>-6.21761534615601</v>
      </c>
      <c r="E3768" s="0" t="n">
        <v>132.765620149301</v>
      </c>
    </row>
    <row r="3769" customFormat="false" ht="12.8" hidden="false" customHeight="false" outlineLevel="0" collapsed="false">
      <c r="A3769" s="0" t="n">
        <v>1.63677053231092E+018</v>
      </c>
      <c r="B3769" s="0" t="n">
        <v>-3.55664202042889</v>
      </c>
      <c r="C3769" s="0" t="n">
        <v>-1.59942469376266</v>
      </c>
      <c r="D3769" s="0" t="n">
        <f aca="false">E3769-$E$2</f>
        <v>-6.19463575163499</v>
      </c>
      <c r="E3769" s="0" t="n">
        <v>132.788599743822</v>
      </c>
    </row>
    <row r="3770" customFormat="false" ht="12.8" hidden="false" customHeight="false" outlineLevel="0" collapsed="false">
      <c r="A3770" s="0" t="n">
        <v>1.63677053231209E+018</v>
      </c>
      <c r="B3770" s="0" t="n">
        <v>-3.57560401681252</v>
      </c>
      <c r="C3770" s="0" t="n">
        <v>-1.45228324367198</v>
      </c>
      <c r="D3770" s="0" t="n">
        <f aca="false">E3770-$E$2</f>
        <v>-6.17109016849599</v>
      </c>
      <c r="E3770" s="0" t="n">
        <v>132.812145326961</v>
      </c>
    </row>
    <row r="3771" customFormat="false" ht="12.8" hidden="false" customHeight="false" outlineLevel="0" collapsed="false">
      <c r="A3771" s="0" t="n">
        <v>1.63677053232358E+018</v>
      </c>
      <c r="B3771" s="0" t="n">
        <v>-3.59226094121691</v>
      </c>
      <c r="C3771" s="0" t="n">
        <v>-1.31272967282296</v>
      </c>
      <c r="D3771" s="0" t="n">
        <f aca="false">E3771-$E$2</f>
        <v>-6.14611181470698</v>
      </c>
      <c r="E3771" s="0" t="n">
        <v>132.83712368075</v>
      </c>
    </row>
    <row r="3772" customFormat="false" ht="12.8" hidden="false" customHeight="false" outlineLevel="0" collapsed="false">
      <c r="A3772" s="0" t="n">
        <v>1.63677053234234E+018</v>
      </c>
      <c r="B3772" s="0" t="n">
        <v>-3.60980173430502</v>
      </c>
      <c r="C3772" s="0" t="n">
        <v>-1.18386311188805</v>
      </c>
      <c r="D3772" s="0" t="n">
        <f aca="false">E3772-$E$2</f>
        <v>-6.11685597337799</v>
      </c>
      <c r="E3772" s="0" t="n">
        <v>132.866379522079</v>
      </c>
    </row>
    <row r="3773" customFormat="false" ht="12.8" hidden="false" customHeight="false" outlineLevel="0" collapsed="false">
      <c r="A3773" s="0" t="n">
        <v>1.63677053234322E+018</v>
      </c>
      <c r="B3773" s="0" t="n">
        <v>-3.62539720997768</v>
      </c>
      <c r="C3773" s="0" t="n">
        <v>-1.0621974081173</v>
      </c>
      <c r="D3773" s="0" t="n">
        <f aca="false">E3773-$E$2</f>
        <v>-6.09107304441</v>
      </c>
      <c r="E3773" s="0" t="n">
        <v>132.892162451047</v>
      </c>
    </row>
    <row r="3774" customFormat="false" ht="12.8" hidden="false" customHeight="false" outlineLevel="0" collapsed="false">
      <c r="A3774" s="0" t="n">
        <v>1.63677053236141E+018</v>
      </c>
      <c r="B3774" s="0" t="n">
        <v>-3.63898644201855</v>
      </c>
      <c r="C3774" s="0" t="n">
        <v>-0.951054094073015</v>
      </c>
      <c r="D3774" s="0" t="n">
        <f aca="false">E3774-$E$2</f>
        <v>-6.06346082129099</v>
      </c>
      <c r="E3774" s="0" t="n">
        <v>132.919774674166</v>
      </c>
    </row>
    <row r="3775" customFormat="false" ht="12.8" hidden="false" customHeight="false" outlineLevel="0" collapsed="false">
      <c r="A3775" s="0" t="n">
        <v>1.63677053236201E+018</v>
      </c>
      <c r="B3775" s="0" t="n">
        <v>-3.65027866750103</v>
      </c>
      <c r="C3775" s="0" t="n">
        <v>-0.851054640067401</v>
      </c>
      <c r="D3775" s="0" t="n">
        <f aca="false">E3775-$E$2</f>
        <v>-6.03628867338199</v>
      </c>
      <c r="E3775" s="0" t="n">
        <v>132.946946822075</v>
      </c>
    </row>
    <row r="3776" customFormat="false" ht="12.8" hidden="false" customHeight="false" outlineLevel="0" collapsed="false">
      <c r="A3776" s="0" t="n">
        <v>1.63677053238067E+018</v>
      </c>
      <c r="B3776" s="0" t="n">
        <v>-3.66201944311882</v>
      </c>
      <c r="C3776" s="0" t="n">
        <v>-0.763855306018651</v>
      </c>
      <c r="D3776" s="0" t="n">
        <f aca="false">E3776-$E$2</f>
        <v>-6.00944152537301</v>
      </c>
      <c r="E3776" s="0" t="n">
        <v>132.973793970084</v>
      </c>
    </row>
    <row r="3777" customFormat="false" ht="12.8" hidden="false" customHeight="false" outlineLevel="0" collapsed="false">
      <c r="A3777" s="0" t="n">
        <v>1.6367705323928E+018</v>
      </c>
      <c r="B3777" s="0" t="n">
        <v>-3.67429638127174</v>
      </c>
      <c r="C3777" s="0" t="n">
        <v>-0.685353930836218</v>
      </c>
      <c r="D3777" s="0" t="n">
        <f aca="false">E3777-$E$2</f>
        <v>-5.98306290911899</v>
      </c>
      <c r="E3777" s="0" t="n">
        <v>133.000172586338</v>
      </c>
    </row>
    <row r="3778" customFormat="false" ht="12.8" hidden="false" customHeight="false" outlineLevel="0" collapsed="false">
      <c r="A3778" s="0" t="n">
        <v>1.63677053239335E+018</v>
      </c>
      <c r="B3778" s="0" t="n">
        <v>-3.68534915288521</v>
      </c>
      <c r="C3778" s="0" t="n">
        <v>-0.618008597179425</v>
      </c>
      <c r="D3778" s="0" t="n">
        <f aca="false">E3778-$E$2</f>
        <v>-5.95894214196099</v>
      </c>
      <c r="E3778" s="0" t="n">
        <v>133.024293353496</v>
      </c>
    </row>
    <row r="3779" customFormat="false" ht="12.8" hidden="false" customHeight="false" outlineLevel="0" collapsed="false">
      <c r="A3779" s="0" t="n">
        <v>1.63677053241193E+018</v>
      </c>
      <c r="B3779" s="0" t="n">
        <v>-3.69456293734312</v>
      </c>
      <c r="C3779" s="0" t="n">
        <v>-0.564920735269589</v>
      </c>
      <c r="D3779" s="0" t="n">
        <f aca="false">E3779-$E$2</f>
        <v>-5.93393529137299</v>
      </c>
      <c r="E3779" s="0" t="n">
        <v>133.049300204084</v>
      </c>
    </row>
    <row r="3780" customFormat="false" ht="12.8" hidden="false" customHeight="false" outlineLevel="0" collapsed="false">
      <c r="A3780" s="0" t="n">
        <v>1.6367705324127E+018</v>
      </c>
      <c r="B3780" s="0" t="n">
        <v>-3.69968866178797</v>
      </c>
      <c r="C3780" s="0" t="n">
        <v>-0.521169696089732</v>
      </c>
      <c r="D3780" s="0" t="n">
        <f aca="false">E3780-$E$2</f>
        <v>-5.91218752467299</v>
      </c>
      <c r="E3780" s="0" t="n">
        <v>133.071047970784</v>
      </c>
    </row>
    <row r="3781" customFormat="false" ht="12.8" hidden="false" customHeight="false" outlineLevel="0" collapsed="false">
      <c r="A3781" s="0" t="n">
        <v>1.63677053243107E+018</v>
      </c>
      <c r="B3781" s="0" t="n">
        <v>-3.70541126065295</v>
      </c>
      <c r="C3781" s="0" t="n">
        <v>-0.490590026804186</v>
      </c>
      <c r="D3781" s="0" t="n">
        <f aca="false">E3781-$E$2</f>
        <v>-5.88896281120199</v>
      </c>
      <c r="E3781" s="0" t="n">
        <v>133.094272684255</v>
      </c>
    </row>
    <row r="3782" customFormat="false" ht="12.8" hidden="false" customHeight="false" outlineLevel="0" collapsed="false">
      <c r="A3782" s="0" t="n">
        <v>1.63677053243228E+018</v>
      </c>
      <c r="B3782" s="0" t="n">
        <v>-3.70909364715139</v>
      </c>
      <c r="C3782" s="0" t="n">
        <v>-0.469632242742225</v>
      </c>
      <c r="D3782" s="0" t="n">
        <f aca="false">E3782-$E$2</f>
        <v>-5.867751527217</v>
      </c>
      <c r="E3782" s="0" t="n">
        <v>133.11548396824</v>
      </c>
    </row>
    <row r="3783" customFormat="false" ht="12.8" hidden="false" customHeight="false" outlineLevel="0" collapsed="false">
      <c r="A3783" s="0" t="n">
        <v>1.63677053244381E+018</v>
      </c>
      <c r="B3783" s="0" t="n">
        <v>-3.7104875394246</v>
      </c>
      <c r="C3783" s="0" t="n">
        <v>-0.459339661311438</v>
      </c>
      <c r="D3783" s="0" t="n">
        <f aca="false">E3783-$E$2</f>
        <v>-5.84895127524399</v>
      </c>
      <c r="E3783" s="0" t="n">
        <v>133.134284220213</v>
      </c>
    </row>
    <row r="3784" customFormat="false" ht="12.8" hidden="false" customHeight="false" outlineLevel="0" collapsed="false">
      <c r="A3784" s="0" t="n">
        <v>1.63677053246241E+018</v>
      </c>
      <c r="B3784" s="0" t="n">
        <v>-3.71069483056116</v>
      </c>
      <c r="C3784" s="0" t="n">
        <v>-0.460421895529902</v>
      </c>
      <c r="D3784" s="0" t="n">
        <f aca="false">E3784-$E$2</f>
        <v>-5.83146721489999</v>
      </c>
      <c r="E3784" s="0" t="n">
        <v>133.151768280557</v>
      </c>
    </row>
    <row r="3785" customFormat="false" ht="12.8" hidden="false" customHeight="false" outlineLevel="0" collapsed="false">
      <c r="A3785" s="0" t="n">
        <v>1.63677053246333E+018</v>
      </c>
      <c r="B3785" s="0" t="n">
        <v>-3.71064506056249</v>
      </c>
      <c r="C3785" s="0" t="n">
        <v>-0.470335428044307</v>
      </c>
      <c r="D3785" s="0" t="n">
        <f aca="false">E3785-$E$2</f>
        <v>-5.815624169031</v>
      </c>
      <c r="E3785" s="0" t="n">
        <v>133.167611326426</v>
      </c>
    </row>
    <row r="3786" customFormat="false" ht="12.8" hidden="false" customHeight="false" outlineLevel="0" collapsed="false">
      <c r="A3786" s="0" t="n">
        <v>1.63677053248156E+018</v>
      </c>
      <c r="B3786" s="0" t="n">
        <v>-3.71061402179233</v>
      </c>
      <c r="C3786" s="0" t="n">
        <v>-0.489701523336442</v>
      </c>
      <c r="D3786" s="0" t="n">
        <f aca="false">E3786-$E$2</f>
        <v>-5.80243855101901</v>
      </c>
      <c r="E3786" s="0" t="n">
        <v>133.180796944438</v>
      </c>
    </row>
    <row r="3787" customFormat="false" ht="12.8" hidden="false" customHeight="false" outlineLevel="0" collapsed="false">
      <c r="A3787" s="0" t="n">
        <v>1.63677053248266E+018</v>
      </c>
      <c r="B3787" s="0" t="n">
        <v>-3.70874532299295</v>
      </c>
      <c r="C3787" s="0" t="n">
        <v>-0.521180550720704</v>
      </c>
      <c r="D3787" s="0" t="n">
        <f aca="false">E3787-$E$2</f>
        <v>-5.788919908286</v>
      </c>
      <c r="E3787" s="0" t="n">
        <v>133.194315587171</v>
      </c>
    </row>
    <row r="3788" customFormat="false" ht="12.8" hidden="false" customHeight="false" outlineLevel="0" collapsed="false">
      <c r="A3788" s="0" t="n">
        <v>1.63677053250065E+018</v>
      </c>
      <c r="B3788" s="0" t="n">
        <v>-3.70607686950679</v>
      </c>
      <c r="C3788" s="0" t="n">
        <v>-0.560349556430035</v>
      </c>
      <c r="D3788" s="0" t="n">
        <f aca="false">E3788-$E$2</f>
        <v>-5.778741901601</v>
      </c>
      <c r="E3788" s="0" t="n">
        <v>133.204493593856</v>
      </c>
    </row>
    <row r="3789" customFormat="false" ht="12.8" hidden="false" customHeight="false" outlineLevel="0" collapsed="false">
      <c r="A3789" s="0" t="n">
        <v>1.63677053251308E+018</v>
      </c>
      <c r="B3789" s="0" t="n">
        <v>-3.70077813115325</v>
      </c>
      <c r="C3789" s="0" t="n">
        <v>-0.614120150308813</v>
      </c>
      <c r="D3789" s="0" t="n">
        <f aca="false">E3789-$E$2</f>
        <v>-5.76795750897401</v>
      </c>
      <c r="E3789" s="0" t="n">
        <v>133.215277986483</v>
      </c>
    </row>
    <row r="3790" customFormat="false" ht="12.8" hidden="false" customHeight="false" outlineLevel="0" collapsed="false">
      <c r="A3790" s="0" t="n">
        <v>1.63677053251351E+018</v>
      </c>
      <c r="B3790" s="0" t="n">
        <v>-3.69382917174749</v>
      </c>
      <c r="C3790" s="0" t="n">
        <v>-0.672350803853288</v>
      </c>
      <c r="D3790" s="0" t="n">
        <f aca="false">E3790-$E$2</f>
        <v>-5.758922647102</v>
      </c>
      <c r="E3790" s="0" t="n">
        <v>133.224312848355</v>
      </c>
    </row>
    <row r="3791" customFormat="false" ht="12.8" hidden="false" customHeight="false" outlineLevel="0" collapsed="false">
      <c r="A3791" s="0" t="n">
        <v>1.63677053253236E+018</v>
      </c>
      <c r="B3791" s="0" t="n">
        <v>-3.68582514528233</v>
      </c>
      <c r="C3791" s="0" t="n">
        <v>-0.73808961747595</v>
      </c>
      <c r="D3791" s="0" t="n">
        <f aca="false">E3791-$E$2</f>
        <v>-5.75034331050898</v>
      </c>
      <c r="E3791" s="0" t="n">
        <v>133.232892184948</v>
      </c>
    </row>
    <row r="3792" customFormat="false" ht="12.8" hidden="false" customHeight="false" outlineLevel="0" collapsed="false">
      <c r="A3792" s="0" t="n">
        <v>1.63677053253276E+018</v>
      </c>
      <c r="B3792" s="0" t="n">
        <v>-3.67457517544671</v>
      </c>
      <c r="C3792" s="0" t="n">
        <v>-0.811151978343304</v>
      </c>
      <c r="D3792" s="0" t="n">
        <f aca="false">E3792-$E$2</f>
        <v>-5.74340126747501</v>
      </c>
      <c r="E3792" s="0" t="n">
        <v>133.239834227982</v>
      </c>
    </row>
    <row r="3793" customFormat="false" ht="12.8" hidden="false" customHeight="false" outlineLevel="0" collapsed="false">
      <c r="A3793" s="0" t="n">
        <v>1.63677053255127E+018</v>
      </c>
      <c r="B3793" s="0" t="n">
        <v>-3.6618776627601</v>
      </c>
      <c r="C3793" s="0" t="n">
        <v>-0.892848783639583</v>
      </c>
      <c r="D3793" s="0" t="n">
        <f aca="false">E3793-$E$2</f>
        <v>-5.737257524272</v>
      </c>
      <c r="E3793" s="0" t="n">
        <v>133.245977971185</v>
      </c>
    </row>
    <row r="3794" customFormat="false" ht="12.8" hidden="false" customHeight="false" outlineLevel="0" collapsed="false">
      <c r="A3794" s="0" t="n">
        <v>1.63677053255249E+018</v>
      </c>
      <c r="B3794" s="0" t="n">
        <v>-3.6463253727888</v>
      </c>
      <c r="C3794" s="0" t="n">
        <v>-0.978829807340983</v>
      </c>
      <c r="D3794" s="0" t="n">
        <f aca="false">E3794-$E$2</f>
        <v>-5.731985777315</v>
      </c>
      <c r="E3794" s="0" t="n">
        <v>133.251249718142</v>
      </c>
    </row>
    <row r="3795" customFormat="false" ht="12.8" hidden="false" customHeight="false" outlineLevel="0" collapsed="false">
      <c r="A3795" s="0" t="n">
        <v>1.63677053256434E+018</v>
      </c>
      <c r="B3795" s="0" t="n">
        <v>-3.63172327990112</v>
      </c>
      <c r="C3795" s="0" t="n">
        <v>-1.0683386390577</v>
      </c>
      <c r="D3795" s="0" t="n">
        <f aca="false">E3795-$E$2</f>
        <v>-5.72693767895299</v>
      </c>
      <c r="E3795" s="0" t="n">
        <v>133.256297816504</v>
      </c>
    </row>
    <row r="3796" customFormat="false" ht="12.8" hidden="false" customHeight="false" outlineLevel="0" collapsed="false">
      <c r="A3796" s="0" t="n">
        <v>1.63677053258272E+018</v>
      </c>
      <c r="B3796" s="0" t="n">
        <v>-3.61837347652552</v>
      </c>
      <c r="C3796" s="0" t="n">
        <v>-1.16392747455369</v>
      </c>
      <c r="D3796" s="0" t="n">
        <f aca="false">E3796-$E$2</f>
        <v>-5.72350253308099</v>
      </c>
      <c r="E3796" s="0" t="n">
        <v>133.259732962376</v>
      </c>
    </row>
    <row r="3797" customFormat="false" ht="12.8" hidden="false" customHeight="false" outlineLevel="0" collapsed="false">
      <c r="A3797" s="0" t="n">
        <v>1.6367705325835E+018</v>
      </c>
      <c r="B3797" s="0" t="n">
        <v>-3.603140794748</v>
      </c>
      <c r="C3797" s="0" t="n">
        <v>-1.26379509249896</v>
      </c>
      <c r="D3797" s="0" t="n">
        <f aca="false">E3797-$E$2</f>
        <v>-5.718921773245</v>
      </c>
      <c r="E3797" s="0" t="n">
        <v>133.264313722212</v>
      </c>
    </row>
    <row r="3798" customFormat="false" ht="12.8" hidden="false" customHeight="false" outlineLevel="0" collapsed="false">
      <c r="A3798" s="0" t="n">
        <v>1.63677053260312E+018</v>
      </c>
      <c r="B3798" s="0" t="n">
        <v>-3.57211249217335</v>
      </c>
      <c r="C3798" s="0" t="n">
        <v>-1.467082888167</v>
      </c>
      <c r="D3798" s="0" t="n">
        <f aca="false">E3798-$E$2</f>
        <v>-5.71305398392801</v>
      </c>
      <c r="E3798" s="0" t="n">
        <v>133.270181511529</v>
      </c>
    </row>
    <row r="3799" customFormat="false" ht="12.8" hidden="false" customHeight="false" outlineLevel="0" collapsed="false">
      <c r="A3799" s="0" t="n">
        <v>1.63677053262168E+018</v>
      </c>
      <c r="B3799" s="0" t="n">
        <v>-3.55628200596929</v>
      </c>
      <c r="C3799" s="0" t="n">
        <v>-1.57374712582966</v>
      </c>
      <c r="D3799" s="0" t="n">
        <f aca="false">E3799-$E$2</f>
        <v>-5.707071247382</v>
      </c>
      <c r="E3799" s="0" t="n">
        <v>133.276164248075</v>
      </c>
    </row>
    <row r="3800" customFormat="false" ht="12.8" hidden="false" customHeight="false" outlineLevel="0" collapsed="false">
      <c r="A3800" s="0" t="n">
        <v>1.6367705326222E+018</v>
      </c>
      <c r="B3800" s="0" t="n">
        <v>-3.5408172786529</v>
      </c>
      <c r="C3800" s="0" t="n">
        <v>-1.68090390821903</v>
      </c>
      <c r="D3800" s="0" t="n">
        <f aca="false">E3800-$E$2</f>
        <v>-5.70259908212501</v>
      </c>
      <c r="E3800" s="0" t="n">
        <v>133.280636413332</v>
      </c>
    </row>
    <row r="3801" customFormat="false" ht="12.8" hidden="false" customHeight="false" outlineLevel="0" collapsed="false">
      <c r="A3801" s="0" t="n">
        <v>1.63677053264084E+018</v>
      </c>
      <c r="B3801" s="0" t="n">
        <v>-3.52423423528893</v>
      </c>
      <c r="C3801" s="0" t="n">
        <v>-1.787732002543</v>
      </c>
      <c r="D3801" s="0" t="n">
        <f aca="false">E3801-$E$2</f>
        <v>-5.69774430804401</v>
      </c>
      <c r="E3801" s="0" t="n">
        <v>133.285491187413</v>
      </c>
    </row>
    <row r="3802" customFormat="false" ht="12.8" hidden="false" customHeight="false" outlineLevel="0" collapsed="false">
      <c r="A3802" s="0" t="n">
        <v>1.63677053265307E+018</v>
      </c>
      <c r="B3802" s="0" t="n">
        <v>-3.5108736988984</v>
      </c>
      <c r="C3802" s="0" t="n">
        <v>-1.89305699878933</v>
      </c>
      <c r="D3802" s="0" t="n">
        <f aca="false">E3802-$E$2</f>
        <v>-5.69247978563399</v>
      </c>
      <c r="E3802" s="0" t="n">
        <v>133.290755709823</v>
      </c>
    </row>
    <row r="3803" customFormat="false" ht="12.8" hidden="false" customHeight="false" outlineLevel="0" collapsed="false">
      <c r="A3803" s="0" t="n">
        <v>1.63677053265365E+018</v>
      </c>
      <c r="B3803" s="0" t="n">
        <v>-3.49761269589998</v>
      </c>
      <c r="C3803" s="0" t="n">
        <v>-1.99824302217983</v>
      </c>
      <c r="D3803" s="0" t="n">
        <f aca="false">E3803-$E$2</f>
        <v>-5.68766220200899</v>
      </c>
      <c r="E3803" s="0" t="n">
        <v>133.295573293448</v>
      </c>
    </row>
    <row r="3804" customFormat="false" ht="12.8" hidden="false" customHeight="false" outlineLevel="0" collapsed="false">
      <c r="A3804" s="0" t="n">
        <v>1.63677053267234E+018</v>
      </c>
      <c r="B3804" s="0" t="n">
        <v>-3.48552188757252</v>
      </c>
      <c r="C3804" s="0" t="n">
        <v>-2.10186208178459</v>
      </c>
      <c r="D3804" s="0" t="n">
        <f aca="false">E3804-$E$2</f>
        <v>-5.68278017301199</v>
      </c>
      <c r="E3804" s="0" t="n">
        <v>133.300455322445</v>
      </c>
    </row>
    <row r="3805" customFormat="false" ht="12.8" hidden="false" customHeight="false" outlineLevel="0" collapsed="false">
      <c r="A3805" s="0" t="n">
        <v>1.63677053267321E+018</v>
      </c>
      <c r="B3805" s="0" t="n">
        <v>-3.47751366350159</v>
      </c>
      <c r="C3805" s="0" t="n">
        <v>-2.20431620233335</v>
      </c>
      <c r="D3805" s="0" t="n">
        <f aca="false">E3805-$E$2</f>
        <v>-5.68244850323299</v>
      </c>
      <c r="E3805" s="0" t="n">
        <v>133.300786992224</v>
      </c>
    </row>
    <row r="3806" customFormat="false" ht="12.8" hidden="false" customHeight="false" outlineLevel="0" collapsed="false">
      <c r="A3806" s="0" t="n">
        <v>1.63677053269148E+018</v>
      </c>
      <c r="B3806" s="0" t="n">
        <v>-3.47148637498574</v>
      </c>
      <c r="C3806" s="0" t="n">
        <v>-2.30484687815279</v>
      </c>
      <c r="D3806" s="0" t="n">
        <f aca="false">E3806-$E$2</f>
        <v>-5.68180816249898</v>
      </c>
      <c r="E3806" s="0" t="n">
        <v>133.301427332958</v>
      </c>
    </row>
    <row r="3807" customFormat="false" ht="12.8" hidden="false" customHeight="false" outlineLevel="0" collapsed="false">
      <c r="A3807" s="0" t="n">
        <v>1.63677053269256E+018</v>
      </c>
      <c r="B3807" s="0" t="n">
        <v>-3.47195209229514</v>
      </c>
      <c r="C3807" s="0" t="n">
        <v>-2.39953435258041</v>
      </c>
      <c r="D3807" s="0" t="n">
        <f aca="false">E3807-$E$2</f>
        <v>-5.68323780549</v>
      </c>
      <c r="E3807" s="0" t="n">
        <v>133.299997689967</v>
      </c>
    </row>
    <row r="3808" customFormat="false" ht="12.8" hidden="false" customHeight="false" outlineLevel="0" collapsed="false">
      <c r="A3808" s="0" t="n">
        <v>1.63677053271135E+018</v>
      </c>
      <c r="B3808" s="0" t="n">
        <v>-3.47517334519352</v>
      </c>
      <c r="C3808" s="0" t="n">
        <v>-2.48958902146998</v>
      </c>
      <c r="D3808" s="0" t="n">
        <f aca="false">E3808-$E$2</f>
        <v>-5.68552773614701</v>
      </c>
      <c r="E3808" s="0" t="n">
        <v>133.29770775931</v>
      </c>
    </row>
    <row r="3809" customFormat="false" ht="12.8" hidden="false" customHeight="false" outlineLevel="0" collapsed="false">
      <c r="A3809" s="0" t="n">
        <v>1.63677053271204E+018</v>
      </c>
      <c r="B3809" s="0" t="n">
        <v>-3.47871259822614</v>
      </c>
      <c r="C3809" s="0" t="n">
        <v>-2.5721775978934</v>
      </c>
      <c r="D3809" s="0" t="n">
        <f aca="false">E3809-$E$2</f>
        <v>-5.68863369953098</v>
      </c>
      <c r="E3809" s="0" t="n">
        <v>133.294601795926</v>
      </c>
    </row>
    <row r="3810" customFormat="false" ht="12.8" hidden="false" customHeight="false" outlineLevel="0" collapsed="false">
      <c r="A3810" s="0" t="n">
        <v>1.63677053273055E+018</v>
      </c>
      <c r="B3810" s="0" t="n">
        <v>-3.48289775224973</v>
      </c>
      <c r="C3810" s="0" t="n">
        <v>-2.64983366245272</v>
      </c>
      <c r="D3810" s="0" t="n">
        <f aca="false">E3810-$E$2</f>
        <v>-5.69396639359098</v>
      </c>
      <c r="E3810" s="0" t="n">
        <v>133.289269101866</v>
      </c>
    </row>
    <row r="3811" customFormat="false" ht="12.8" hidden="false" customHeight="false" outlineLevel="0" collapsed="false">
      <c r="A3811" s="0" t="n">
        <v>1.6367705327428E+018</v>
      </c>
      <c r="B3811" s="0" t="n">
        <v>-3.48951705190944</v>
      </c>
      <c r="C3811" s="0" t="n">
        <v>-2.72054493311577</v>
      </c>
      <c r="D3811" s="0" t="n">
        <f aca="false">E3811-$E$2</f>
        <v>-5.697807733622</v>
      </c>
      <c r="E3811" s="0" t="n">
        <v>133.285427761835</v>
      </c>
    </row>
    <row r="3812" customFormat="false" ht="12.8" hidden="false" customHeight="false" outlineLevel="0" collapsed="false">
      <c r="A3812" s="0" t="n">
        <v>1.63677053274332E+018</v>
      </c>
      <c r="B3812" s="0" t="n">
        <v>-3.49830917540234</v>
      </c>
      <c r="C3812" s="0" t="n">
        <v>-2.78134510417945</v>
      </c>
      <c r="D3812" s="0" t="n">
        <f aca="false">E3812-$E$2</f>
        <v>-5.70447518165298</v>
      </c>
      <c r="E3812" s="0" t="n">
        <v>133.278760313804</v>
      </c>
    </row>
    <row r="3813" customFormat="false" ht="12.8" hidden="false" customHeight="false" outlineLevel="0" collapsed="false">
      <c r="A3813" s="0" t="n">
        <v>1.63677053276183E+018</v>
      </c>
      <c r="B3813" s="0" t="n">
        <v>-3.50870575767233</v>
      </c>
      <c r="C3813" s="0" t="n">
        <v>-2.83722254062028</v>
      </c>
      <c r="D3813" s="0" t="n">
        <f aca="false">E3813-$E$2</f>
        <v>-5.71129620881999</v>
      </c>
      <c r="E3813" s="0" t="n">
        <v>133.271939286637</v>
      </c>
    </row>
    <row r="3814" customFormat="false" ht="12.8" hidden="false" customHeight="false" outlineLevel="0" collapsed="false">
      <c r="A3814" s="0" t="n">
        <v>1.63677053276259E+018</v>
      </c>
      <c r="B3814" s="0" t="n">
        <v>-3.52369373446333</v>
      </c>
      <c r="C3814" s="0" t="n">
        <v>-2.8818901663918</v>
      </c>
      <c r="D3814" s="0" t="n">
        <f aca="false">E3814-$E$2</f>
        <v>-5.721213749453</v>
      </c>
      <c r="E3814" s="0" t="n">
        <v>133.262021746004</v>
      </c>
    </row>
    <row r="3815" customFormat="false" ht="12.8" hidden="false" customHeight="false" outlineLevel="0" collapsed="false">
      <c r="A3815" s="0" t="n">
        <v>1.636770532781E+018</v>
      </c>
      <c r="B3815" s="0" t="n">
        <v>-3.53949734399094</v>
      </c>
      <c r="C3815" s="0" t="n">
        <v>-2.92052840381712</v>
      </c>
      <c r="D3815" s="0" t="n">
        <f aca="false">E3815-$E$2</f>
        <v>-5.72920021523001</v>
      </c>
      <c r="E3815" s="0" t="n">
        <v>133.254035280227</v>
      </c>
    </row>
    <row r="3816" customFormat="false" ht="12.8" hidden="false" customHeight="false" outlineLevel="0" collapsed="false">
      <c r="A3816" s="0" t="n">
        <v>1.63677053278195E+018</v>
      </c>
      <c r="B3816" s="0" t="n">
        <v>-3.55585271691403</v>
      </c>
      <c r="C3816" s="0" t="n">
        <v>-2.95020217170483</v>
      </c>
      <c r="D3816" s="0" t="n">
        <f aca="false">E3816-$E$2</f>
        <v>-5.73952585432099</v>
      </c>
      <c r="E3816" s="0" t="n">
        <v>133.243709641136</v>
      </c>
    </row>
    <row r="3817" customFormat="false" ht="12.8" hidden="false" customHeight="false" outlineLevel="0" collapsed="false">
      <c r="A3817" s="0" t="n">
        <v>1.63677053279373E+018</v>
      </c>
      <c r="B3817" s="0" t="n">
        <v>-3.5750564528592</v>
      </c>
      <c r="C3817" s="0" t="n">
        <v>-2.97368407066924</v>
      </c>
      <c r="D3817" s="0" t="n">
        <f aca="false">E3817-$E$2</f>
        <v>-5.74850953594199</v>
      </c>
      <c r="E3817" s="0" t="n">
        <v>133.234725959515</v>
      </c>
    </row>
    <row r="3818" customFormat="false" ht="12.8" hidden="false" customHeight="false" outlineLevel="0" collapsed="false">
      <c r="A3818" s="0" t="n">
        <v>1.63677053281252E+018</v>
      </c>
      <c r="B3818" s="0" t="n">
        <v>-3.59639789773728</v>
      </c>
      <c r="C3818" s="0" t="n">
        <v>-2.98532149009951</v>
      </c>
      <c r="D3818" s="0" t="n">
        <f aca="false">E3818-$E$2</f>
        <v>-5.75996856727198</v>
      </c>
      <c r="E3818" s="0" t="n">
        <v>133.223266928185</v>
      </c>
    </row>
    <row r="3819" customFormat="false" ht="12.8" hidden="false" customHeight="false" outlineLevel="0" collapsed="false">
      <c r="A3819" s="0" t="n">
        <v>1.63677053281332E+018</v>
      </c>
      <c r="B3819" s="0" t="n">
        <v>-3.62016185128026</v>
      </c>
      <c r="C3819" s="0" t="n">
        <v>-2.99169987222958</v>
      </c>
      <c r="D3819" s="0" t="n">
        <f aca="false">E3819-$E$2</f>
        <v>-5.771339633379</v>
      </c>
      <c r="E3819" s="0" t="n">
        <v>133.211895862078</v>
      </c>
    </row>
    <row r="3820" customFormat="false" ht="12.8" hidden="false" customHeight="false" outlineLevel="0" collapsed="false">
      <c r="A3820" s="0" t="n">
        <v>1.63677053283154E+018</v>
      </c>
      <c r="B3820" s="0" t="n">
        <v>-3.64166416087291</v>
      </c>
      <c r="C3820" s="0" t="n">
        <v>-2.98986347780153</v>
      </c>
      <c r="D3820" s="0" t="n">
        <f aca="false">E3820-$E$2</f>
        <v>-5.783752079674</v>
      </c>
      <c r="E3820" s="0" t="n">
        <v>133.199483415783</v>
      </c>
    </row>
    <row r="3821" customFormat="false" ht="12.8" hidden="false" customHeight="false" outlineLevel="0" collapsed="false">
      <c r="A3821" s="0" t="n">
        <v>1.6367705328321E+018</v>
      </c>
      <c r="B3821" s="0" t="n">
        <v>-3.66110008737566</v>
      </c>
      <c r="C3821" s="0" t="n">
        <v>-2.98210465235625</v>
      </c>
      <c r="D3821" s="0" t="n">
        <f aca="false">E3821-$E$2</f>
        <v>-5.79572759445298</v>
      </c>
      <c r="E3821" s="0" t="n">
        <v>133.187507901004</v>
      </c>
    </row>
    <row r="3822" customFormat="false" ht="12.8" hidden="false" customHeight="false" outlineLevel="0" collapsed="false">
      <c r="A3822" s="0" t="n">
        <v>1.63677053285084E+018</v>
      </c>
      <c r="B3822" s="0" t="n">
        <v>-3.68278903059825</v>
      </c>
      <c r="C3822" s="0" t="n">
        <v>-2.96511485464578</v>
      </c>
      <c r="D3822" s="0" t="n">
        <f aca="false">E3822-$E$2</f>
        <v>-5.80771208665701</v>
      </c>
      <c r="E3822" s="0" t="n">
        <v>133.1755234088</v>
      </c>
    </row>
    <row r="3823" customFormat="false" ht="12.8" hidden="false" customHeight="false" outlineLevel="0" collapsed="false">
      <c r="A3823" s="0" t="n">
        <v>1.63677053286312E+018</v>
      </c>
      <c r="B3823" s="0" t="n">
        <v>-3.70402310271546</v>
      </c>
      <c r="C3823" s="0" t="n">
        <v>-2.94124346737659</v>
      </c>
      <c r="D3823" s="0" t="n">
        <f aca="false">E3823-$E$2</f>
        <v>-5.819798791913</v>
      </c>
      <c r="E3823" s="0" t="n">
        <v>133.163436703544</v>
      </c>
    </row>
    <row r="3824" customFormat="false" ht="12.8" hidden="false" customHeight="false" outlineLevel="0" collapsed="false">
      <c r="A3824" s="0" t="n">
        <v>1.63677053286373E+018</v>
      </c>
      <c r="B3824" s="0" t="n">
        <v>-3.72429696124719</v>
      </c>
      <c r="C3824" s="0" t="n">
        <v>-2.90979020050376</v>
      </c>
      <c r="D3824" s="0" t="n">
        <f aca="false">E3824-$E$2</f>
        <v>-5.831828514623</v>
      </c>
      <c r="E3824" s="0" t="n">
        <v>133.151406980834</v>
      </c>
    </row>
    <row r="3825" customFormat="false" ht="12.8" hidden="false" customHeight="false" outlineLevel="0" collapsed="false">
      <c r="A3825" s="0" t="n">
        <v>1.63677053288133E+018</v>
      </c>
      <c r="B3825" s="0" t="n">
        <v>-3.74209410421638</v>
      </c>
      <c r="C3825" s="0" t="n">
        <v>-2.87355653098653</v>
      </c>
      <c r="D3825" s="0" t="n">
        <f aca="false">E3825-$E$2</f>
        <v>-5.84377579872</v>
      </c>
      <c r="E3825" s="0" t="n">
        <v>133.139459696737</v>
      </c>
    </row>
    <row r="3826" customFormat="false" ht="12.8" hidden="false" customHeight="false" outlineLevel="0" collapsed="false">
      <c r="A3826" s="0" t="n">
        <v>1.63677053288202E+018</v>
      </c>
      <c r="B3826" s="0" t="n">
        <v>-3.7594707958645</v>
      </c>
      <c r="C3826" s="0" t="n">
        <v>-2.83333141367368</v>
      </c>
      <c r="D3826" s="0" t="n">
        <f aca="false">E3826-$E$2</f>
        <v>-5.852361067727</v>
      </c>
      <c r="E3826" s="0" t="n">
        <v>133.13087442773</v>
      </c>
    </row>
    <row r="3827" customFormat="false" ht="12.8" hidden="false" customHeight="false" outlineLevel="0" collapsed="false">
      <c r="A3827" s="0" t="n">
        <v>1.63677053290148E+018</v>
      </c>
      <c r="B3827" s="0" t="n">
        <v>-3.77438085248472</v>
      </c>
      <c r="C3827" s="0" t="n">
        <v>-2.78472432545104</v>
      </c>
      <c r="D3827" s="0" t="n">
        <f aca="false">E3827-$E$2</f>
        <v>-5.85904693461899</v>
      </c>
      <c r="E3827" s="0" t="n">
        <v>133.124188560838</v>
      </c>
    </row>
    <row r="3828" customFormat="false" ht="12.8" hidden="false" customHeight="false" outlineLevel="0" collapsed="false">
      <c r="A3828" s="0" t="n">
        <v>1.63677053290259E+018</v>
      </c>
      <c r="B3828" s="0" t="n">
        <v>-3.78799361712182</v>
      </c>
      <c r="C3828" s="0" t="n">
        <v>-2.73373386978944</v>
      </c>
      <c r="D3828" s="0" t="n">
        <f aca="false">E3828-$E$2</f>
        <v>-5.86585322465299</v>
      </c>
      <c r="E3828" s="0" t="n">
        <v>133.117382270804</v>
      </c>
    </row>
    <row r="3829" customFormat="false" ht="12.8" hidden="false" customHeight="false" outlineLevel="0" collapsed="false">
      <c r="A3829" s="0" t="n">
        <v>1.6367705329133E+018</v>
      </c>
      <c r="B3829" s="0" t="n">
        <v>-3.79801559928703</v>
      </c>
      <c r="C3829" s="0" t="n">
        <v>-2.67842424882721</v>
      </c>
      <c r="D3829" s="0" t="n">
        <f aca="false">E3829-$E$2</f>
        <v>-5.868878335376</v>
      </c>
      <c r="E3829" s="0" t="n">
        <v>133.114357160081</v>
      </c>
    </row>
    <row r="3830" customFormat="false" ht="12.8" hidden="false" customHeight="false" outlineLevel="0" collapsed="false">
      <c r="A3830" s="0" t="n">
        <v>1.63677053293301E+018</v>
      </c>
      <c r="B3830" s="0" t="n">
        <v>-3.80384319804049</v>
      </c>
      <c r="C3830" s="0" t="n">
        <v>-2.61912448586588</v>
      </c>
      <c r="D3830" s="0" t="n">
        <f aca="false">E3830-$E$2</f>
        <v>-5.87216989488499</v>
      </c>
      <c r="E3830" s="0" t="n">
        <v>133.111065600572</v>
      </c>
    </row>
    <row r="3831" customFormat="false" ht="12.8" hidden="false" customHeight="false" outlineLevel="0" collapsed="false">
      <c r="A3831" s="0" t="n">
        <v>1.63677053293394E+018</v>
      </c>
      <c r="B3831" s="0" t="n">
        <v>-3.80969131805928</v>
      </c>
      <c r="C3831" s="0" t="n">
        <v>-2.55585460746087</v>
      </c>
      <c r="D3831" s="0" t="n">
        <f aca="false">E3831-$E$2</f>
        <v>-5.87512687166199</v>
      </c>
      <c r="E3831" s="0" t="n">
        <v>133.108108623795</v>
      </c>
    </row>
    <row r="3832" customFormat="false" ht="12.8" hidden="false" customHeight="false" outlineLevel="0" collapsed="false">
      <c r="A3832" s="0" t="n">
        <v>1.63677053295211E+018</v>
      </c>
      <c r="B3832" s="0" t="n">
        <v>-3.81342990260631</v>
      </c>
      <c r="C3832" s="0" t="n">
        <v>-2.4905396468905</v>
      </c>
      <c r="D3832" s="0" t="n">
        <f aca="false">E3832-$E$2</f>
        <v>-5.87843326976699</v>
      </c>
      <c r="E3832" s="0" t="n">
        <v>133.10480222569</v>
      </c>
    </row>
    <row r="3833" customFormat="false" ht="12.8" hidden="false" customHeight="false" outlineLevel="0" collapsed="false">
      <c r="A3833" s="0" t="n">
        <v>1.63677053295301E+018</v>
      </c>
      <c r="B3833" s="0" t="n">
        <v>-3.81641293841937</v>
      </c>
      <c r="C3833" s="0" t="n">
        <v>-2.42208361733825</v>
      </c>
      <c r="D3833" s="0" t="n">
        <f aca="false">E3833-$E$2</f>
        <v>-5.87968912553799</v>
      </c>
      <c r="E3833" s="0" t="n">
        <v>133.103546369919</v>
      </c>
    </row>
    <row r="3834" customFormat="false" ht="12.8" hidden="false" customHeight="false" outlineLevel="0" collapsed="false">
      <c r="A3834" s="0" t="n">
        <v>1.63677053297096E+018</v>
      </c>
      <c r="B3834" s="0" t="n">
        <v>-3.81764239170035</v>
      </c>
      <c r="C3834" s="0" t="n">
        <v>-2.35191052876823</v>
      </c>
      <c r="D3834" s="0" t="n">
        <f aca="false">E3834-$E$2</f>
        <v>-5.88332532895399</v>
      </c>
      <c r="E3834" s="0" t="n">
        <v>133.099910166503</v>
      </c>
    </row>
    <row r="3835" customFormat="false" ht="12.8" hidden="false" customHeight="false" outlineLevel="0" collapsed="false">
      <c r="A3835" s="0" t="n">
        <v>1.63677053297206E+018</v>
      </c>
      <c r="B3835" s="0" t="n">
        <v>-3.81814245665272</v>
      </c>
      <c r="C3835" s="0" t="n">
        <v>-2.2821888859861</v>
      </c>
      <c r="D3835" s="0" t="n">
        <f aca="false">E3835-$E$2</f>
        <v>-5.88669026020401</v>
      </c>
      <c r="E3835" s="0" t="n">
        <v>133.096545235253</v>
      </c>
    </row>
    <row r="3836" customFormat="false" ht="12.8" hidden="false" customHeight="false" outlineLevel="0" collapsed="false">
      <c r="A3836" s="0" t="n">
        <v>1.63677053298385E+018</v>
      </c>
      <c r="B3836" s="0" t="n">
        <v>-3.8177250149565</v>
      </c>
      <c r="C3836" s="0" t="n">
        <v>-2.20870852745936</v>
      </c>
      <c r="D3836" s="0" t="n">
        <f aca="false">E3836-$E$2</f>
        <v>-5.89081484897599</v>
      </c>
      <c r="E3836" s="0" t="n">
        <v>133.092420646481</v>
      </c>
    </row>
    <row r="3837" customFormat="false" ht="12.8" hidden="false" customHeight="false" outlineLevel="0" collapsed="false">
      <c r="A3837" s="0" t="n">
        <v>1.63677053301094E+018</v>
      </c>
      <c r="B3837" s="0" t="n">
        <v>-3.81901590350128</v>
      </c>
      <c r="C3837" s="0" t="n">
        <v>-2.13796844489712</v>
      </c>
      <c r="D3837" s="0" t="n">
        <f aca="false">E3837-$E$2</f>
        <v>-5.89678674175099</v>
      </c>
      <c r="E3837" s="0" t="n">
        <v>133.086448753706</v>
      </c>
    </row>
    <row r="3838" customFormat="false" ht="12.8" hidden="false" customHeight="false" outlineLevel="0" collapsed="false">
      <c r="A3838" s="0" t="n">
        <v>1.63677053302248E+018</v>
      </c>
      <c r="B3838" s="0" t="n">
        <v>-3.81593544991001</v>
      </c>
      <c r="C3838" s="0" t="n">
        <v>-1.99052338411788</v>
      </c>
      <c r="D3838" s="0" t="n">
        <f aca="false">E3838-$E$2</f>
        <v>-5.91169252802999</v>
      </c>
      <c r="E3838" s="0" t="n">
        <v>133.071542967427</v>
      </c>
    </row>
    <row r="3839" customFormat="false" ht="12.8" hidden="false" customHeight="false" outlineLevel="0" collapsed="false">
      <c r="A3839" s="0" t="n">
        <v>1.63677053302304E+018</v>
      </c>
      <c r="B3839" s="0" t="n">
        <v>-3.81564791956723</v>
      </c>
      <c r="C3839" s="0" t="n">
        <v>-1.91692961185707</v>
      </c>
      <c r="D3839" s="0" t="n">
        <f aca="false">E3839-$E$2</f>
        <v>-5.916209785983</v>
      </c>
      <c r="E3839" s="0" t="n">
        <v>133.067025709474</v>
      </c>
    </row>
    <row r="3840" customFormat="false" ht="12.8" hidden="false" customHeight="false" outlineLevel="0" collapsed="false">
      <c r="A3840" s="0" t="n">
        <v>1.63677053304178E+018</v>
      </c>
      <c r="B3840" s="0" t="n">
        <v>-3.81577812235612</v>
      </c>
      <c r="C3840" s="0" t="n">
        <v>-1.84637462951353</v>
      </c>
      <c r="D3840" s="0" t="n">
        <f aca="false">E3840-$E$2</f>
        <v>-5.919831688778</v>
      </c>
      <c r="E3840" s="0" t="n">
        <v>133.063403806679</v>
      </c>
    </row>
    <row r="3841" customFormat="false" ht="12.8" hidden="false" customHeight="false" outlineLevel="0" collapsed="false">
      <c r="A3841" s="0" t="n">
        <v>1.63677053304296E+018</v>
      </c>
      <c r="B3841" s="0" t="n">
        <v>-3.81639452644433</v>
      </c>
      <c r="C3841" s="0" t="n">
        <v>-1.776473137667</v>
      </c>
      <c r="D3841" s="0" t="n">
        <f aca="false">E3841-$E$2</f>
        <v>-5.92398444650999</v>
      </c>
      <c r="E3841" s="0" t="n">
        <v>133.059251048947</v>
      </c>
    </row>
    <row r="3842" customFormat="false" ht="12.8" hidden="false" customHeight="false" outlineLevel="0" collapsed="false">
      <c r="A3842" s="0" t="n">
        <v>1.63677053306105E+018</v>
      </c>
      <c r="B3842" s="0" t="n">
        <v>-3.81905194975042</v>
      </c>
      <c r="C3842" s="0" t="n">
        <v>-1.7089430597292</v>
      </c>
      <c r="D3842" s="0" t="n">
        <f aca="false">E3842-$E$2</f>
        <v>-5.92674946411699</v>
      </c>
      <c r="E3842" s="0" t="n">
        <v>133.05648603134</v>
      </c>
    </row>
    <row r="3843" customFormat="false" ht="12.8" hidden="false" customHeight="false" outlineLevel="0" collapsed="false">
      <c r="A3843" s="0" t="n">
        <v>1.63677053307317E+018</v>
      </c>
      <c r="B3843" s="0" t="n">
        <v>-3.82220988455248</v>
      </c>
      <c r="C3843" s="0" t="n">
        <v>-1.64560494098055</v>
      </c>
      <c r="D3843" s="0" t="n">
        <f aca="false">E3843-$E$2</f>
        <v>-5.93193622905099</v>
      </c>
      <c r="E3843" s="0" t="n">
        <v>133.051299266406</v>
      </c>
    </row>
    <row r="3844" customFormat="false" ht="12.8" hidden="false" customHeight="false" outlineLevel="0" collapsed="false">
      <c r="A3844" s="0" t="n">
        <v>1.63677053307372E+018</v>
      </c>
      <c r="B3844" s="0" t="n">
        <v>-3.82739506687739</v>
      </c>
      <c r="C3844" s="0" t="n">
        <v>-1.5843936348458</v>
      </c>
      <c r="D3844" s="0" t="n">
        <f aca="false">E3844-$E$2</f>
        <v>-5.936718769647</v>
      </c>
      <c r="E3844" s="0" t="n">
        <v>133.04651672581</v>
      </c>
    </row>
    <row r="3845" customFormat="false" ht="12.8" hidden="false" customHeight="false" outlineLevel="0" collapsed="false">
      <c r="A3845" s="0" t="n">
        <v>1.63677053309235E+018</v>
      </c>
      <c r="B3845" s="0" t="n">
        <v>-3.83387831328593</v>
      </c>
      <c r="C3845" s="0" t="n">
        <v>-1.52512822760209</v>
      </c>
      <c r="D3845" s="0" t="n">
        <f aca="false">E3845-$E$2</f>
        <v>-5.943267495843</v>
      </c>
      <c r="E3845" s="0" t="n">
        <v>133.039967999614</v>
      </c>
    </row>
    <row r="3846" customFormat="false" ht="12.8" hidden="false" customHeight="false" outlineLevel="0" collapsed="false">
      <c r="A3846" s="0" t="n">
        <v>1.63677053309348E+018</v>
      </c>
      <c r="B3846" s="0" t="n">
        <v>-3.841183794004</v>
      </c>
      <c r="C3846" s="0" t="n">
        <v>-1.47138887315784</v>
      </c>
      <c r="D3846" s="0" t="n">
        <f aca="false">E3846-$E$2</f>
        <v>-5.95038049855899</v>
      </c>
      <c r="E3846" s="0" t="n">
        <v>133.032854996898</v>
      </c>
    </row>
    <row r="3847" customFormat="false" ht="12.8" hidden="false" customHeight="false" outlineLevel="0" collapsed="false">
      <c r="A3847" s="0" t="n">
        <v>1.63677053311365E+018</v>
      </c>
      <c r="B3847" s="0" t="n">
        <v>-3.84936710824839</v>
      </c>
      <c r="C3847" s="0" t="n">
        <v>-1.42050296524523</v>
      </c>
      <c r="D3847" s="0" t="n">
        <f aca="false">E3847-$E$2</f>
        <v>-5.960555461821</v>
      </c>
      <c r="E3847" s="0" t="n">
        <v>133.022680033636</v>
      </c>
    </row>
    <row r="3848" customFormat="false" ht="12.8" hidden="false" customHeight="false" outlineLevel="0" collapsed="false">
      <c r="A3848" s="0" t="n">
        <v>1.63677053311379E+018</v>
      </c>
      <c r="B3848" s="0" t="n">
        <v>-3.85795933650434</v>
      </c>
      <c r="C3848" s="0" t="n">
        <v>-1.37414026295021</v>
      </c>
      <c r="D3848" s="0" t="n">
        <f aca="false">E3848-$E$2</f>
        <v>-5.972128868672</v>
      </c>
      <c r="E3848" s="0" t="n">
        <v>133.011106626785</v>
      </c>
    </row>
    <row r="3849" customFormat="false" ht="12.8" hidden="false" customHeight="false" outlineLevel="0" collapsed="false">
      <c r="A3849" s="0" t="n">
        <v>1.6367705331314E+018</v>
      </c>
      <c r="B3849" s="0" t="n">
        <v>-3.8674410366821</v>
      </c>
      <c r="C3849" s="0" t="n">
        <v>-1.331082785758</v>
      </c>
      <c r="D3849" s="0" t="n">
        <f aca="false">E3849-$E$2</f>
        <v>-5.984874924151</v>
      </c>
      <c r="E3849" s="0" t="n">
        <v>132.998360571306</v>
      </c>
    </row>
    <row r="3850" customFormat="false" ht="12.8" hidden="false" customHeight="false" outlineLevel="0" collapsed="false">
      <c r="A3850" s="0" t="n">
        <v>1.63677053313233E+018</v>
      </c>
      <c r="B3850" s="0" t="n">
        <v>-3.87853302303142</v>
      </c>
      <c r="C3850" s="0" t="n">
        <v>-1.29341550270287</v>
      </c>
      <c r="D3850" s="0" t="n">
        <f aca="false">E3850-$E$2</f>
        <v>-5.99707152145101</v>
      </c>
      <c r="E3850" s="0" t="n">
        <v>132.986163974006</v>
      </c>
    </row>
    <row r="3851" customFormat="false" ht="12.8" hidden="false" customHeight="false" outlineLevel="0" collapsed="false">
      <c r="A3851" s="0" t="n">
        <v>1.63677053315169E+018</v>
      </c>
      <c r="B3851" s="0" t="n">
        <v>-3.8909767859199</v>
      </c>
      <c r="C3851" s="0" t="n">
        <v>-1.2615064329605</v>
      </c>
      <c r="D3851" s="0" t="n">
        <f aca="false">E3851-$E$2</f>
        <v>-6.01187925767701</v>
      </c>
      <c r="E3851" s="0" t="n">
        <v>132.97135623778</v>
      </c>
    </row>
    <row r="3852" customFormat="false" ht="12.8" hidden="false" customHeight="false" outlineLevel="0" collapsed="false">
      <c r="A3852" s="0" t="n">
        <v>1.63677053315285E+018</v>
      </c>
      <c r="B3852" s="0" t="n">
        <v>-3.90013066197872</v>
      </c>
      <c r="C3852" s="0" t="n">
        <v>-1.23142685836091</v>
      </c>
      <c r="D3852" s="0" t="n">
        <f aca="false">E3852-$E$2</f>
        <v>-6.026050492758</v>
      </c>
      <c r="E3852" s="0" t="n">
        <v>132.957185002699</v>
      </c>
    </row>
    <row r="3853" customFormat="false" ht="12.8" hidden="false" customHeight="false" outlineLevel="0" collapsed="false">
      <c r="A3853" s="0" t="n">
        <v>1.63677053317151E+018</v>
      </c>
      <c r="B3853" s="0" t="n">
        <v>-3.91388148786601</v>
      </c>
      <c r="C3853" s="0" t="n">
        <v>-1.20947625182804</v>
      </c>
      <c r="D3853" s="0" t="n">
        <f aca="false">E3853-$E$2</f>
        <v>-6.042918268796</v>
      </c>
      <c r="E3853" s="0" t="n">
        <v>132.940317226661</v>
      </c>
    </row>
    <row r="3854" customFormat="false" ht="12.8" hidden="false" customHeight="false" outlineLevel="0" collapsed="false">
      <c r="A3854" s="0" t="n">
        <v>1.63677053318297E+018</v>
      </c>
      <c r="B3854" s="0" t="n">
        <v>-3.92638438394408</v>
      </c>
      <c r="C3854" s="0" t="n">
        <v>-1.18962354278689</v>
      </c>
      <c r="D3854" s="0" t="n">
        <f aca="false">E3854-$E$2</f>
        <v>-6.05791000409801</v>
      </c>
      <c r="E3854" s="0" t="n">
        <v>132.925325491359</v>
      </c>
    </row>
    <row r="3855" customFormat="false" ht="12.8" hidden="false" customHeight="false" outlineLevel="0" collapsed="false">
      <c r="A3855" s="0" t="n">
        <v>1.63677053318417E+018</v>
      </c>
      <c r="B3855" s="0" t="n">
        <v>-3.93899586429688</v>
      </c>
      <c r="C3855" s="0" t="n">
        <v>-1.1755583417246</v>
      </c>
      <c r="D3855" s="0" t="n">
        <f aca="false">E3855-$E$2</f>
        <v>-6.07374474010399</v>
      </c>
      <c r="E3855" s="0" t="n">
        <v>132.909490755353</v>
      </c>
    </row>
    <row r="3856" customFormat="false" ht="12.8" hidden="false" customHeight="false" outlineLevel="0" collapsed="false">
      <c r="A3856" s="0" t="n">
        <v>1.63677053320116E+018</v>
      </c>
      <c r="B3856" s="0" t="n">
        <v>-3.94871786452655</v>
      </c>
      <c r="C3856" s="0" t="n">
        <v>-1.16769664065675</v>
      </c>
      <c r="D3856" s="0" t="n">
        <f aca="false">E3856-$E$2</f>
        <v>-6.09086765346999</v>
      </c>
      <c r="E3856" s="0" t="n">
        <v>132.892367841987</v>
      </c>
    </row>
    <row r="3857" customFormat="false" ht="12.8" hidden="false" customHeight="false" outlineLevel="0" collapsed="false">
      <c r="A3857" s="0" t="n">
        <v>1.63677053320165E+018</v>
      </c>
      <c r="B3857" s="0" t="n">
        <v>-3.95980983222973</v>
      </c>
      <c r="C3857" s="0" t="n">
        <v>-1.16331177143557</v>
      </c>
      <c r="D3857" s="0" t="n">
        <f aca="false">E3857-$E$2</f>
        <v>-6.103123466131</v>
      </c>
      <c r="E3857" s="0" t="n">
        <v>132.880112029326</v>
      </c>
    </row>
    <row r="3858" customFormat="false" ht="12.8" hidden="false" customHeight="false" outlineLevel="0" collapsed="false">
      <c r="A3858" s="0" t="n">
        <v>1.63677053322145E+018</v>
      </c>
      <c r="B3858" s="0" t="n">
        <v>-3.96636620020046</v>
      </c>
      <c r="C3858" s="0" t="n">
        <v>-1.16346770920767</v>
      </c>
      <c r="D3858" s="0" t="n">
        <f aca="false">E3858-$E$2</f>
        <v>-6.11856682596701</v>
      </c>
      <c r="E3858" s="0" t="n">
        <v>132.86466866949</v>
      </c>
    </row>
    <row r="3859" customFormat="false" ht="12.8" hidden="false" customHeight="false" outlineLevel="0" collapsed="false">
      <c r="A3859" s="0" t="n">
        <v>1.6367705332326E+018</v>
      </c>
      <c r="B3859" s="0" t="n">
        <v>-3.97671238316178</v>
      </c>
      <c r="C3859" s="0" t="n">
        <v>-1.16773713570154</v>
      </c>
      <c r="D3859" s="0" t="n">
        <f aca="false">E3859-$E$2</f>
        <v>-6.12989462623798</v>
      </c>
      <c r="E3859" s="0" t="n">
        <v>132.853340869219</v>
      </c>
    </row>
    <row r="3860" customFormat="false" ht="12.8" hidden="false" customHeight="false" outlineLevel="0" collapsed="false">
      <c r="A3860" s="0" t="n">
        <v>1.63677053323318E+018</v>
      </c>
      <c r="B3860" s="0" t="n">
        <v>-3.9833509265273</v>
      </c>
      <c r="C3860" s="0" t="n">
        <v>-1.17901435584717</v>
      </c>
      <c r="D3860" s="0" t="n">
        <f aca="false">E3860-$E$2</f>
        <v>-6.140812725453</v>
      </c>
      <c r="E3860" s="0" t="n">
        <v>132.842422770004</v>
      </c>
    </row>
    <row r="3861" customFormat="false" ht="12.8" hidden="false" customHeight="false" outlineLevel="0" collapsed="false">
      <c r="A3861" s="0" t="n">
        <v>1.63677053325172E+018</v>
      </c>
      <c r="B3861" s="0" t="n">
        <v>-3.98932696355869</v>
      </c>
      <c r="C3861" s="0" t="n">
        <v>-1.19560352138233</v>
      </c>
      <c r="D3861" s="0" t="n">
        <f aca="false">E3861-$E$2</f>
        <v>-6.14760490960398</v>
      </c>
      <c r="E3861" s="0" t="n">
        <v>132.835630585853</v>
      </c>
    </row>
    <row r="3862" customFormat="false" ht="12.8" hidden="false" customHeight="false" outlineLevel="0" collapsed="false">
      <c r="A3862" s="0" t="n">
        <v>1.63677053325273E+018</v>
      </c>
      <c r="B3862" s="0" t="n">
        <v>-3.99610284981749</v>
      </c>
      <c r="C3862" s="0" t="n">
        <v>-1.21602535750133</v>
      </c>
      <c r="D3862" s="0" t="n">
        <f aca="false">E3862-$E$2</f>
        <v>-6.15356719081001</v>
      </c>
      <c r="E3862" s="0" t="n">
        <v>132.829668304647</v>
      </c>
    </row>
    <row r="3863" customFormat="false" ht="12.8" hidden="false" customHeight="false" outlineLevel="0" collapsed="false">
      <c r="A3863" s="0" t="n">
        <v>1.63677053327101E+018</v>
      </c>
      <c r="B3863" s="0" t="n">
        <v>-4.00338716826513</v>
      </c>
      <c r="C3863" s="0" t="n">
        <v>-1.24154876581244</v>
      </c>
      <c r="D3863" s="0" t="n">
        <f aca="false">E3863-$E$2</f>
        <v>-6.158149804939</v>
      </c>
      <c r="E3863" s="0" t="n">
        <v>132.825085690518</v>
      </c>
    </row>
    <row r="3864" customFormat="false" ht="12.8" hidden="false" customHeight="false" outlineLevel="0" collapsed="false">
      <c r="A3864" s="0" t="n">
        <v>1.63677053327223E+018</v>
      </c>
      <c r="B3864" s="0" t="n">
        <v>-4.00860037856729</v>
      </c>
      <c r="C3864" s="0" t="n">
        <v>-1.2710002807502</v>
      </c>
      <c r="D3864" s="0" t="n">
        <f aca="false">E3864-$E$2</f>
        <v>-6.16334453444298</v>
      </c>
      <c r="E3864" s="0" t="n">
        <v>132.819890961014</v>
      </c>
    </row>
    <row r="3865" customFormat="false" ht="12.8" hidden="false" customHeight="false" outlineLevel="0" collapsed="false">
      <c r="A3865" s="0" t="n">
        <v>1.63677053328375E+018</v>
      </c>
      <c r="B3865" s="0" t="n">
        <v>-4.01349091128159</v>
      </c>
      <c r="C3865" s="0" t="n">
        <v>-1.30398185427242</v>
      </c>
      <c r="D3865" s="0" t="n">
        <f aca="false">E3865-$E$2</f>
        <v>-6.16697760675399</v>
      </c>
      <c r="E3865" s="0" t="n">
        <v>132.816257888703</v>
      </c>
    </row>
    <row r="3866" customFormat="false" ht="12.8" hidden="false" customHeight="false" outlineLevel="0" collapsed="false">
      <c r="A3866" s="0" t="n">
        <v>1.63677053330231E+018</v>
      </c>
      <c r="B3866" s="0" t="n">
        <v>-4.01958242917959</v>
      </c>
      <c r="C3866" s="0" t="n">
        <v>-1.33752198045908</v>
      </c>
      <c r="D3866" s="0" t="n">
        <f aca="false">E3866-$E$2</f>
        <v>-6.16997338693599</v>
      </c>
      <c r="E3866" s="0" t="n">
        <v>132.813262108521</v>
      </c>
    </row>
    <row r="3867" customFormat="false" ht="12.8" hidden="false" customHeight="false" outlineLevel="0" collapsed="false">
      <c r="A3867" s="0" t="n">
        <v>1.63677053330325E+018</v>
      </c>
      <c r="B3867" s="0" t="n">
        <v>-4.02292655308227</v>
      </c>
      <c r="C3867" s="0" t="n">
        <v>-1.37804782809278</v>
      </c>
      <c r="D3867" s="0" t="n">
        <f aca="false">E3867-$E$2</f>
        <v>-6.170528198592</v>
      </c>
      <c r="E3867" s="0" t="n">
        <v>132.812707296865</v>
      </c>
    </row>
    <row r="3868" customFormat="false" ht="12.8" hidden="false" customHeight="false" outlineLevel="0" collapsed="false">
      <c r="A3868" s="0" t="n">
        <v>1.63677053332143E+018</v>
      </c>
      <c r="B3868" s="0" t="n">
        <v>-4.02825034933487</v>
      </c>
      <c r="C3868" s="0" t="n">
        <v>-1.42024877653751</v>
      </c>
      <c r="D3868" s="0" t="n">
        <f aca="false">E3868-$E$2</f>
        <v>-6.17258654609</v>
      </c>
      <c r="E3868" s="0" t="n">
        <v>132.810648949367</v>
      </c>
    </row>
    <row r="3869" customFormat="false" ht="12.8" hidden="false" customHeight="false" outlineLevel="0" collapsed="false">
      <c r="A3869" s="0" t="n">
        <v>1.63677053332203E+018</v>
      </c>
      <c r="B3869" s="0" t="n">
        <v>-4.03161007138086</v>
      </c>
      <c r="C3869" s="0" t="n">
        <v>-1.46268596557567</v>
      </c>
      <c r="D3869" s="0" t="n">
        <f aca="false">E3869-$E$2</f>
        <v>-6.173549312018</v>
      </c>
      <c r="E3869" s="0" t="n">
        <v>132.809686183439</v>
      </c>
    </row>
    <row r="3870" customFormat="false" ht="12.8" hidden="false" customHeight="false" outlineLevel="0" collapsed="false">
      <c r="A3870" s="0" t="n">
        <v>1.63677053334049E+018</v>
      </c>
      <c r="B3870" s="0" t="n">
        <v>-4.03736473795706</v>
      </c>
      <c r="C3870" s="0" t="n">
        <v>-1.50783008019932</v>
      </c>
      <c r="D3870" s="0" t="n">
        <f aca="false">E3870-$E$2</f>
        <v>-6.17513340796501</v>
      </c>
      <c r="E3870" s="0" t="n">
        <v>132.808102087492</v>
      </c>
    </row>
    <row r="3871" customFormat="false" ht="12.8" hidden="false" customHeight="false" outlineLevel="0" collapsed="false">
      <c r="A3871" s="0" t="n">
        <v>1.6367705333529E+018</v>
      </c>
      <c r="B3871" s="0" t="n">
        <v>-4.04405872259346</v>
      </c>
      <c r="C3871" s="0" t="n">
        <v>-1.55501066927232</v>
      </c>
      <c r="D3871" s="0" t="n">
        <f aca="false">E3871-$E$2</f>
        <v>-6.174586117741</v>
      </c>
      <c r="E3871" s="0" t="n">
        <v>132.808649377716</v>
      </c>
    </row>
    <row r="3872" customFormat="false" ht="12.8" hidden="false" customHeight="false" outlineLevel="0" collapsed="false">
      <c r="A3872" s="0" t="n">
        <v>1.63677053335351E+018</v>
      </c>
      <c r="B3872" s="0" t="n">
        <v>-4.05151878677115</v>
      </c>
      <c r="C3872" s="0" t="n">
        <v>-1.60153927950114</v>
      </c>
      <c r="D3872" s="0" t="n">
        <f aca="false">E3872-$E$2</f>
        <v>-6.17518527906699</v>
      </c>
      <c r="E3872" s="0" t="n">
        <v>132.80805021639</v>
      </c>
    </row>
    <row r="3873" customFormat="false" ht="12.8" hidden="false" customHeight="false" outlineLevel="0" collapsed="false">
      <c r="A3873" s="0" t="n">
        <v>1.63677053337202E+018</v>
      </c>
      <c r="B3873" s="0" t="n">
        <v>-4.05901353594257</v>
      </c>
      <c r="C3873" s="0" t="n">
        <v>-1.64792647013647</v>
      </c>
      <c r="D3873" s="0" t="n">
        <f aca="false">E3873-$E$2</f>
        <v>-6.17630344974501</v>
      </c>
      <c r="E3873" s="0" t="n">
        <v>132.806932045712</v>
      </c>
    </row>
    <row r="3874" customFormat="false" ht="12.8" hidden="false" customHeight="false" outlineLevel="0" collapsed="false">
      <c r="A3874" s="0" t="n">
        <v>1.63677053337295E+018</v>
      </c>
      <c r="B3874" s="0" t="n">
        <v>-4.06897552658341</v>
      </c>
      <c r="C3874" s="0" t="n">
        <v>-1.69957483992871</v>
      </c>
      <c r="D3874" s="0" t="n">
        <f aca="false">E3874-$E$2</f>
        <v>-6.17558934779601</v>
      </c>
      <c r="E3874" s="0" t="n">
        <v>132.807646147661</v>
      </c>
    </row>
    <row r="3875" customFormat="false" ht="12.8" hidden="false" customHeight="false" outlineLevel="0" collapsed="false">
      <c r="A3875" s="0" t="n">
        <v>1.63677053339131E+018</v>
      </c>
      <c r="B3875" s="0" t="n">
        <v>-4.07892156276331</v>
      </c>
      <c r="C3875" s="0" t="n">
        <v>-1.74827323036398</v>
      </c>
      <c r="D3875" s="0" t="n">
        <f aca="false">E3875-$E$2</f>
        <v>-6.178788137813</v>
      </c>
      <c r="E3875" s="0" t="n">
        <v>132.804447357644</v>
      </c>
    </row>
    <row r="3876" customFormat="false" ht="12.8" hidden="false" customHeight="false" outlineLevel="0" collapsed="false">
      <c r="A3876" s="0" t="n">
        <v>1.6367705333931E+018</v>
      </c>
      <c r="B3876" s="0" t="n">
        <v>-4.09079800673929</v>
      </c>
      <c r="C3876" s="0" t="n">
        <v>-1.79441779609043</v>
      </c>
      <c r="D3876" s="0" t="n">
        <f aca="false">E3876-$E$2</f>
        <v>-6.18449696349501</v>
      </c>
      <c r="E3876" s="0" t="n">
        <v>132.798738531962</v>
      </c>
    </row>
    <row r="3877" customFormat="false" ht="12.8" hidden="false" customHeight="false" outlineLevel="0" collapsed="false">
      <c r="A3877" s="0" t="n">
        <v>1.63677053340408E+018</v>
      </c>
      <c r="B3877" s="0" t="n">
        <v>-4.1039932680693</v>
      </c>
      <c r="C3877" s="0" t="n">
        <v>-1.84125588714309</v>
      </c>
      <c r="D3877" s="0" t="n">
        <f aca="false">E3877-$E$2</f>
        <v>-6.18870490423001</v>
      </c>
      <c r="E3877" s="0" t="n">
        <v>132.794530591227</v>
      </c>
    </row>
    <row r="3878" customFormat="false" ht="12.8" hidden="false" customHeight="false" outlineLevel="0" collapsed="false">
      <c r="A3878" s="0" t="n">
        <v>1.63677053342382E+018</v>
      </c>
      <c r="B3878" s="0" t="n">
        <v>-4.12338160922869</v>
      </c>
      <c r="C3878" s="0" t="n">
        <v>-1.92937804246975</v>
      </c>
      <c r="D3878" s="0" t="n">
        <f aca="false">E3878-$E$2</f>
        <v>-6.20539482783099</v>
      </c>
      <c r="E3878" s="0" t="n">
        <v>132.777840667626</v>
      </c>
    </row>
    <row r="3879" customFormat="false" ht="12.8" hidden="false" customHeight="false" outlineLevel="0" collapsed="false">
      <c r="A3879" s="0" t="n">
        <v>1.6367705334417E+018</v>
      </c>
      <c r="B3879" s="0" t="n">
        <v>-4.1352475216776</v>
      </c>
      <c r="C3879" s="0" t="n">
        <v>-1.97088811686117</v>
      </c>
      <c r="D3879" s="0" t="n">
        <f aca="false">E3879-$E$2</f>
        <v>-6.21359586169601</v>
      </c>
      <c r="E3879" s="0" t="n">
        <v>132.769639633761</v>
      </c>
    </row>
    <row r="3880" customFormat="false" ht="12.8" hidden="false" customHeight="false" outlineLevel="0" collapsed="false">
      <c r="A3880" s="0" t="n">
        <v>1.63677053344266E+018</v>
      </c>
      <c r="B3880" s="0" t="n">
        <v>-4.14744117861343</v>
      </c>
      <c r="C3880" s="0" t="n">
        <v>-2.01119707713141</v>
      </c>
      <c r="D3880" s="0" t="n">
        <f aca="false">E3880-$E$2</f>
        <v>-6.22194132741799</v>
      </c>
      <c r="E3880" s="0" t="n">
        <v>132.761294168039</v>
      </c>
    </row>
    <row r="3881" customFormat="false" ht="12.8" hidden="false" customHeight="false" outlineLevel="0" collapsed="false">
      <c r="A3881" s="0" t="n">
        <v>1.63677053346094E+018</v>
      </c>
      <c r="B3881" s="0" t="n">
        <v>-4.16337124459523</v>
      </c>
      <c r="C3881" s="0" t="n">
        <v>-2.04689439676789</v>
      </c>
      <c r="D3881" s="0" t="n">
        <f aca="false">E3881-$E$2</f>
        <v>-6.22913856730199</v>
      </c>
      <c r="E3881" s="0" t="n">
        <v>132.754096928155</v>
      </c>
    </row>
    <row r="3882" customFormat="false" ht="12.8" hidden="false" customHeight="false" outlineLevel="0" collapsed="false">
      <c r="A3882" s="0" t="n">
        <v>1.63677053346171E+018</v>
      </c>
      <c r="B3882" s="0" t="n">
        <v>-4.17391065226546</v>
      </c>
      <c r="C3882" s="0" t="n">
        <v>-2.08388629181257</v>
      </c>
      <c r="D3882" s="0" t="n">
        <f aca="false">E3882-$E$2</f>
        <v>-6.23797773124099</v>
      </c>
      <c r="E3882" s="0" t="n">
        <v>132.745257764216</v>
      </c>
    </row>
    <row r="3883" customFormat="false" ht="12.8" hidden="false" customHeight="false" outlineLevel="0" collapsed="false">
      <c r="A3883" s="0" t="n">
        <v>1.63677053347385E+018</v>
      </c>
      <c r="B3883" s="0" t="n">
        <v>-4.18527061323937</v>
      </c>
      <c r="C3883" s="0" t="n">
        <v>-2.11442684618976</v>
      </c>
      <c r="D3883" s="0" t="n">
        <f aca="false">E3883-$E$2</f>
        <v>-6.24678364390701</v>
      </c>
      <c r="E3883" s="0" t="n">
        <v>132.73645185155</v>
      </c>
    </row>
    <row r="3884" customFormat="false" ht="12.8" hidden="false" customHeight="false" outlineLevel="0" collapsed="false">
      <c r="A3884" s="0" t="n">
        <v>1.63677053349258E+018</v>
      </c>
      <c r="B3884" s="0" t="n">
        <v>-4.19656179727088</v>
      </c>
      <c r="C3884" s="0" t="n">
        <v>-2.14109478183352</v>
      </c>
      <c r="D3884" s="0" t="n">
        <f aca="false">E3884-$E$2</f>
        <v>-6.255172694067</v>
      </c>
      <c r="E3884" s="0" t="n">
        <v>132.72806280139</v>
      </c>
    </row>
    <row r="3885" customFormat="false" ht="12.8" hidden="false" customHeight="false" outlineLevel="0" collapsed="false">
      <c r="A3885" s="0" t="n">
        <v>1.63677053349333E+018</v>
      </c>
      <c r="B3885" s="0" t="n">
        <v>-4.20910705847405</v>
      </c>
      <c r="C3885" s="0" t="n">
        <v>-2.16420265645924</v>
      </c>
      <c r="D3885" s="0" t="n">
        <f aca="false">E3885-$E$2</f>
        <v>-6.263122659461</v>
      </c>
      <c r="E3885" s="0" t="n">
        <v>132.720112835996</v>
      </c>
    </row>
    <row r="3886" customFormat="false" ht="12.8" hidden="false" customHeight="false" outlineLevel="0" collapsed="false">
      <c r="A3886" s="0" t="n">
        <v>1.63677053352096E+018</v>
      </c>
      <c r="B3886" s="0" t="n">
        <v>-4.22319034536544</v>
      </c>
      <c r="C3886" s="0" t="n">
        <v>-2.18373487685624</v>
      </c>
      <c r="D3886" s="0" t="n">
        <f aca="false">E3886-$E$2</f>
        <v>-6.27445118863699</v>
      </c>
      <c r="E3886" s="0" t="n">
        <v>132.70878430682</v>
      </c>
    </row>
    <row r="3887" customFormat="false" ht="12.8" hidden="false" customHeight="false" outlineLevel="0" collapsed="false">
      <c r="A3887" s="0" t="n">
        <v>1.63677053353346E+018</v>
      </c>
      <c r="B3887" s="0" t="n">
        <v>-4.2452949046122</v>
      </c>
      <c r="C3887" s="0" t="n">
        <v>-2.21053442703029</v>
      </c>
      <c r="D3887" s="0" t="n">
        <f aca="false">E3887-$E$2</f>
        <v>-6.29757204852498</v>
      </c>
      <c r="E3887" s="0" t="n">
        <v>132.685663446932</v>
      </c>
    </row>
    <row r="3888" customFormat="false" ht="12.8" hidden="false" customHeight="false" outlineLevel="0" collapsed="false">
      <c r="A3888" s="0" t="n">
        <v>1.63677053353417E+018</v>
      </c>
      <c r="B3888" s="0" t="n">
        <v>-4.25547159654849</v>
      </c>
      <c r="C3888" s="0" t="n">
        <v>-2.21650180408801</v>
      </c>
      <c r="D3888" s="0" t="n">
        <f aca="false">E3888-$E$2</f>
        <v>-6.31066168146899</v>
      </c>
      <c r="E3888" s="0" t="n">
        <v>132.672573813988</v>
      </c>
    </row>
    <row r="3889" customFormat="false" ht="12.8" hidden="false" customHeight="false" outlineLevel="0" collapsed="false">
      <c r="A3889" s="0" t="n">
        <v>1.63677053355386E+018</v>
      </c>
      <c r="B3889" s="0" t="n">
        <v>-4.26538188634856</v>
      </c>
      <c r="C3889" s="0" t="n">
        <v>-2.22218304755409</v>
      </c>
      <c r="D3889" s="0" t="n">
        <f aca="false">E3889-$E$2</f>
        <v>-6.321217336074</v>
      </c>
      <c r="E3889" s="0" t="n">
        <v>132.662018159383</v>
      </c>
    </row>
    <row r="3890" customFormat="false" ht="12.8" hidden="false" customHeight="false" outlineLevel="0" collapsed="false">
      <c r="A3890" s="0" t="n">
        <v>1.63677053355388E+018</v>
      </c>
      <c r="B3890" s="0" t="n">
        <v>-4.27681459425962</v>
      </c>
      <c r="C3890" s="0" t="n">
        <v>-2.22280665149845</v>
      </c>
      <c r="D3890" s="0" t="n">
        <f aca="false">E3890-$E$2</f>
        <v>-6.33293448541599</v>
      </c>
      <c r="E3890" s="0" t="n">
        <v>132.650301010041</v>
      </c>
    </row>
    <row r="3891" customFormat="false" ht="12.8" hidden="false" customHeight="false" outlineLevel="0" collapsed="false">
      <c r="A3891" s="0" t="n">
        <v>1.6367705335717E+018</v>
      </c>
      <c r="B3891" s="0" t="n">
        <v>-4.28995241302973</v>
      </c>
      <c r="C3891" s="0" t="n">
        <v>-2.22090171261032</v>
      </c>
      <c r="D3891" s="0" t="n">
        <f aca="false">E3891-$E$2</f>
        <v>-6.34327723218598</v>
      </c>
      <c r="E3891" s="0" t="n">
        <v>132.639958263271</v>
      </c>
    </row>
    <row r="3892" customFormat="false" ht="12.8" hidden="false" customHeight="false" outlineLevel="0" collapsed="false">
      <c r="A3892" s="0" t="n">
        <v>1.63677053357272E+018</v>
      </c>
      <c r="B3892" s="0" t="n">
        <v>-4.30381596384641</v>
      </c>
      <c r="C3892" s="0" t="n">
        <v>-2.21452624148923</v>
      </c>
      <c r="D3892" s="0" t="n">
        <f aca="false">E3892-$E$2</f>
        <v>-6.35402729513299</v>
      </c>
      <c r="E3892" s="0" t="n">
        <v>132.629208200324</v>
      </c>
    </row>
    <row r="3893" customFormat="false" ht="12.8" hidden="false" customHeight="false" outlineLevel="0" collapsed="false">
      <c r="A3893" s="0" t="n">
        <v>1.63677053359086E+018</v>
      </c>
      <c r="B3893" s="0" t="n">
        <v>-4.30739238340348</v>
      </c>
      <c r="C3893" s="0" t="n">
        <v>-2.20129220895507</v>
      </c>
      <c r="D3893" s="0" t="n">
        <f aca="false">E3893-$E$2</f>
        <v>-6.368530328193</v>
      </c>
      <c r="E3893" s="0" t="n">
        <v>132.614705167264</v>
      </c>
    </row>
    <row r="3894" customFormat="false" ht="12.8" hidden="false" customHeight="false" outlineLevel="0" collapsed="false">
      <c r="A3894" s="0" t="n">
        <v>1.63677053360297E+018</v>
      </c>
      <c r="B3894" s="0" t="n">
        <v>-4.30200703700368</v>
      </c>
      <c r="C3894" s="0" t="n">
        <v>-2.18576615910776</v>
      </c>
      <c r="D3894" s="0" t="n">
        <f aca="false">E3894-$E$2</f>
        <v>-6.37756689444498</v>
      </c>
      <c r="E3894" s="0" t="n">
        <v>132.605668601012</v>
      </c>
    </row>
    <row r="3895" customFormat="false" ht="12.8" hidden="false" customHeight="false" outlineLevel="0" collapsed="false">
      <c r="A3895" s="0" t="n">
        <v>1.63677053360346E+018</v>
      </c>
      <c r="B3895" s="0" t="n">
        <v>-4.288890964117</v>
      </c>
      <c r="C3895" s="0" t="n">
        <v>-2.16532067129148</v>
      </c>
      <c r="D3895" s="0" t="n">
        <f aca="false">E3895-$E$2</f>
        <v>-6.38533809530199</v>
      </c>
      <c r="E3895" s="0" t="n">
        <v>132.597897400155</v>
      </c>
    </row>
    <row r="3896" customFormat="false" ht="12.8" hidden="false" customHeight="false" outlineLevel="0" collapsed="false">
      <c r="A3896" s="0" t="n">
        <v>1.63677053362232E+018</v>
      </c>
      <c r="B3896" s="0" t="n">
        <v>-4.27368840999484</v>
      </c>
      <c r="C3896" s="0" t="n">
        <v>-2.13966025698976</v>
      </c>
      <c r="D3896" s="0" t="n">
        <f aca="false">E3896-$E$2</f>
        <v>-6.38982172506098</v>
      </c>
      <c r="E3896" s="0" t="n">
        <v>132.593413770396</v>
      </c>
    </row>
    <row r="3897" customFormat="false" ht="12.8" hidden="false" customHeight="false" outlineLevel="0" collapsed="false">
      <c r="A3897" s="0" t="n">
        <v>1.63677053362294E+018</v>
      </c>
      <c r="B3897" s="0" t="n">
        <v>-4.25569089317271</v>
      </c>
      <c r="C3897" s="0" t="n">
        <v>-2.10862727522839</v>
      </c>
      <c r="D3897" s="0" t="n">
        <f aca="false">E3897-$E$2</f>
        <v>-6.39308787590801</v>
      </c>
      <c r="E3897" s="0" t="n">
        <v>132.590147619549</v>
      </c>
    </row>
    <row r="3898" customFormat="false" ht="12.8" hidden="false" customHeight="false" outlineLevel="0" collapsed="false">
      <c r="A3898" s="0" t="n">
        <v>1.63677053364124E+018</v>
      </c>
      <c r="B3898" s="0" t="n">
        <v>-4.22461853774939</v>
      </c>
      <c r="C3898" s="0" t="n">
        <v>-2.07304242890179</v>
      </c>
      <c r="D3898" s="0" t="n">
        <f aca="false">E3898-$E$2</f>
        <v>-6.39203001165399</v>
      </c>
      <c r="E3898" s="0" t="n">
        <v>132.591205483803</v>
      </c>
    </row>
    <row r="3899" customFormat="false" ht="12.8" hidden="false" customHeight="false" outlineLevel="0" collapsed="false">
      <c r="A3899" s="0" t="n">
        <v>1.6367705336419E+018</v>
      </c>
      <c r="B3899" s="0" t="n">
        <v>-4.17719371024849</v>
      </c>
      <c r="C3899" s="0" t="n">
        <v>-2.03340092405467</v>
      </c>
      <c r="D3899" s="0" t="n">
        <f aca="false">E3899-$E$2</f>
        <v>-6.391335332892</v>
      </c>
      <c r="E3899" s="0" t="n">
        <v>132.591900162565</v>
      </c>
    </row>
    <row r="3900" customFormat="false" ht="12.8" hidden="false" customHeight="false" outlineLevel="0" collapsed="false">
      <c r="A3900" s="0" t="n">
        <v>1.63677053366061E+018</v>
      </c>
      <c r="B3900" s="0" t="n">
        <v>-4.11874760770973</v>
      </c>
      <c r="C3900" s="0" t="n">
        <v>-1.99290228335722</v>
      </c>
      <c r="D3900" s="0" t="n">
        <f aca="false">E3900-$E$2</f>
        <v>-6.38769351705798</v>
      </c>
      <c r="E3900" s="0" t="n">
        <v>132.595541978399</v>
      </c>
    </row>
    <row r="3901" customFormat="false" ht="12.8" hidden="false" customHeight="false" outlineLevel="0" collapsed="false">
      <c r="A3901" s="0" t="n">
        <v>1.63677053367267E+018</v>
      </c>
      <c r="B3901" s="0" t="n">
        <v>-4.05466533317835</v>
      </c>
      <c r="C3901" s="0" t="n">
        <v>-1.94438895279171</v>
      </c>
      <c r="D3901" s="0" t="n">
        <f aca="false">E3901-$E$2</f>
        <v>-6.37871298026698</v>
      </c>
      <c r="E3901" s="0" t="n">
        <v>132.60452251519</v>
      </c>
    </row>
    <row r="3902" customFormat="false" ht="12.8" hidden="false" customHeight="false" outlineLevel="0" collapsed="false">
      <c r="A3902" s="0" t="n">
        <v>1.63677053367317E+018</v>
      </c>
      <c r="B3902" s="0" t="n">
        <v>-3.98361537954877</v>
      </c>
      <c r="C3902" s="0" t="n">
        <v>-1.89257482395836</v>
      </c>
      <c r="D3902" s="0" t="n">
        <f aca="false">E3902-$E$2</f>
        <v>-6.36854194689698</v>
      </c>
      <c r="E3902" s="0" t="n">
        <v>132.61469354856</v>
      </c>
    </row>
    <row r="3903" customFormat="false" ht="12.8" hidden="false" customHeight="false" outlineLevel="0" collapsed="false">
      <c r="A3903" s="0" t="n">
        <v>1.63677053369185E+018</v>
      </c>
      <c r="B3903" s="0" t="n">
        <v>-3.90366099011421</v>
      </c>
      <c r="C3903" s="0" t="n">
        <v>-1.83993923043353</v>
      </c>
      <c r="D3903" s="0" t="n">
        <f aca="false">E3903-$E$2</f>
        <v>-6.35508799527099</v>
      </c>
      <c r="E3903" s="0" t="n">
        <v>132.628147500186</v>
      </c>
    </row>
    <row r="3904" customFormat="false" ht="12.8" hidden="false" customHeight="false" outlineLevel="0" collapsed="false">
      <c r="A3904" s="0" t="n">
        <v>1.63677053369239E+018</v>
      </c>
      <c r="B3904" s="0" t="n">
        <v>-3.81056236714195</v>
      </c>
      <c r="C3904" s="0" t="n">
        <v>-1.78741693830096</v>
      </c>
      <c r="D3904" s="0" t="n">
        <f aca="false">E3904-$E$2</f>
        <v>-6.34318310444701</v>
      </c>
      <c r="E3904" s="0" t="n">
        <v>132.64005239101</v>
      </c>
    </row>
    <row r="3905" customFormat="false" ht="12.8" hidden="false" customHeight="false" outlineLevel="0" collapsed="false">
      <c r="A3905" s="0" t="n">
        <v>1.63677053371088E+018</v>
      </c>
      <c r="B3905" s="0" t="n">
        <v>-3.71100287816818</v>
      </c>
      <c r="C3905" s="0" t="n">
        <v>-1.72854053641327</v>
      </c>
      <c r="D3905" s="0" t="n">
        <f aca="false">E3905-$E$2</f>
        <v>-6.32928666836</v>
      </c>
      <c r="E3905" s="0" t="n">
        <v>132.653948827097</v>
      </c>
    </row>
    <row r="3906" customFormat="false" ht="12.8" hidden="false" customHeight="false" outlineLevel="0" collapsed="false">
      <c r="A3906" s="0" t="n">
        <v>1.63677053371216E+018</v>
      </c>
      <c r="B3906" s="0" t="n">
        <v>-3.6041022180702</v>
      </c>
      <c r="C3906" s="0" t="n">
        <v>-1.67183928857572</v>
      </c>
      <c r="D3906" s="0" t="n">
        <f aca="false">E3906-$E$2</f>
        <v>-6.31330866455099</v>
      </c>
      <c r="E3906" s="0" t="n">
        <v>132.669926830906</v>
      </c>
    </row>
    <row r="3907" customFormat="false" ht="12.8" hidden="false" customHeight="false" outlineLevel="0" collapsed="false">
      <c r="A3907" s="0" t="n">
        <v>1.63677053372385E+018</v>
      </c>
      <c r="B3907" s="0" t="n">
        <v>-3.48746049962125</v>
      </c>
      <c r="C3907" s="0" t="n">
        <v>-1.61186015985647</v>
      </c>
      <c r="D3907" s="0" t="n">
        <f aca="false">E3907-$E$2</f>
        <v>-6.297578065507</v>
      </c>
      <c r="E3907" s="0" t="n">
        <v>132.68565742995</v>
      </c>
    </row>
    <row r="3908" customFormat="false" ht="12.8" hidden="false" customHeight="false" outlineLevel="0" collapsed="false">
      <c r="A3908" s="0" t="n">
        <v>1.63677053374251E+018</v>
      </c>
      <c r="B3908" s="0" t="n">
        <v>-3.36428063968174</v>
      </c>
      <c r="C3908" s="0" t="n">
        <v>-1.55667807028964</v>
      </c>
      <c r="D3908" s="0" t="n">
        <f aca="false">E3908-$E$2</f>
        <v>-6.28411376237699</v>
      </c>
      <c r="E3908" s="0" t="n">
        <v>132.69912173308</v>
      </c>
    </row>
    <row r="3909" customFormat="false" ht="12.8" hidden="false" customHeight="false" outlineLevel="0" collapsed="false">
      <c r="A3909" s="0" t="n">
        <v>1.63677053374328E+018</v>
      </c>
      <c r="B3909" s="0" t="n">
        <v>-3.23418643272983</v>
      </c>
      <c r="C3909" s="0" t="n">
        <v>-1.50101941552126</v>
      </c>
      <c r="D3909" s="0" t="n">
        <f aca="false">E3909-$E$2</f>
        <v>-6.27412893771398</v>
      </c>
      <c r="E3909" s="0" t="n">
        <v>132.709106557743</v>
      </c>
    </row>
    <row r="3910" customFormat="false" ht="12.8" hidden="false" customHeight="false" outlineLevel="0" collapsed="false">
      <c r="A3910" s="0" t="n">
        <v>1.63677053376161E+018</v>
      </c>
      <c r="B3910" s="0" t="n">
        <v>-3.09260156161243</v>
      </c>
      <c r="C3910" s="0" t="n">
        <v>-1.44292391979269</v>
      </c>
      <c r="D3910" s="0" t="n">
        <f aca="false">E3910-$E$2</f>
        <v>-6.26462554620301</v>
      </c>
      <c r="E3910" s="0" t="n">
        <v>132.718609949254</v>
      </c>
    </row>
    <row r="3911" customFormat="false" ht="12.8" hidden="false" customHeight="false" outlineLevel="0" collapsed="false">
      <c r="A3911" s="0" t="n">
        <v>1.63677053376209E+018</v>
      </c>
      <c r="B3911" s="0" t="n">
        <v>-2.94349597509907</v>
      </c>
      <c r="C3911" s="0" t="n">
        <v>-1.39062615617117</v>
      </c>
      <c r="D3911" s="0" t="n">
        <f aca="false">E3911-$E$2</f>
        <v>-6.25094578703201</v>
      </c>
      <c r="E3911" s="0" t="n">
        <v>132.732289708425</v>
      </c>
    </row>
    <row r="3912" customFormat="false" ht="12.8" hidden="false" customHeight="false" outlineLevel="0" collapsed="false">
      <c r="A3912" s="0" t="n">
        <v>1.63677053378072E+018</v>
      </c>
      <c r="B3912" s="0" t="n">
        <v>-2.7915211138757</v>
      </c>
      <c r="C3912" s="0" t="n">
        <v>-1.33676534057488</v>
      </c>
      <c r="D3912" s="0" t="n">
        <f aca="false">E3912-$E$2</f>
        <v>-6.23745200540898</v>
      </c>
      <c r="E3912" s="0" t="n">
        <v>132.745783490048</v>
      </c>
    </row>
    <row r="3913" customFormat="false" ht="12.8" hidden="false" customHeight="false" outlineLevel="0" collapsed="false">
      <c r="A3913" s="0" t="n">
        <v>1.63677053379296E+018</v>
      </c>
      <c r="B3913" s="0" t="n">
        <v>-2.64131997547583</v>
      </c>
      <c r="C3913" s="0" t="n">
        <v>-1.28441321548873</v>
      </c>
      <c r="D3913" s="0" t="n">
        <f aca="false">E3913-$E$2</f>
        <v>-6.22240417674101</v>
      </c>
      <c r="E3913" s="0" t="n">
        <v>132.760831318716</v>
      </c>
    </row>
    <row r="3914" customFormat="false" ht="12.8" hidden="false" customHeight="false" outlineLevel="0" collapsed="false">
      <c r="A3914" s="0" t="n">
        <v>1.63677053379359E+018</v>
      </c>
      <c r="B3914" s="0" t="n">
        <v>-2.49068882297699</v>
      </c>
      <c r="C3914" s="0" t="n">
        <v>-1.23301409629326</v>
      </c>
      <c r="D3914" s="0" t="n">
        <f aca="false">E3914-$E$2</f>
        <v>-6.20875277946701</v>
      </c>
      <c r="E3914" s="0" t="n">
        <v>132.77448271599</v>
      </c>
    </row>
    <row r="3915" customFormat="false" ht="12.8" hidden="false" customHeight="false" outlineLevel="0" collapsed="false">
      <c r="A3915" s="0" t="n">
        <v>1.63677053381205E+018</v>
      </c>
      <c r="B3915" s="0" t="n">
        <v>-2.33081634846777</v>
      </c>
      <c r="C3915" s="0" t="n">
        <v>-1.18671442859405</v>
      </c>
      <c r="D3915" s="0" t="n">
        <f aca="false">E3915-$E$2</f>
        <v>-6.19713343296098</v>
      </c>
      <c r="E3915" s="0" t="n">
        <v>132.786102062496</v>
      </c>
    </row>
    <row r="3916" customFormat="false" ht="12.8" hidden="false" customHeight="false" outlineLevel="0" collapsed="false">
      <c r="A3916" s="0" t="n">
        <v>1.63677053381309E+018</v>
      </c>
      <c r="B3916" s="0" t="n">
        <v>-2.16279094004573</v>
      </c>
      <c r="C3916" s="0" t="n">
        <v>-1.14779394677107</v>
      </c>
      <c r="D3916" s="0" t="n">
        <f aca="false">E3916-$E$2</f>
        <v>-6.18866746681701</v>
      </c>
      <c r="E3916" s="0" t="n">
        <v>132.79456802864</v>
      </c>
    </row>
    <row r="3917" customFormat="false" ht="12.8" hidden="false" customHeight="false" outlineLevel="0" collapsed="false">
      <c r="A3917" s="0" t="n">
        <v>1.6367705338311E+018</v>
      </c>
      <c r="B3917" s="0" t="n">
        <v>-1.98759454439802</v>
      </c>
      <c r="C3917" s="0" t="n">
        <v>-1.10668091773328</v>
      </c>
      <c r="D3917" s="0" t="n">
        <f aca="false">E3917-$E$2</f>
        <v>-6.17911320534</v>
      </c>
      <c r="E3917" s="0" t="n">
        <v>132.804122290117</v>
      </c>
    </row>
    <row r="3918" customFormat="false" ht="12.8" hidden="false" customHeight="false" outlineLevel="0" collapsed="false">
      <c r="A3918" s="0" t="n">
        <v>1.63677053384338E+018</v>
      </c>
      <c r="B3918" s="0" t="n">
        <v>-1.81165865467659</v>
      </c>
      <c r="C3918" s="0" t="n">
        <v>-1.06834539558322</v>
      </c>
      <c r="D3918" s="0" t="n">
        <f aca="false">E3918-$E$2</f>
        <v>-6.16840007631899</v>
      </c>
      <c r="E3918" s="0" t="n">
        <v>132.814835419138</v>
      </c>
    </row>
    <row r="3919" customFormat="false" ht="12.8" hidden="false" customHeight="false" outlineLevel="0" collapsed="false">
      <c r="A3919" s="0" t="n">
        <v>1.63677053384407E+018</v>
      </c>
      <c r="B3919" s="0" t="n">
        <v>-1.64438033638179</v>
      </c>
      <c r="C3919" s="0" t="n">
        <v>-1.03303596249784</v>
      </c>
      <c r="D3919" s="0" t="n">
        <f aca="false">E3919-$E$2</f>
        <v>-6.15653259557999</v>
      </c>
      <c r="E3919" s="0" t="n">
        <v>132.826702899877</v>
      </c>
    </row>
    <row r="3920" customFormat="false" ht="12.8" hidden="false" customHeight="false" outlineLevel="0" collapsed="false">
      <c r="A3920" s="0" t="n">
        <v>1.63677053386158E+018</v>
      </c>
      <c r="B3920" s="0" t="n">
        <v>-1.48031666134528</v>
      </c>
      <c r="C3920" s="0" t="n">
        <v>-0.998718808652261</v>
      </c>
      <c r="D3920" s="0" t="n">
        <f aca="false">E3920-$E$2</f>
        <v>-6.15058947550298</v>
      </c>
      <c r="E3920" s="0" t="n">
        <v>132.832646019954</v>
      </c>
    </row>
    <row r="3921" customFormat="false" ht="12.8" hidden="false" customHeight="false" outlineLevel="0" collapsed="false">
      <c r="A3921" s="0" t="n">
        <v>1.63677053386254E+018</v>
      </c>
      <c r="B3921" s="0" t="n">
        <v>-1.3135211870813</v>
      </c>
      <c r="C3921" s="0" t="n">
        <v>-0.966165521957857</v>
      </c>
      <c r="D3921" s="0" t="n">
        <f aca="false">E3921-$E$2</f>
        <v>-6.146931024726</v>
      </c>
      <c r="E3921" s="0" t="n">
        <v>132.836304470731</v>
      </c>
    </row>
    <row r="3922" customFormat="false" ht="12.8" hidden="false" customHeight="false" outlineLevel="0" collapsed="false">
      <c r="A3922" s="0" t="n">
        <v>1.63677053388193E+018</v>
      </c>
      <c r="B3922" s="0" t="n">
        <v>-1.13539306424216</v>
      </c>
      <c r="C3922" s="0" t="n">
        <v>-0.942897369882781</v>
      </c>
      <c r="D3922" s="0" t="n">
        <f aca="false">E3922-$E$2</f>
        <v>-6.145344862781</v>
      </c>
      <c r="E3922" s="0" t="n">
        <v>132.837890632676</v>
      </c>
    </row>
    <row r="3923" customFormat="false" ht="12.8" hidden="false" customHeight="false" outlineLevel="0" collapsed="false">
      <c r="A3923" s="0" t="n">
        <v>1.63677053388236E+018</v>
      </c>
      <c r="B3923" s="0" t="n">
        <v>-0.957441030682857</v>
      </c>
      <c r="C3923" s="0" t="n">
        <v>-0.922531299819391</v>
      </c>
      <c r="D3923" s="0" t="n">
        <f aca="false">E3923-$E$2</f>
        <v>-6.13991269272799</v>
      </c>
      <c r="E3923" s="0" t="n">
        <v>132.843322802729</v>
      </c>
    </row>
    <row r="3924" customFormat="false" ht="12.8" hidden="false" customHeight="false" outlineLevel="0" collapsed="false">
      <c r="A3924" s="0" t="n">
        <v>1.63677053390087E+018</v>
      </c>
      <c r="B3924" s="0" t="n">
        <v>-0.794520627840444</v>
      </c>
      <c r="C3924" s="0" t="n">
        <v>-0.903949477275891</v>
      </c>
      <c r="D3924" s="0" t="n">
        <f aca="false">E3924-$E$2</f>
        <v>-6.13391966697</v>
      </c>
      <c r="E3924" s="0" t="n">
        <v>132.849315828487</v>
      </c>
    </row>
    <row r="3925" customFormat="false" ht="12.8" hidden="false" customHeight="false" outlineLevel="0" collapsed="false">
      <c r="A3925" s="0" t="n">
        <v>1.63677053391313E+018</v>
      </c>
      <c r="B3925" s="0" t="n">
        <v>-0.645050871578233</v>
      </c>
      <c r="C3925" s="0" t="n">
        <v>-0.88402290413789</v>
      </c>
      <c r="D3925" s="0" t="n">
        <f aca="false">E3925-$E$2</f>
        <v>-6.134191222109</v>
      </c>
      <c r="E3925" s="0" t="n">
        <v>132.849044273348</v>
      </c>
    </row>
    <row r="3926" customFormat="false" ht="12.8" hidden="false" customHeight="false" outlineLevel="0" collapsed="false">
      <c r="A3926" s="0" t="n">
        <v>1.63677053391365E+018</v>
      </c>
      <c r="B3926" s="0" t="n">
        <v>-0.500867271324661</v>
      </c>
      <c r="C3926" s="0" t="n">
        <v>-0.87507821115452</v>
      </c>
      <c r="D3926" s="0" t="n">
        <f aca="false">E3926-$E$2</f>
        <v>-6.140683936671</v>
      </c>
      <c r="E3926" s="0" t="n">
        <v>132.842551558786</v>
      </c>
    </row>
    <row r="3927" customFormat="false" ht="12.8" hidden="false" customHeight="false" outlineLevel="0" collapsed="false">
      <c r="A3927" s="0" t="n">
        <v>1.63677053394098E+018</v>
      </c>
      <c r="B3927" s="0" t="n">
        <v>-0.198756241011976</v>
      </c>
      <c r="C3927" s="0" t="n">
        <v>-0.888806255019963</v>
      </c>
      <c r="D3927" s="0" t="n">
        <f aca="false">E3927-$E$2</f>
        <v>-6.16212894140401</v>
      </c>
      <c r="E3927" s="0" t="n">
        <v>132.821106554053</v>
      </c>
    </row>
    <row r="3928" customFormat="false" ht="12.8" hidden="false" customHeight="false" outlineLevel="0" collapsed="false">
      <c r="A3928" s="0" t="n">
        <v>1.63677053394212E+018</v>
      </c>
      <c r="B3928" s="0" t="n">
        <v>-0.0774765664145202</v>
      </c>
      <c r="C3928" s="0" t="n">
        <v>-0.901498794215149</v>
      </c>
      <c r="D3928" s="0" t="n">
        <f aca="false">E3928-$E$2</f>
        <v>-6.16579565009801</v>
      </c>
      <c r="E3928" s="0" t="n">
        <v>132.817439845359</v>
      </c>
    </row>
    <row r="3929" customFormat="false" ht="12.8" hidden="false" customHeight="false" outlineLevel="0" collapsed="false">
      <c r="A3929" s="0" t="n">
        <v>1.63677053395375E+018</v>
      </c>
      <c r="B3929" s="0" t="n">
        <v>0.0162039318698138</v>
      </c>
      <c r="C3929" s="0" t="n">
        <v>-0.916371776276919</v>
      </c>
      <c r="D3929" s="0" t="n">
        <f aca="false">E3929-$E$2</f>
        <v>-6.169798606044</v>
      </c>
      <c r="E3929" s="0" t="n">
        <v>132.813436889413</v>
      </c>
    </row>
    <row r="3930" customFormat="false" ht="12.8" hidden="false" customHeight="false" outlineLevel="0" collapsed="false">
      <c r="A3930" s="0" t="n">
        <v>1.63677053397222E+018</v>
      </c>
      <c r="B3930" s="0" t="n">
        <v>0.104733156242771</v>
      </c>
      <c r="C3930" s="0" t="n">
        <v>-0.938692855089621</v>
      </c>
      <c r="D3930" s="0" t="n">
        <f aca="false">E3930-$E$2</f>
        <v>-6.18548389397898</v>
      </c>
      <c r="E3930" s="0" t="n">
        <v>132.797751601478</v>
      </c>
    </row>
    <row r="3931" customFormat="false" ht="12.8" hidden="false" customHeight="false" outlineLevel="0" collapsed="false">
      <c r="A3931" s="0" t="n">
        <v>1.63677053397307E+018</v>
      </c>
      <c r="B3931" s="0" t="n">
        <v>0.194015836937819</v>
      </c>
      <c r="C3931" s="0" t="n">
        <v>-0.975724727041977</v>
      </c>
      <c r="D3931" s="0" t="n">
        <f aca="false">E3931-$E$2</f>
        <v>-6.20786553666798</v>
      </c>
      <c r="E3931" s="0" t="n">
        <v>132.775369958789</v>
      </c>
    </row>
    <row r="3932" customFormat="false" ht="12.8" hidden="false" customHeight="false" outlineLevel="0" collapsed="false">
      <c r="A3932" s="0" t="n">
        <v>1.63677053399127E+018</v>
      </c>
      <c r="B3932" s="0" t="n">
        <v>0.266657954105355</v>
      </c>
      <c r="C3932" s="0" t="n">
        <v>-1.02172348310091</v>
      </c>
      <c r="D3932" s="0" t="n">
        <f aca="false">E3932-$E$2</f>
        <v>-6.22254833643999</v>
      </c>
      <c r="E3932" s="0" t="n">
        <v>132.760687159017</v>
      </c>
    </row>
    <row r="3933" customFormat="false" ht="12.8" hidden="false" customHeight="false" outlineLevel="0" collapsed="false">
      <c r="A3933" s="0" t="n">
        <v>1.63677053399173E+018</v>
      </c>
      <c r="B3933" s="0" t="n">
        <v>0.306464221786401</v>
      </c>
      <c r="C3933" s="0" t="n">
        <v>-1.06152696674406</v>
      </c>
      <c r="D3933" s="0" t="n">
        <f aca="false">E3933-$E$2</f>
        <v>-6.23262765049</v>
      </c>
      <c r="E3933" s="0" t="n">
        <v>132.750607844967</v>
      </c>
    </row>
    <row r="3934" customFormat="false" ht="12.8" hidden="false" customHeight="false" outlineLevel="0" collapsed="false">
      <c r="A3934" s="0" t="n">
        <v>1.63677053401053E+018</v>
      </c>
      <c r="B3934" s="0" t="n">
        <v>0.330946881495343</v>
      </c>
      <c r="C3934" s="0" t="n">
        <v>-1.09905102685942</v>
      </c>
      <c r="D3934" s="0" t="n">
        <f aca="false">E3934-$E$2</f>
        <v>-6.245290499352</v>
      </c>
      <c r="E3934" s="0" t="n">
        <v>132.737944996105</v>
      </c>
    </row>
    <row r="3935" customFormat="false" ht="12.8" hidden="false" customHeight="false" outlineLevel="0" collapsed="false">
      <c r="A3935" s="0" t="n">
        <v>1.63677053403122E+018</v>
      </c>
      <c r="B3935" s="0" t="n">
        <v>0.369640605321419</v>
      </c>
      <c r="C3935" s="0" t="n">
        <v>-1.15560136062247</v>
      </c>
      <c r="D3935" s="0" t="n">
        <f aca="false">E3935-$E$2</f>
        <v>-6.26979631461398</v>
      </c>
      <c r="E3935" s="0" t="n">
        <v>132.713439180843</v>
      </c>
    </row>
    <row r="3936" customFormat="false" ht="12.8" hidden="false" customHeight="false" outlineLevel="0" collapsed="false">
      <c r="A3936" s="0" t="n">
        <v>1.63677053403181E+018</v>
      </c>
      <c r="B3936" s="0" t="n">
        <v>0.409166557895589</v>
      </c>
      <c r="C3936" s="0" t="n">
        <v>-1.22888953054077</v>
      </c>
      <c r="D3936" s="0" t="n">
        <f aca="false">E3936-$E$2</f>
        <v>-6.29414164315</v>
      </c>
      <c r="E3936" s="0" t="n">
        <v>132.689093852307</v>
      </c>
    </row>
    <row r="3937" customFormat="false" ht="12.8" hidden="false" customHeight="false" outlineLevel="0" collapsed="false">
      <c r="A3937" s="0" t="n">
        <v>1.63677053404271E+018</v>
      </c>
      <c r="B3937" s="0" t="n">
        <v>0.420212753589063</v>
      </c>
      <c r="C3937" s="0" t="n">
        <v>-1.30141419330716</v>
      </c>
      <c r="D3937" s="0" t="n">
        <f aca="false">E3937-$E$2</f>
        <v>-6.30580928331</v>
      </c>
      <c r="E3937" s="0" t="n">
        <v>132.677426212147</v>
      </c>
    </row>
    <row r="3938" customFormat="false" ht="12.8" hidden="false" customHeight="false" outlineLevel="0" collapsed="false">
      <c r="A3938" s="0" t="n">
        <v>1.63677053404331E+018</v>
      </c>
      <c r="B3938" s="0" t="n">
        <v>0.398817408207746</v>
      </c>
      <c r="C3938" s="0" t="n">
        <v>-1.35221503057937</v>
      </c>
      <c r="D3938" s="0" t="n">
        <f aca="false">E3938-$E$2</f>
        <v>-6.31533533463301</v>
      </c>
      <c r="E3938" s="0" t="n">
        <v>132.667900160824</v>
      </c>
    </row>
    <row r="3939" customFormat="false" ht="12.8" hidden="false" customHeight="false" outlineLevel="0" collapsed="false">
      <c r="A3939" s="0" t="n">
        <v>1.63677053406173E+018</v>
      </c>
      <c r="B3939" s="0" t="n">
        <v>0.375960731090659</v>
      </c>
      <c r="C3939" s="0" t="n">
        <v>-1.40911285769955</v>
      </c>
      <c r="D3939" s="0" t="n">
        <f aca="false">E3939-$E$2</f>
        <v>-6.32904807970201</v>
      </c>
      <c r="E3939" s="0" t="n">
        <v>132.654187415755</v>
      </c>
    </row>
    <row r="3940" customFormat="false" ht="12.8" hidden="false" customHeight="false" outlineLevel="0" collapsed="false">
      <c r="A3940" s="0" t="n">
        <v>1.63677053406277E+018</v>
      </c>
      <c r="B3940" s="0" t="n">
        <v>0.368060454268738</v>
      </c>
      <c r="C3940" s="0" t="n">
        <v>-1.49146482445216</v>
      </c>
      <c r="D3940" s="0" t="n">
        <f aca="false">E3940-$E$2</f>
        <v>-6.34785516427499</v>
      </c>
      <c r="E3940" s="0" t="n">
        <v>132.635380331182</v>
      </c>
    </row>
    <row r="3941" customFormat="false" ht="12.8" hidden="false" customHeight="false" outlineLevel="0" collapsed="false">
      <c r="A3941" s="0" t="n">
        <v>1.63677053408096E+018</v>
      </c>
      <c r="B3941" s="0" t="n">
        <v>0.352842191011674</v>
      </c>
      <c r="C3941" s="0" t="n">
        <v>-1.57928155308288</v>
      </c>
      <c r="D3941" s="0" t="n">
        <f aca="false">E3941-$E$2</f>
        <v>-6.36264909725199</v>
      </c>
      <c r="E3941" s="0" t="n">
        <v>132.620586398205</v>
      </c>
    </row>
    <row r="3942" customFormat="false" ht="12.8" hidden="false" customHeight="false" outlineLevel="0" collapsed="false">
      <c r="A3942" s="0" t="n">
        <v>1.63677053408197E+018</v>
      </c>
      <c r="B3942" s="0" t="n">
        <v>0.30111298587601</v>
      </c>
      <c r="C3942" s="0" t="n">
        <v>-1.65068050351608</v>
      </c>
      <c r="D3942" s="0" t="n">
        <f aca="false">E3942-$E$2</f>
        <v>-6.37016086795501</v>
      </c>
      <c r="E3942" s="0" t="n">
        <v>132.613074627502</v>
      </c>
    </row>
    <row r="3943" customFormat="false" ht="12.8" hidden="false" customHeight="false" outlineLevel="0" collapsed="false">
      <c r="A3943" s="0" t="n">
        <v>1.63677053409399E+018</v>
      </c>
      <c r="B3943" s="0" t="n">
        <v>0.230042656551674</v>
      </c>
      <c r="C3943" s="0" t="n">
        <v>-1.71019083655911</v>
      </c>
      <c r="D3943" s="0" t="n">
        <f aca="false">E3943-$E$2</f>
        <v>-6.37823705287801</v>
      </c>
      <c r="E3943" s="0" t="n">
        <v>132.604998442579</v>
      </c>
    </row>
    <row r="3944" customFormat="false" ht="12.8" hidden="false" customHeight="false" outlineLevel="0" collapsed="false">
      <c r="A3944" s="0" t="n">
        <v>1.63677053411244E+018</v>
      </c>
      <c r="B3944" s="0" t="n">
        <v>0.173552454806504</v>
      </c>
      <c r="C3944" s="0" t="n">
        <v>-1.78838901483804</v>
      </c>
      <c r="D3944" s="0" t="n">
        <f aca="false">E3944-$E$2</f>
        <v>-6.39661134435198</v>
      </c>
      <c r="E3944" s="0" t="n">
        <v>132.586624151105</v>
      </c>
    </row>
    <row r="3945" customFormat="false" ht="12.8" hidden="false" customHeight="false" outlineLevel="0" collapsed="false">
      <c r="A3945" s="0" t="n">
        <v>1.63677053411334E+018</v>
      </c>
      <c r="B3945" s="0" t="n">
        <v>0.132909587669962</v>
      </c>
      <c r="C3945" s="0" t="n">
        <v>-1.88523381077886</v>
      </c>
      <c r="D3945" s="0" t="n">
        <f aca="false">E3945-$E$2</f>
        <v>-6.41667256974199</v>
      </c>
      <c r="E3945" s="0" t="n">
        <v>132.566562925715</v>
      </c>
    </row>
    <row r="3946" customFormat="false" ht="12.8" hidden="false" customHeight="false" outlineLevel="0" collapsed="false">
      <c r="A3946" s="0" t="n">
        <v>1.63677053413141E+018</v>
      </c>
      <c r="B3946" s="0" t="n">
        <v>0.0726159294041708</v>
      </c>
      <c r="C3946" s="0" t="n">
        <v>-1.97457093394991</v>
      </c>
      <c r="D3946" s="0" t="n">
        <f aca="false">E3946-$E$2</f>
        <v>-6.42804903876001</v>
      </c>
      <c r="E3946" s="0" t="n">
        <v>132.555186456697</v>
      </c>
    </row>
    <row r="3947" customFormat="false" ht="12.8" hidden="false" customHeight="false" outlineLevel="0" collapsed="false">
      <c r="A3947" s="0" t="n">
        <v>1.63677053413215E+018</v>
      </c>
      <c r="B3947" s="0" t="n">
        <v>-0.0183490649884557</v>
      </c>
      <c r="C3947" s="0" t="n">
        <v>-2.04523722579811</v>
      </c>
      <c r="D3947" s="0" t="n">
        <f aca="false">E3947-$E$2</f>
        <v>-6.436497793021</v>
      </c>
      <c r="E3947" s="0" t="n">
        <v>132.546737702436</v>
      </c>
    </row>
    <row r="3948" customFormat="false" ht="12.8" hidden="false" customHeight="false" outlineLevel="0" collapsed="false">
      <c r="A3948" s="0" t="n">
        <v>1.63677053415055E+018</v>
      </c>
      <c r="B3948" s="0" t="n">
        <v>-0.115725614066036</v>
      </c>
      <c r="C3948" s="0" t="n">
        <v>-2.12238079221662</v>
      </c>
      <c r="D3948" s="0" t="n">
        <f aca="false">E3948-$E$2</f>
        <v>-6.453864074607</v>
      </c>
      <c r="E3948" s="0" t="n">
        <v>132.52937142085</v>
      </c>
    </row>
    <row r="3949" customFormat="false" ht="12.8" hidden="false" customHeight="false" outlineLevel="0" collapsed="false">
      <c r="A3949" s="0" t="n">
        <v>1.63677053416293E+018</v>
      </c>
      <c r="B3949" s="0" t="n">
        <v>-0.192659826449556</v>
      </c>
      <c r="C3949" s="0" t="n">
        <v>-2.21499725471534</v>
      </c>
      <c r="D3949" s="0" t="n">
        <f aca="false">E3949-$E$2</f>
        <v>-6.48178973102799</v>
      </c>
      <c r="E3949" s="0" t="n">
        <v>132.501445764429</v>
      </c>
    </row>
    <row r="3950" customFormat="false" ht="12.8" hidden="false" customHeight="false" outlineLevel="0" collapsed="false">
      <c r="A3950" s="0" t="n">
        <v>1.63677053416353E+018</v>
      </c>
      <c r="B3950" s="0" t="n">
        <v>-0.260417098270175</v>
      </c>
      <c r="C3950" s="0" t="n">
        <v>-2.30925853785728</v>
      </c>
      <c r="D3950" s="0" t="n">
        <f aca="false">E3950-$E$2</f>
        <v>-6.509619724571</v>
      </c>
      <c r="E3950" s="0" t="n">
        <v>132.473615770886</v>
      </c>
    </row>
    <row r="3951" customFormat="false" ht="12.8" hidden="false" customHeight="false" outlineLevel="0" collapsed="false">
      <c r="A3951" s="0" t="n">
        <v>1.63677053418211E+018</v>
      </c>
      <c r="B3951" s="0" t="n">
        <v>-0.343132490792937</v>
      </c>
      <c r="C3951" s="0" t="n">
        <v>-2.39485248878505</v>
      </c>
      <c r="D3951" s="0" t="n">
        <f aca="false">E3951-$E$2</f>
        <v>-6.53044453723498</v>
      </c>
      <c r="E3951" s="0" t="n">
        <v>132.452790958222</v>
      </c>
    </row>
    <row r="3952" customFormat="false" ht="12.8" hidden="false" customHeight="false" outlineLevel="0" collapsed="false">
      <c r="A3952" s="0" t="n">
        <v>1.63677053418291E+018</v>
      </c>
      <c r="B3952" s="0" t="n">
        <v>-0.444172441797516</v>
      </c>
      <c r="C3952" s="0" t="n">
        <v>-2.4680589762789</v>
      </c>
      <c r="D3952" s="0" t="n">
        <f aca="false">E3952-$E$2</f>
        <v>-6.55155912332199</v>
      </c>
      <c r="E3952" s="0" t="n">
        <v>132.431676372135</v>
      </c>
    </row>
    <row r="3953" customFormat="false" ht="12.8" hidden="false" customHeight="false" outlineLevel="0" collapsed="false">
      <c r="A3953" s="0" t="n">
        <v>1.63677053420237E+018</v>
      </c>
      <c r="B3953" s="0" t="n">
        <v>-0.537217037297362</v>
      </c>
      <c r="C3953" s="0" t="n">
        <v>-2.54977733552049</v>
      </c>
      <c r="D3953" s="0" t="n">
        <f aca="false">E3953-$E$2</f>
        <v>-6.582457049905</v>
      </c>
      <c r="E3953" s="0" t="n">
        <v>132.400778445552</v>
      </c>
    </row>
    <row r="3954" customFormat="false" ht="12.8" hidden="false" customHeight="false" outlineLevel="0" collapsed="false">
      <c r="A3954" s="0" t="n">
        <v>1.63677053420267E+018</v>
      </c>
      <c r="B3954" s="0" t="n">
        <v>-0.603916579800433</v>
      </c>
      <c r="C3954" s="0" t="n">
        <v>-2.64014442867503</v>
      </c>
      <c r="D3954" s="0" t="n">
        <f aca="false">E3954-$E$2</f>
        <v>-6.61886027610998</v>
      </c>
      <c r="E3954" s="0" t="n">
        <v>132.364375219347</v>
      </c>
    </row>
    <row r="3955" customFormat="false" ht="12.8" hidden="false" customHeight="false" outlineLevel="0" collapsed="false">
      <c r="A3955" s="0" t="n">
        <v>1.63677053422129E+018</v>
      </c>
      <c r="B3955" s="0" t="n">
        <v>-0.665734830992044</v>
      </c>
      <c r="C3955" s="0" t="n">
        <v>-2.72838324625974</v>
      </c>
      <c r="D3955" s="0" t="n">
        <f aca="false">E3955-$E$2</f>
        <v>-6.649929533315</v>
      </c>
      <c r="E3955" s="0" t="n">
        <v>132.333305962142</v>
      </c>
    </row>
    <row r="3956" customFormat="false" ht="12.8" hidden="false" customHeight="false" outlineLevel="0" collapsed="false">
      <c r="A3956" s="0" t="n">
        <v>1.63677053423262E+018</v>
      </c>
      <c r="B3956" s="0" t="n">
        <v>-0.742845991234953</v>
      </c>
      <c r="C3956" s="0" t="n">
        <v>-2.80432707252264</v>
      </c>
      <c r="D3956" s="0" t="n">
        <f aca="false">E3956-$E$2</f>
        <v>-6.67175765088101</v>
      </c>
      <c r="E3956" s="0" t="n">
        <v>132.311477844576</v>
      </c>
    </row>
    <row r="3957" customFormat="false" ht="12.8" hidden="false" customHeight="false" outlineLevel="0" collapsed="false">
      <c r="A3957" s="0" t="n">
        <v>1.63677053423412E+018</v>
      </c>
      <c r="B3957" s="0" t="n">
        <v>-0.816280107011401</v>
      </c>
      <c r="C3957" s="0" t="n">
        <v>-2.87026252410639</v>
      </c>
      <c r="D3957" s="0" t="n">
        <f aca="false">E3957-$E$2</f>
        <v>-6.68911898397201</v>
      </c>
      <c r="E3957" s="0" t="n">
        <v>132.294116511485</v>
      </c>
    </row>
    <row r="3958" customFormat="false" ht="12.8" hidden="false" customHeight="false" outlineLevel="0" collapsed="false">
      <c r="A3958" s="0" t="n">
        <v>1.63677053425194E+018</v>
      </c>
      <c r="B3958" s="0" t="n">
        <v>-0.857160372463074</v>
      </c>
      <c r="C3958" s="0" t="n">
        <v>-2.94240842883433</v>
      </c>
      <c r="D3958" s="0" t="n">
        <f aca="false">E3958-$E$2</f>
        <v>-6.71359808660699</v>
      </c>
      <c r="E3958" s="0" t="n">
        <v>132.26963740885</v>
      </c>
    </row>
    <row r="3959" customFormat="false" ht="12.8" hidden="false" customHeight="false" outlineLevel="0" collapsed="false">
      <c r="A3959" s="0" t="n">
        <v>1.63677053425277E+018</v>
      </c>
      <c r="B3959" s="0" t="n">
        <v>-0.871301596722106</v>
      </c>
      <c r="C3959" s="0" t="n">
        <v>-3.02682489292072</v>
      </c>
      <c r="D3959" s="0" t="n">
        <f aca="false">E3959-$E$2</f>
        <v>-6.73489564526699</v>
      </c>
      <c r="E3959" s="0" t="n">
        <v>132.24833985019</v>
      </c>
    </row>
    <row r="3960" customFormat="false" ht="12.8" hidden="false" customHeight="false" outlineLevel="0" collapsed="false">
      <c r="A3960" s="0" t="n">
        <v>1.63677053427103E+018</v>
      </c>
      <c r="B3960" s="0" t="n">
        <v>-0.884226716906454</v>
      </c>
      <c r="C3960" s="0" t="n">
        <v>-3.10003379022598</v>
      </c>
      <c r="D3960" s="0" t="n">
        <f aca="false">E3960-$E$2</f>
        <v>-6.74708336185699</v>
      </c>
      <c r="E3960" s="0" t="n">
        <v>132.2361521336</v>
      </c>
    </row>
    <row r="3961" customFormat="false" ht="12.8" hidden="false" customHeight="false" outlineLevel="0" collapsed="false">
      <c r="A3961" s="0" t="n">
        <v>1.63677053427135E+018</v>
      </c>
      <c r="B3961" s="0" t="n">
        <v>-0.911277490996453</v>
      </c>
      <c r="C3961" s="0" t="n">
        <v>-3.15298906796483</v>
      </c>
      <c r="D3961" s="0" t="n">
        <f aca="false">E3961-$E$2</f>
        <v>-6.75247920854099</v>
      </c>
      <c r="E3961" s="0" t="n">
        <v>132.230756286916</v>
      </c>
    </row>
    <row r="3962" customFormat="false" ht="12.8" hidden="false" customHeight="false" outlineLevel="0" collapsed="false">
      <c r="A3962" s="0" t="n">
        <v>1.63677053429117E+018</v>
      </c>
      <c r="B3962" s="0" t="n">
        <v>-0.922612397001661</v>
      </c>
      <c r="C3962" s="0" t="n">
        <v>-3.19268894600684</v>
      </c>
      <c r="D3962" s="0" t="n">
        <f aca="false">E3962-$E$2</f>
        <v>-6.76464556702899</v>
      </c>
      <c r="E3962" s="0" t="n">
        <v>132.218589928428</v>
      </c>
    </row>
    <row r="3963" customFormat="false" ht="12.8" hidden="false" customHeight="false" outlineLevel="0" collapsed="false">
      <c r="A3963" s="0" t="n">
        <v>1.63677053430233E+018</v>
      </c>
      <c r="B3963" s="0" t="n">
        <v>-0.902330634866946</v>
      </c>
      <c r="C3963" s="0" t="n">
        <v>-3.24637518247365</v>
      </c>
      <c r="D3963" s="0" t="n">
        <f aca="false">E3963-$E$2</f>
        <v>-6.780012229302</v>
      </c>
      <c r="E3963" s="0" t="n">
        <v>132.203223266155</v>
      </c>
    </row>
    <row r="3964" customFormat="false" ht="12.8" hidden="false" customHeight="false" outlineLevel="0" collapsed="false">
      <c r="A3964" s="0" t="n">
        <v>1.6367705343029E+018</v>
      </c>
      <c r="B3964" s="0" t="n">
        <v>-0.871591981568614</v>
      </c>
      <c r="C3964" s="0" t="n">
        <v>-3.30623727491803</v>
      </c>
      <c r="D3964" s="0" t="n">
        <f aca="false">E3964-$E$2</f>
        <v>-6.791955300361</v>
      </c>
      <c r="E3964" s="0" t="n">
        <v>132.191280195096</v>
      </c>
    </row>
    <row r="3965" customFormat="false" ht="12.8" hidden="false" customHeight="false" outlineLevel="0" collapsed="false">
      <c r="A3965" s="0" t="n">
        <v>1.63677053432164E+018</v>
      </c>
      <c r="B3965" s="0" t="n">
        <v>-0.856108564619382</v>
      </c>
      <c r="C3965" s="0" t="n">
        <v>-3.34405942617415</v>
      </c>
      <c r="D3965" s="0" t="n">
        <f aca="false">E3965-$E$2</f>
        <v>-6.793661922399</v>
      </c>
      <c r="E3965" s="0" t="n">
        <v>132.189573573058</v>
      </c>
    </row>
    <row r="3966" customFormat="false" ht="12.8" hidden="false" customHeight="false" outlineLevel="0" collapsed="false">
      <c r="A3966" s="0" t="n">
        <v>1.6367705343222E+018</v>
      </c>
      <c r="B3966" s="0" t="n">
        <v>-0.853594050153798</v>
      </c>
      <c r="C3966" s="0" t="n">
        <v>-3.35765727898974</v>
      </c>
      <c r="D3966" s="0" t="n">
        <f aca="false">E3966-$E$2</f>
        <v>-6.793729496521</v>
      </c>
      <c r="E3966" s="0" t="n">
        <v>132.189505998936</v>
      </c>
    </row>
    <row r="3967" customFormat="false" ht="12.8" hidden="false" customHeight="false" outlineLevel="0" collapsed="false">
      <c r="A3967" s="0" t="n">
        <v>1.63677053434191E+018</v>
      </c>
      <c r="B3967" s="0" t="n">
        <v>-0.830339308453373</v>
      </c>
      <c r="C3967" s="0" t="n">
        <v>-3.37784892702462</v>
      </c>
      <c r="D3967" s="0" t="n">
        <f aca="false">E3967-$E$2</f>
        <v>-6.79647615130699</v>
      </c>
      <c r="E3967" s="0" t="n">
        <v>132.18675934415</v>
      </c>
    </row>
    <row r="3968" customFormat="false" ht="12.8" hidden="false" customHeight="false" outlineLevel="0" collapsed="false">
      <c r="A3968" s="0" t="n">
        <v>1.63677053434224E+018</v>
      </c>
      <c r="B3968" s="0" t="n">
        <v>-0.778024743719161</v>
      </c>
      <c r="C3968" s="0" t="n">
        <v>-3.40698450201375</v>
      </c>
      <c r="D3968" s="0" t="n">
        <f aca="false">E3968-$E$2</f>
        <v>-6.80862457502499</v>
      </c>
      <c r="E3968" s="0" t="n">
        <v>132.174610920432</v>
      </c>
    </row>
    <row r="3969" customFormat="false" ht="12.8" hidden="false" customHeight="false" outlineLevel="0" collapsed="false">
      <c r="A3969" s="0" t="n">
        <v>1.63677053436106E+018</v>
      </c>
      <c r="B3969" s="0" t="n">
        <v>-0.711165911786567</v>
      </c>
      <c r="C3969" s="0" t="n">
        <v>-3.42774225512332</v>
      </c>
      <c r="D3969" s="0" t="n">
        <f aca="false">E3969-$E$2</f>
        <v>-6.81878960671298</v>
      </c>
      <c r="E3969" s="0" t="n">
        <v>132.164445888744</v>
      </c>
    </row>
    <row r="3970" customFormat="false" ht="12.8" hidden="false" customHeight="false" outlineLevel="0" collapsed="false">
      <c r="A3970" s="0" t="n">
        <v>1.63677053436148E+018</v>
      </c>
      <c r="B3970" s="0" t="n">
        <v>-0.608804080444926</v>
      </c>
      <c r="C3970" s="0" t="n">
        <v>-3.40010648221295</v>
      </c>
      <c r="D3970" s="0" t="n">
        <f aca="false">E3970-$E$2</f>
        <v>-6.81943435795199</v>
      </c>
      <c r="E3970" s="0" t="n">
        <v>132.163801137505</v>
      </c>
    </row>
    <row r="3971" customFormat="false" ht="12.8" hidden="false" customHeight="false" outlineLevel="0" collapsed="false">
      <c r="A3971" s="0" t="n">
        <v>1.63677053437374E+018</v>
      </c>
      <c r="B3971" s="0" t="n">
        <v>-0.566808898558629</v>
      </c>
      <c r="C3971" s="0" t="n">
        <v>-3.15543021178187</v>
      </c>
      <c r="D3971" s="0" t="n">
        <f aca="false">E3971-$E$2</f>
        <v>-6.811596285793</v>
      </c>
      <c r="E3971" s="0" t="n">
        <v>132.171639209664</v>
      </c>
    </row>
    <row r="3972" customFormat="false" ht="12.8" hidden="false" customHeight="false" outlineLevel="0" collapsed="false">
      <c r="A3972" s="0" t="n">
        <v>1.63677053439241E+018</v>
      </c>
      <c r="B3972" s="0" t="n">
        <v>-0.511565166264027</v>
      </c>
      <c r="C3972" s="0" t="n">
        <v>-3.08306439725086</v>
      </c>
      <c r="D3972" s="0" t="n">
        <f aca="false">E3972-$E$2</f>
        <v>-6.80827134864899</v>
      </c>
      <c r="E3972" s="0" t="n">
        <v>132.174964146808</v>
      </c>
    </row>
    <row r="3973" customFormat="false" ht="12.8" hidden="false" customHeight="false" outlineLevel="0" collapsed="false">
      <c r="A3973" s="0" t="n">
        <v>1.63677053439344E+018</v>
      </c>
      <c r="B3973" s="0" t="n">
        <v>-0.466857531611863</v>
      </c>
      <c r="C3973" s="0" t="n">
        <v>-3.02904791820867</v>
      </c>
      <c r="D3973" s="0" t="n">
        <f aca="false">E3973-$E$2</f>
        <v>-6.807215364944</v>
      </c>
      <c r="E3973" s="0" t="n">
        <v>132.176020130513</v>
      </c>
    </row>
    <row r="3974" customFormat="false" ht="12.8" hidden="false" customHeight="false" outlineLevel="0" collapsed="false">
      <c r="A3974" s="0" t="n">
        <v>1.63677053441139E+018</v>
      </c>
      <c r="B3974" s="0" t="n">
        <v>-0.412243305997111</v>
      </c>
      <c r="C3974" s="0" t="n">
        <v>-2.95042959891137</v>
      </c>
      <c r="D3974" s="0" t="n">
        <f aca="false">E3974-$E$2</f>
        <v>-6.82918483960299</v>
      </c>
      <c r="E3974" s="0" t="n">
        <v>132.154050655854</v>
      </c>
    </row>
    <row r="3975" customFormat="false" ht="12.8" hidden="false" customHeight="false" outlineLevel="0" collapsed="false">
      <c r="A3975" s="0" t="n">
        <v>1.63677053441262E+018</v>
      </c>
      <c r="B3975" s="0" t="n">
        <v>-0.35233126078716</v>
      </c>
      <c r="C3975" s="0" t="n">
        <v>-2.85385295851412</v>
      </c>
      <c r="D3975" s="0" t="n">
        <f aca="false">E3975-$E$2</f>
        <v>-6.85599192965</v>
      </c>
      <c r="E3975" s="0" t="n">
        <v>132.127243565807</v>
      </c>
    </row>
    <row r="3976" customFormat="false" ht="12.8" hidden="false" customHeight="false" outlineLevel="0" collapsed="false">
      <c r="A3976" s="0" t="n">
        <v>1.63677053443061E+018</v>
      </c>
      <c r="B3976" s="0" t="n">
        <v>-0.286939927257637</v>
      </c>
      <c r="C3976" s="0" t="n">
        <v>-2.76567226777781</v>
      </c>
      <c r="D3976" s="0" t="n">
        <f aca="false">E3976-$E$2</f>
        <v>-6.87704141812299</v>
      </c>
      <c r="E3976" s="0" t="n">
        <v>132.106194077334</v>
      </c>
    </row>
    <row r="3977" customFormat="false" ht="12.8" hidden="false" customHeight="false" outlineLevel="0" collapsed="false">
      <c r="A3977" s="0" t="n">
        <v>1.63677053445028E+018</v>
      </c>
      <c r="B3977" s="0" t="n">
        <v>-0.249116439253698</v>
      </c>
      <c r="C3977" s="0" t="n">
        <v>-2.67121323847583</v>
      </c>
      <c r="D3977" s="0" t="n">
        <f aca="false">E3977-$E$2</f>
        <v>-6.86341345947798</v>
      </c>
      <c r="E3977" s="0" t="n">
        <v>132.119822035979</v>
      </c>
    </row>
    <row r="3978" customFormat="false" ht="12.8" hidden="false" customHeight="false" outlineLevel="0" collapsed="false">
      <c r="A3978" s="0" t="n">
        <v>1.63677053445078E+018</v>
      </c>
      <c r="B3978" s="0" t="n">
        <v>-0.242237862059647</v>
      </c>
      <c r="C3978" s="0" t="n">
        <v>-2.59442948523987</v>
      </c>
      <c r="D3978" s="0" t="n">
        <f aca="false">E3978-$E$2</f>
        <v>-6.82155400103301</v>
      </c>
      <c r="E3978" s="0" t="n">
        <v>132.161681494424</v>
      </c>
    </row>
    <row r="3979" customFormat="false" ht="12.8" hidden="false" customHeight="false" outlineLevel="0" collapsed="false">
      <c r="A3979" s="0" t="n">
        <v>1.63677053445109E+018</v>
      </c>
      <c r="B3979" s="0" t="n">
        <v>-0.237309661871274</v>
      </c>
      <c r="C3979" s="0" t="n">
        <v>-2.51893298858009</v>
      </c>
      <c r="D3979" s="0" t="n">
        <f aca="false">E3979-$E$2</f>
        <v>-6.78222564987101</v>
      </c>
      <c r="E3979" s="0" t="n">
        <v>132.201009845586</v>
      </c>
    </row>
    <row r="3980" customFormat="false" ht="12.8" hidden="false" customHeight="false" outlineLevel="0" collapsed="false">
      <c r="A3980" s="0" t="n">
        <v>1.63677053446349E+018</v>
      </c>
      <c r="B3980" s="0" t="n">
        <v>-0.20422233805374</v>
      </c>
      <c r="C3980" s="0" t="n">
        <v>-2.41927140870179</v>
      </c>
      <c r="D3980" s="0" t="n">
        <f aca="false">E3980-$E$2</f>
        <v>-6.77174959145299</v>
      </c>
      <c r="E3980" s="0" t="n">
        <v>132.211485904004</v>
      </c>
    </row>
    <row r="3981" customFormat="false" ht="12.8" hidden="false" customHeight="false" outlineLevel="0" collapsed="false">
      <c r="A3981" s="0" t="n">
        <v>1.6367705344822E+018</v>
      </c>
      <c r="B3981" s="0" t="n">
        <v>-0.16052272848412</v>
      </c>
      <c r="C3981" s="0" t="n">
        <v>-2.29654427101323</v>
      </c>
      <c r="D3981" s="0" t="n">
        <f aca="false">E3981-$E$2</f>
        <v>-6.76859648126799</v>
      </c>
      <c r="E3981" s="0" t="n">
        <v>132.214639014189</v>
      </c>
    </row>
    <row r="3982" customFormat="false" ht="12.8" hidden="false" customHeight="false" outlineLevel="0" collapsed="false">
      <c r="A3982" s="0" t="n">
        <v>1.63677053448313E+018</v>
      </c>
      <c r="B3982" s="0" t="n">
        <v>-0.143388080384219</v>
      </c>
      <c r="C3982" s="0" t="n">
        <v>-2.20421598773617</v>
      </c>
      <c r="D3982" s="0" t="n">
        <f aca="false">E3982-$E$2</f>
        <v>-6.750232156171</v>
      </c>
      <c r="E3982" s="0" t="n">
        <v>132.233003339286</v>
      </c>
    </row>
    <row r="3983" customFormat="false" ht="12.8" hidden="false" customHeight="false" outlineLevel="0" collapsed="false">
      <c r="A3983" s="0" t="n">
        <v>1.63677053450254E+018</v>
      </c>
      <c r="B3983" s="0" t="n">
        <v>-0.167419918098738</v>
      </c>
      <c r="C3983" s="0" t="n">
        <v>-2.14750670635447</v>
      </c>
      <c r="D3983" s="0" t="n">
        <f aca="false">E3983-$E$2</f>
        <v>-6.715011649438</v>
      </c>
      <c r="E3983" s="0" t="n">
        <v>132.268223846019</v>
      </c>
    </row>
    <row r="3984" customFormat="false" ht="12.8" hidden="false" customHeight="false" outlineLevel="0" collapsed="false">
      <c r="A3984" s="0" t="n">
        <v>1.63677053450255E+018</v>
      </c>
      <c r="B3984" s="0" t="n">
        <v>-0.190029655843837</v>
      </c>
      <c r="C3984" s="0" t="n">
        <v>-2.11872801491783</v>
      </c>
      <c r="D3984" s="0" t="n">
        <f aca="false">E3984-$E$2</f>
        <v>-6.68753316959899</v>
      </c>
      <c r="E3984" s="0" t="n">
        <v>132.295702325858</v>
      </c>
    </row>
    <row r="3985" customFormat="false" ht="12.8" hidden="false" customHeight="false" outlineLevel="0" collapsed="false">
      <c r="A3985" s="0" t="n">
        <v>1.63677053452105E+018</v>
      </c>
      <c r="B3985" s="0" t="n">
        <v>-0.191666022055798</v>
      </c>
      <c r="C3985" s="0" t="n">
        <v>-2.05705505358911</v>
      </c>
      <c r="D3985" s="0" t="n">
        <f aca="false">E3985-$E$2</f>
        <v>-6.681639559438</v>
      </c>
      <c r="E3985" s="0" t="n">
        <v>132.301595936019</v>
      </c>
    </row>
    <row r="3986" customFormat="false" ht="12.8" hidden="false" customHeight="false" outlineLevel="0" collapsed="false">
      <c r="A3986" s="0" t="n">
        <v>1.63677053453262E+018</v>
      </c>
      <c r="B3986" s="0" t="n">
        <v>-0.184404281695776</v>
      </c>
      <c r="C3986" s="0" t="n">
        <v>-1.99466022009287</v>
      </c>
      <c r="D3986" s="0" t="n">
        <f aca="false">E3986-$E$2</f>
        <v>-6.69845143611801</v>
      </c>
      <c r="E3986" s="0" t="n">
        <v>132.284784059339</v>
      </c>
    </row>
    <row r="3987" customFormat="false" ht="12.8" hidden="false" customHeight="false" outlineLevel="0" collapsed="false">
      <c r="A3987" s="0" t="n">
        <v>1.63677053453399E+018</v>
      </c>
      <c r="B3987" s="0" t="n">
        <v>-0.206235304403586</v>
      </c>
      <c r="C3987" s="0" t="n">
        <v>-1.95054475884613</v>
      </c>
      <c r="D3987" s="0" t="n">
        <f aca="false">E3987-$E$2</f>
        <v>-6.72109348530898</v>
      </c>
      <c r="E3987" s="0" t="n">
        <v>132.262142010148</v>
      </c>
    </row>
    <row r="3988" customFormat="false" ht="12.8" hidden="false" customHeight="false" outlineLevel="0" collapsed="false">
      <c r="A3988" s="0" t="n">
        <v>1.63677053455198E+018</v>
      </c>
      <c r="B3988" s="0" t="n">
        <v>-0.250879984728476</v>
      </c>
      <c r="C3988" s="0" t="n">
        <v>-1.91835506266671</v>
      </c>
      <c r="D3988" s="0" t="n">
        <f aca="false">E3988-$E$2</f>
        <v>-6.73267022585</v>
      </c>
      <c r="E3988" s="0" t="n">
        <v>132.250565269607</v>
      </c>
    </row>
    <row r="3989" customFormat="false" ht="12.8" hidden="false" customHeight="false" outlineLevel="0" collapsed="false">
      <c r="A3989" s="0" t="n">
        <v>1.63677053455273E+018</v>
      </c>
      <c r="B3989" s="0" t="n">
        <v>-0.300243004816988</v>
      </c>
      <c r="C3989" s="0" t="n">
        <v>-1.86782478806424</v>
      </c>
      <c r="D3989" s="0" t="n">
        <f aca="false">E3989-$E$2</f>
        <v>-6.73243425760501</v>
      </c>
      <c r="E3989" s="0" t="n">
        <v>132.250801237852</v>
      </c>
    </row>
    <row r="3990" customFormat="false" ht="12.8" hidden="false" customHeight="false" outlineLevel="0" collapsed="false">
      <c r="A3990" s="0" t="n">
        <v>1.63677053457109E+018</v>
      </c>
      <c r="B3990" s="0" t="n">
        <v>-0.341883179331306</v>
      </c>
      <c r="C3990" s="0" t="n">
        <v>-1.80987128738349</v>
      </c>
      <c r="D3990" s="0" t="n">
        <f aca="false">E3990-$E$2</f>
        <v>-6.73291493067299</v>
      </c>
      <c r="E3990" s="0" t="n">
        <v>132.250320564784</v>
      </c>
    </row>
    <row r="3991" customFormat="false" ht="12.8" hidden="false" customHeight="false" outlineLevel="0" collapsed="false">
      <c r="A3991" s="0" t="n">
        <v>1.63677053458332E+018</v>
      </c>
      <c r="B3991" s="0" t="n">
        <v>-0.390676495656116</v>
      </c>
      <c r="C3991" s="0" t="n">
        <v>-1.75699886735849</v>
      </c>
      <c r="D3991" s="0" t="n">
        <f aca="false">E3991-$E$2</f>
        <v>-6.746291725112</v>
      </c>
      <c r="E3991" s="0" t="n">
        <v>132.236943770345</v>
      </c>
    </row>
    <row r="3992" customFormat="false" ht="12.8" hidden="false" customHeight="false" outlineLevel="0" collapsed="false">
      <c r="A3992" s="0" t="n">
        <v>1.63677053458381E+018</v>
      </c>
      <c r="B3992" s="0" t="n">
        <v>-0.447845614595434</v>
      </c>
      <c r="C3992" s="0" t="n">
        <v>-1.70699318298613</v>
      </c>
      <c r="D3992" s="0" t="n">
        <f aca="false">E3992-$E$2</f>
        <v>-6.767593020205</v>
      </c>
      <c r="E3992" s="0" t="n">
        <v>132.215642475252</v>
      </c>
    </row>
    <row r="3993" customFormat="false" ht="12.8" hidden="false" customHeight="false" outlineLevel="0" collapsed="false">
      <c r="A3993" s="0" t="n">
        <v>1.63677053460139E+018</v>
      </c>
      <c r="B3993" s="0" t="n">
        <v>-0.494995068819743</v>
      </c>
      <c r="C3993" s="0" t="n">
        <v>-1.64694409580547</v>
      </c>
      <c r="D3993" s="0" t="n">
        <f aca="false">E3993-$E$2</f>
        <v>-6.78848872393499</v>
      </c>
      <c r="E3993" s="0" t="n">
        <v>132.194746771522</v>
      </c>
    </row>
    <row r="3994" customFormat="false" ht="12.8" hidden="false" customHeight="false" outlineLevel="0" collapsed="false">
      <c r="A3994" s="0" t="n">
        <v>1.63677053460242E+018</v>
      </c>
      <c r="B3994" s="0" t="n">
        <v>-0.517088047008214</v>
      </c>
      <c r="C3994" s="0" t="n">
        <v>-1.5868191132296</v>
      </c>
      <c r="D3994" s="0" t="n">
        <f aca="false">E3994-$E$2</f>
        <v>-6.80349085703799</v>
      </c>
      <c r="E3994" s="0" t="n">
        <v>132.179744638419</v>
      </c>
    </row>
    <row r="3995" customFormat="false" ht="12.8" hidden="false" customHeight="false" outlineLevel="0" collapsed="false">
      <c r="A3995" s="0" t="n">
        <v>1.63677053462167E+018</v>
      </c>
      <c r="B3995" s="0" t="n">
        <v>-0.53399700421245</v>
      </c>
      <c r="C3995" s="0" t="n">
        <v>-1.53308294782843</v>
      </c>
      <c r="D3995" s="0" t="n">
        <f aca="false">E3995-$E$2</f>
        <v>-6.81546120873901</v>
      </c>
      <c r="E3995" s="0" t="n">
        <v>132.167774286718</v>
      </c>
    </row>
    <row r="3996" customFormat="false" ht="12.8" hidden="false" customHeight="false" outlineLevel="0" collapsed="false">
      <c r="A3996" s="0" t="n">
        <v>1.63677053462215E+018</v>
      </c>
      <c r="B3996" s="0" t="n">
        <v>-0.552820357542844</v>
      </c>
      <c r="C3996" s="0" t="n">
        <v>-1.51481745159524</v>
      </c>
      <c r="D3996" s="0" t="n">
        <f aca="false">E3996-$E$2</f>
        <v>-6.82346303715801</v>
      </c>
      <c r="E3996" s="0" t="n">
        <v>132.159772458299</v>
      </c>
    </row>
    <row r="3997" customFormat="false" ht="12.8" hidden="false" customHeight="false" outlineLevel="0" collapsed="false">
      <c r="A3997" s="0" t="n">
        <v>1.63677053464089E+018</v>
      </c>
      <c r="B3997" s="0" t="n">
        <v>-0.574886703098728</v>
      </c>
      <c r="C3997" s="0" t="n">
        <v>-1.52231598932737</v>
      </c>
      <c r="D3997" s="0" t="n">
        <f aca="false">E3997-$E$2</f>
        <v>-6.82702884757001</v>
      </c>
      <c r="E3997" s="0" t="n">
        <v>132.156206647887</v>
      </c>
    </row>
    <row r="3998" customFormat="false" ht="12.8" hidden="false" customHeight="false" outlineLevel="0" collapsed="false">
      <c r="A3998" s="0" t="n">
        <v>1.63677053465291E+018</v>
      </c>
      <c r="B3998" s="0" t="n">
        <v>-0.593645376182375</v>
      </c>
      <c r="C3998" s="0" t="n">
        <v>-1.55092621829668</v>
      </c>
      <c r="D3998" s="0" t="n">
        <f aca="false">E3998-$E$2</f>
        <v>-6.825770386214</v>
      </c>
      <c r="E3998" s="0" t="n">
        <v>132.157465109243</v>
      </c>
    </row>
    <row r="3999" customFormat="false" ht="12.8" hidden="false" customHeight="false" outlineLevel="0" collapsed="false">
      <c r="A3999" s="0" t="n">
        <v>1.63677053465349E+018</v>
      </c>
      <c r="B3999" s="0" t="n">
        <v>-0.607580361942839</v>
      </c>
      <c r="C3999" s="0" t="n">
        <v>-1.59500263913556</v>
      </c>
      <c r="D3999" s="0" t="n">
        <f aca="false">E3999-$E$2</f>
        <v>-6.82066626697301</v>
      </c>
      <c r="E3999" s="0" t="n">
        <v>132.162569228484</v>
      </c>
    </row>
    <row r="4000" customFormat="false" ht="12.8" hidden="false" customHeight="false" outlineLevel="0" collapsed="false">
      <c r="A4000" s="0" t="n">
        <v>1.63677053467214E+018</v>
      </c>
      <c r="B4000" s="0" t="n">
        <v>-0.614548487310184</v>
      </c>
      <c r="C4000" s="0" t="n">
        <v>-1.64531808543656</v>
      </c>
      <c r="D4000" s="0" t="n">
        <f aca="false">E4000-$E$2</f>
        <v>-6.816566768738</v>
      </c>
      <c r="E4000" s="0" t="n">
        <v>132.166668726719</v>
      </c>
    </row>
    <row r="4001" customFormat="false" ht="12.8" hidden="false" customHeight="false" outlineLevel="0" collapsed="false">
      <c r="A4001" s="0" t="n">
        <v>1.63677053467284E+018</v>
      </c>
      <c r="B4001" s="0" t="n">
        <v>-0.610579966266407</v>
      </c>
      <c r="C4001" s="0" t="n">
        <v>-1.70344696921394</v>
      </c>
      <c r="D4001" s="0" t="n">
        <f aca="false">E4001-$E$2</f>
        <v>-6.81464856271001</v>
      </c>
      <c r="E4001" s="0" t="n">
        <v>132.168586932747</v>
      </c>
    </row>
    <row r="4002" customFormat="false" ht="12.8" hidden="false" customHeight="false" outlineLevel="0" collapsed="false">
      <c r="A4002" s="0" t="n">
        <v>1.6367705346912E+018</v>
      </c>
      <c r="B4002" s="0" t="n">
        <v>-0.606114941387767</v>
      </c>
      <c r="C4002" s="0" t="n">
        <v>-1.75763719019012</v>
      </c>
      <c r="D4002" s="0" t="n">
        <f aca="false">E4002-$E$2</f>
        <v>-6.817243345469</v>
      </c>
      <c r="E4002" s="0" t="n">
        <v>132.165992149988</v>
      </c>
    </row>
    <row r="4003" customFormat="false" ht="12.8" hidden="false" customHeight="false" outlineLevel="0" collapsed="false">
      <c r="A4003" s="0" t="n">
        <v>1.63677053470252E+018</v>
      </c>
      <c r="B4003" s="0" t="n">
        <v>-0.609393486569474</v>
      </c>
      <c r="C4003" s="0" t="n">
        <v>-1.80640174066455</v>
      </c>
      <c r="D4003" s="0" t="n">
        <f aca="false">E4003-$E$2</f>
        <v>-6.82190001762299</v>
      </c>
      <c r="E4003" s="0" t="n">
        <v>132.161335477834</v>
      </c>
    </row>
    <row r="4004" customFormat="false" ht="12.8" hidden="false" customHeight="false" outlineLevel="0" collapsed="false">
      <c r="A4004" s="0" t="n">
        <v>1.63677053470301E+018</v>
      </c>
      <c r="B4004" s="0" t="n">
        <v>-0.618709947936362</v>
      </c>
      <c r="C4004" s="0" t="n">
        <v>-1.85751279276572</v>
      </c>
      <c r="D4004" s="0" t="n">
        <f aca="false">E4004-$E$2</f>
        <v>-6.825613526079</v>
      </c>
      <c r="E4004" s="0" t="n">
        <v>132.157621969378</v>
      </c>
    </row>
    <row r="4005" customFormat="false" ht="12.8" hidden="false" customHeight="false" outlineLevel="0" collapsed="false">
      <c r="A4005" s="0" t="n">
        <v>1.63677053472168E+018</v>
      </c>
      <c r="B4005" s="0" t="n">
        <v>-0.632947917929709</v>
      </c>
      <c r="C4005" s="0" t="n">
        <v>-1.91038780824946</v>
      </c>
      <c r="D4005" s="0" t="n">
        <f aca="false">E4005-$E$2</f>
        <v>-6.828588741961</v>
      </c>
      <c r="E4005" s="0" t="n">
        <v>132.154646753496</v>
      </c>
    </row>
    <row r="4006" customFormat="false" ht="12.8" hidden="false" customHeight="false" outlineLevel="0" collapsed="false">
      <c r="A4006" s="0" t="n">
        <v>1.63677053472262E+018</v>
      </c>
      <c r="B4006" s="0" t="n">
        <v>-0.652854560193382</v>
      </c>
      <c r="C4006" s="0" t="n">
        <v>-1.96103796970248</v>
      </c>
      <c r="D4006" s="0" t="n">
        <f aca="false">E4006-$E$2</f>
        <v>-6.829513051915</v>
      </c>
      <c r="E4006" s="0" t="n">
        <v>132.153722443542</v>
      </c>
    </row>
    <row r="4007" customFormat="false" ht="12.8" hidden="false" customHeight="false" outlineLevel="0" collapsed="false">
      <c r="A4007" s="0" t="n">
        <v>1.63677053474293E+018</v>
      </c>
      <c r="B4007" s="0" t="n">
        <v>-0.682995872749532</v>
      </c>
      <c r="C4007" s="0" t="n">
        <v>-2.01668456339348</v>
      </c>
      <c r="D4007" s="0" t="n">
        <f aca="false">E4007-$E$2</f>
        <v>-6.826661187219</v>
      </c>
      <c r="E4007" s="0" t="n">
        <v>132.156574308238</v>
      </c>
    </row>
    <row r="4008" customFormat="false" ht="12.8" hidden="false" customHeight="false" outlineLevel="0" collapsed="false">
      <c r="A4008" s="0" t="n">
        <v>1.63677053474334E+018</v>
      </c>
      <c r="B4008" s="0" t="n">
        <v>-0.716326336290917</v>
      </c>
      <c r="C4008" s="0" t="n">
        <v>-2.07254980052336</v>
      </c>
      <c r="D4008" s="0" t="n">
        <f aca="false">E4008-$E$2</f>
        <v>-6.824733897827</v>
      </c>
      <c r="E4008" s="0" t="n">
        <v>132.15850159763</v>
      </c>
    </row>
    <row r="4009" customFormat="false" ht="12.8" hidden="false" customHeight="false" outlineLevel="0" collapsed="false">
      <c r="A4009" s="0" t="n">
        <v>1.63677053476179E+018</v>
      </c>
      <c r="B4009" s="0" t="n">
        <v>-0.740305357413355</v>
      </c>
      <c r="C4009" s="0" t="n">
        <v>-2.1264856983193</v>
      </c>
      <c r="D4009" s="0" t="n">
        <f aca="false">E4009-$E$2</f>
        <v>-6.828344011523</v>
      </c>
      <c r="E4009" s="0" t="n">
        <v>132.154891483934</v>
      </c>
    </row>
    <row r="4010" customFormat="false" ht="12.8" hidden="false" customHeight="false" outlineLevel="0" collapsed="false">
      <c r="A4010" s="0" t="n">
        <v>1.63677053476278E+018</v>
      </c>
      <c r="B4010" s="0" t="n">
        <v>-0.754872043633462</v>
      </c>
      <c r="C4010" s="0" t="n">
        <v>-2.16247574949647</v>
      </c>
      <c r="D4010" s="0" t="n">
        <f aca="false">E4010-$E$2</f>
        <v>-6.83736911815899</v>
      </c>
      <c r="E4010" s="0" t="n">
        <v>132.145866377298</v>
      </c>
    </row>
    <row r="4011" customFormat="false" ht="12.8" hidden="false" customHeight="false" outlineLevel="0" collapsed="false">
      <c r="A4011" s="0" t="n">
        <v>1.63677053478097E+018</v>
      </c>
      <c r="B4011" s="0" t="n">
        <v>-0.76542251480571</v>
      </c>
      <c r="C4011" s="0" t="n">
        <v>-2.17931642765798</v>
      </c>
      <c r="D4011" s="0" t="n">
        <f aca="false">E4011-$E$2</f>
        <v>-6.84989008953099</v>
      </c>
      <c r="E4011" s="0" t="n">
        <v>132.133345405926</v>
      </c>
    </row>
    <row r="4012" customFormat="false" ht="12.8" hidden="false" customHeight="false" outlineLevel="0" collapsed="false">
      <c r="A4012" s="0" t="n">
        <v>1.63677053479303E+018</v>
      </c>
      <c r="B4012" s="0" t="n">
        <v>-0.778492712906741</v>
      </c>
      <c r="C4012" s="0" t="n">
        <v>-2.17584347424499</v>
      </c>
      <c r="D4012" s="0" t="n">
        <f aca="false">E4012-$E$2</f>
        <v>-6.858388184841</v>
      </c>
      <c r="E4012" s="0" t="n">
        <v>132.124847310616</v>
      </c>
    </row>
    <row r="4013" customFormat="false" ht="12.8" hidden="false" customHeight="false" outlineLevel="0" collapsed="false">
      <c r="A4013" s="0" t="n">
        <v>1.63677053479355E+018</v>
      </c>
      <c r="B4013" s="0" t="n">
        <v>-0.799570566055049</v>
      </c>
      <c r="C4013" s="0" t="n">
        <v>-2.15018805386738</v>
      </c>
      <c r="D4013" s="0" t="n">
        <f aca="false">E4013-$E$2</f>
        <v>-6.855750217077</v>
      </c>
      <c r="E4013" s="0" t="n">
        <v>132.12748527838</v>
      </c>
    </row>
    <row r="4014" customFormat="false" ht="12.8" hidden="false" customHeight="false" outlineLevel="0" collapsed="false">
      <c r="A4014" s="0" t="n">
        <v>1.63677053481226E+018</v>
      </c>
      <c r="B4014" s="0" t="n">
        <v>-0.82201774133768</v>
      </c>
      <c r="C4014" s="0" t="n">
        <v>-2.10262373057438</v>
      </c>
      <c r="D4014" s="0" t="n">
        <f aca="false">E4014-$E$2</f>
        <v>-6.84587183367</v>
      </c>
      <c r="E4014" s="0" t="n">
        <v>132.137363661787</v>
      </c>
    </row>
    <row r="4015" customFormat="false" ht="12.8" hidden="false" customHeight="false" outlineLevel="0" collapsed="false">
      <c r="A4015" s="0" t="n">
        <v>1.6367705348131E+018</v>
      </c>
      <c r="B4015" s="0" t="n">
        <v>-0.834501428601379</v>
      </c>
      <c r="C4015" s="0" t="n">
        <v>-2.0381056425102</v>
      </c>
      <c r="D4015" s="0" t="n">
        <f aca="false">E4015-$E$2</f>
        <v>-6.83095613044299</v>
      </c>
      <c r="E4015" s="0" t="n">
        <v>132.152279365014</v>
      </c>
    </row>
    <row r="4016" customFormat="false" ht="12.8" hidden="false" customHeight="false" outlineLevel="0" collapsed="false">
      <c r="A4016" s="0" t="n">
        <v>1.63677053483143E+018</v>
      </c>
      <c r="B4016" s="0" t="n">
        <v>-0.831685163095196</v>
      </c>
      <c r="C4016" s="0" t="n">
        <v>-1.95893959495964</v>
      </c>
      <c r="D4016" s="0" t="n">
        <f aca="false">E4016-$E$2</f>
        <v>-6.83521235399701</v>
      </c>
      <c r="E4016" s="0" t="n">
        <v>132.14802314146</v>
      </c>
    </row>
    <row r="4017" customFormat="false" ht="12.8" hidden="false" customHeight="false" outlineLevel="0" collapsed="false">
      <c r="A4017" s="0" t="n">
        <v>1.63677053483203E+018</v>
      </c>
      <c r="B4017" s="0" t="n">
        <v>-0.823338826634498</v>
      </c>
      <c r="C4017" s="0" t="n">
        <v>-1.86028355033198</v>
      </c>
      <c r="D4017" s="0" t="n">
        <f aca="false">E4017-$E$2</f>
        <v>-6.866169620021</v>
      </c>
      <c r="E4017" s="0" t="n">
        <v>132.117065875436</v>
      </c>
    </row>
    <row r="4018" customFormat="false" ht="12.8" hidden="false" customHeight="false" outlineLevel="0" collapsed="false">
      <c r="A4018" s="0" t="n">
        <v>1.63677053485246E+018</v>
      </c>
      <c r="B4018" s="0" t="n">
        <v>-0.833442184939153</v>
      </c>
      <c r="C4018" s="0" t="n">
        <v>-1.75775430186866</v>
      </c>
      <c r="D4018" s="0" t="n">
        <f aca="false">E4018-$E$2</f>
        <v>-6.91574765553901</v>
      </c>
      <c r="E4018" s="0" t="n">
        <v>132.067487839918</v>
      </c>
    </row>
    <row r="4019" customFormat="false" ht="12.8" hidden="false" customHeight="false" outlineLevel="0" collapsed="false">
      <c r="A4019" s="0" t="n">
        <v>1.6367705348527E+018</v>
      </c>
      <c r="B4019" s="0" t="n">
        <v>-0.869653893309025</v>
      </c>
      <c r="C4019" s="0" t="n">
        <v>-1.66108267554828</v>
      </c>
      <c r="D4019" s="0" t="n">
        <f aca="false">E4019-$E$2</f>
        <v>-6.96341316775801</v>
      </c>
      <c r="E4019" s="0" t="n">
        <v>132.019822327699</v>
      </c>
    </row>
    <row r="4020" customFormat="false" ht="12.8" hidden="false" customHeight="false" outlineLevel="0" collapsed="false">
      <c r="A4020" s="0" t="n">
        <v>1.63677053487078E+018</v>
      </c>
      <c r="B4020" s="0" t="n">
        <v>-0.927923423897348</v>
      </c>
      <c r="C4020" s="0" t="n">
        <v>-1.56177077612611</v>
      </c>
      <c r="D4020" s="0" t="n">
        <f aca="false">E4020-$E$2</f>
        <v>-7.00346205306499</v>
      </c>
      <c r="E4020" s="0" t="n">
        <v>131.979773442392</v>
      </c>
    </row>
    <row r="4021" customFormat="false" ht="12.8" hidden="false" customHeight="false" outlineLevel="0" collapsed="false">
      <c r="A4021" s="0" t="n">
        <v>1.6367705348829E+018</v>
      </c>
      <c r="B4021" s="0" t="n">
        <v>-1.00422220679607</v>
      </c>
      <c r="C4021" s="0" t="n">
        <v>-1.44540600683019</v>
      </c>
      <c r="D4021" s="0" t="n">
        <f aca="false">E4021-$E$2</f>
        <v>-7.05226260913199</v>
      </c>
      <c r="E4021" s="0" t="n">
        <v>131.930972886325</v>
      </c>
    </row>
    <row r="4022" customFormat="false" ht="12.8" hidden="false" customHeight="false" outlineLevel="0" collapsed="false">
      <c r="A4022" s="0" t="n">
        <v>1.63677053488337E+018</v>
      </c>
      <c r="B4022" s="0" t="n">
        <v>-1.10404363102061</v>
      </c>
      <c r="C4022" s="0" t="n">
        <v>-1.32640655480782</v>
      </c>
      <c r="D4022" s="0" t="n">
        <f aca="false">E4022-$E$2</f>
        <v>-7.114353381944</v>
      </c>
      <c r="E4022" s="0" t="n">
        <v>131.868882113513</v>
      </c>
    </row>
    <row r="4023" customFormat="false" ht="12.8" hidden="false" customHeight="false" outlineLevel="0" collapsed="false">
      <c r="A4023" s="0" t="n">
        <v>1.63677053490211E+018</v>
      </c>
      <c r="B4023" s="0" t="n">
        <v>-1.20651662199065</v>
      </c>
      <c r="C4023" s="0" t="n">
        <v>-1.19628710155371</v>
      </c>
      <c r="D4023" s="0" t="n">
        <f aca="false">E4023-$E$2</f>
        <v>-7.19203049894799</v>
      </c>
      <c r="E4023" s="0" t="n">
        <v>131.791204996509</v>
      </c>
    </row>
    <row r="4024" customFormat="false" ht="12.8" hidden="false" customHeight="false" outlineLevel="0" collapsed="false">
      <c r="A4024" s="0" t="n">
        <v>1.63677053490272E+018</v>
      </c>
      <c r="B4024" s="0" t="n">
        <v>-1.2929134354321</v>
      </c>
      <c r="C4024" s="0" t="n">
        <v>-1.06011699304639</v>
      </c>
      <c r="D4024" s="0" t="n">
        <f aca="false">E4024-$E$2</f>
        <v>-7.28607485014399</v>
      </c>
      <c r="E4024" s="0" t="n">
        <v>131.697160645313</v>
      </c>
    </row>
    <row r="4025" customFormat="false" ht="12.8" hidden="false" customHeight="false" outlineLevel="0" collapsed="false">
      <c r="A4025" s="0" t="n">
        <v>1.63677053492127E+018</v>
      </c>
      <c r="B4025" s="0" t="n">
        <v>-1.36336054191098</v>
      </c>
      <c r="C4025" s="0" t="n">
        <v>-0.925290943438326</v>
      </c>
      <c r="D4025" s="0" t="n">
        <f aca="false">E4025-$E$2</f>
        <v>-7.39049042058198</v>
      </c>
      <c r="E4025" s="0" t="n">
        <v>131.592745074875</v>
      </c>
    </row>
    <row r="4026" customFormat="false" ht="12.8" hidden="false" customHeight="false" outlineLevel="0" collapsed="false">
      <c r="A4026" s="0" t="n">
        <v>1.63677053493348E+018</v>
      </c>
      <c r="B4026" s="0" t="n">
        <v>-1.41150818102233</v>
      </c>
      <c r="C4026" s="0" t="n">
        <v>-0.808321480558097</v>
      </c>
      <c r="D4026" s="0" t="n">
        <f aca="false">E4026-$E$2</f>
        <v>-7.50396976130901</v>
      </c>
      <c r="E4026" s="0" t="n">
        <v>131.479265734148</v>
      </c>
    </row>
    <row r="4027" customFormat="false" ht="12.8" hidden="false" customHeight="false" outlineLevel="0" collapsed="false">
      <c r="A4027" s="0" t="n">
        <v>1.636770534934E+018</v>
      </c>
      <c r="B4027" s="0" t="n">
        <v>-1.44251205566038</v>
      </c>
      <c r="C4027" s="0" t="n">
        <v>-0.722838976631221</v>
      </c>
      <c r="D4027" s="0" t="n">
        <f aca="false">E4027-$E$2</f>
        <v>-7.621312862662</v>
      </c>
      <c r="E4027" s="0" t="n">
        <v>131.361922632795</v>
      </c>
    </row>
    <row r="4028" customFormat="false" ht="12.8" hidden="false" customHeight="false" outlineLevel="0" collapsed="false">
      <c r="A4028" s="0" t="n">
        <v>1.63677053495276E+018</v>
      </c>
      <c r="B4028" s="0" t="n">
        <v>-1.46825424732239</v>
      </c>
      <c r="C4028" s="0" t="n">
        <v>-0.676493953103726</v>
      </c>
      <c r="D4028" s="0" t="n">
        <f aca="false">E4028-$E$2</f>
        <v>-7.737366485716</v>
      </c>
      <c r="E4028" s="0" t="n">
        <v>131.245869009741</v>
      </c>
    </row>
    <row r="4029" customFormat="false" ht="12.8" hidden="false" customHeight="false" outlineLevel="0" collapsed="false">
      <c r="A4029" s="0" t="n">
        <v>1.63677053495353E+018</v>
      </c>
      <c r="B4029" s="0" t="n">
        <v>-1.49044631803082</v>
      </c>
      <c r="C4029" s="0" t="n">
        <v>-0.660744476810813</v>
      </c>
      <c r="D4029" s="0" t="n">
        <f aca="false">E4029-$E$2</f>
        <v>-7.85003474736598</v>
      </c>
      <c r="E4029" s="0" t="n">
        <v>131.133200748091</v>
      </c>
    </row>
    <row r="4030" customFormat="false" ht="12.8" hidden="false" customHeight="false" outlineLevel="0" collapsed="false">
      <c r="A4030" s="0" t="n">
        <v>1.63677053497174E+018</v>
      </c>
      <c r="B4030" s="0" t="n">
        <v>-1.50668220447693</v>
      </c>
      <c r="C4030" s="0" t="n">
        <v>-0.663323960577233</v>
      </c>
      <c r="D4030" s="0" t="n">
        <f aca="false">E4030-$E$2</f>
        <v>-7.95739439675299</v>
      </c>
      <c r="E4030" s="0" t="n">
        <v>131.025841098704</v>
      </c>
    </row>
    <row r="4031" customFormat="false" ht="12.8" hidden="false" customHeight="false" outlineLevel="0" collapsed="false">
      <c r="A4031" s="0" t="n">
        <v>1.63677053497219E+018</v>
      </c>
      <c r="B4031" s="0" t="n">
        <v>-1.52076785842696</v>
      </c>
      <c r="C4031" s="0" t="n">
        <v>-0.67720329878098</v>
      </c>
      <c r="D4031" s="0" t="n">
        <f aca="false">E4031-$E$2</f>
        <v>-8.05143277122198</v>
      </c>
      <c r="E4031" s="0" t="n">
        <v>130.931802724235</v>
      </c>
    </row>
    <row r="4032" customFormat="false" ht="12.8" hidden="false" customHeight="false" outlineLevel="0" collapsed="false">
      <c r="A4032" s="0" t="n">
        <v>1.63677053499089E+018</v>
      </c>
      <c r="B4032" s="0" t="n">
        <v>-1.54984586647793</v>
      </c>
      <c r="C4032" s="0" t="n">
        <v>-0.692472904458121</v>
      </c>
      <c r="D4032" s="0" t="n">
        <f aca="false">E4032-$E$2</f>
        <v>-8.13195581255999</v>
      </c>
      <c r="E4032" s="0" t="n">
        <v>130.851279682897</v>
      </c>
    </row>
    <row r="4033" customFormat="false" ht="12.8" hidden="false" customHeight="false" outlineLevel="0" collapsed="false">
      <c r="A4033" s="0" t="n">
        <v>1.63677053500315E+018</v>
      </c>
      <c r="B4033" s="0" t="n">
        <v>-1.58136818051198</v>
      </c>
      <c r="C4033" s="0" t="n">
        <v>-0.68818659531218</v>
      </c>
      <c r="D4033" s="0" t="n">
        <f aca="false">E4033-$E$2</f>
        <v>-8.201941542225</v>
      </c>
      <c r="E4033" s="0" t="n">
        <v>130.781293953232</v>
      </c>
    </row>
    <row r="4034" customFormat="false" ht="12.8" hidden="false" customHeight="false" outlineLevel="0" collapsed="false">
      <c r="A4034" s="0" t="n">
        <v>1.63677053500401E+018</v>
      </c>
      <c r="B4034" s="0" t="n">
        <v>-1.60263264025694</v>
      </c>
      <c r="C4034" s="0" t="n">
        <v>-0.668378889249626</v>
      </c>
      <c r="D4034" s="0" t="n">
        <f aca="false">E4034-$E$2</f>
        <v>-8.26603932691799</v>
      </c>
      <c r="E4034" s="0" t="n">
        <v>130.717196168539</v>
      </c>
    </row>
    <row r="4035" customFormat="false" ht="12.8" hidden="false" customHeight="false" outlineLevel="0" collapsed="false">
      <c r="A4035" s="0" t="n">
        <v>1.63677053502224E+018</v>
      </c>
      <c r="B4035" s="0" t="n">
        <v>-1.60120699218709</v>
      </c>
      <c r="C4035" s="0" t="n">
        <v>-0.64896009464434</v>
      </c>
      <c r="D4035" s="0" t="n">
        <f aca="false">E4035-$E$2</f>
        <v>-8.323226101627</v>
      </c>
      <c r="E4035" s="0" t="n">
        <v>130.66000939383</v>
      </c>
    </row>
    <row r="4036" customFormat="false" ht="12.8" hidden="false" customHeight="false" outlineLevel="0" collapsed="false">
      <c r="A4036" s="0" t="n">
        <v>1.63677053502308E+018</v>
      </c>
      <c r="B4036" s="0" t="n">
        <v>-1.57984159699726</v>
      </c>
      <c r="C4036" s="0" t="n">
        <v>-0.631565038024221</v>
      </c>
      <c r="D4036" s="0" t="n">
        <f aca="false">E4036-$E$2</f>
        <v>-8.37424403878501</v>
      </c>
      <c r="E4036" s="0" t="n">
        <v>130.608991456672</v>
      </c>
    </row>
    <row r="4037" customFormat="false" ht="12.8" hidden="false" customHeight="false" outlineLevel="0" collapsed="false">
      <c r="A4037" s="0" t="n">
        <v>1.63677053504126E+018</v>
      </c>
      <c r="B4037" s="0" t="n">
        <v>-1.55173057359014</v>
      </c>
      <c r="C4037" s="0" t="n">
        <v>-0.608924857861447</v>
      </c>
      <c r="D4037" s="0" t="n">
        <f aca="false">E4037-$E$2</f>
        <v>-8.41463519453501</v>
      </c>
      <c r="E4037" s="0" t="n">
        <v>130.568600300922</v>
      </c>
    </row>
    <row r="4038" customFormat="false" ht="12.8" hidden="false" customHeight="false" outlineLevel="0" collapsed="false">
      <c r="A4038" s="0" t="n">
        <v>1.6367705350425E+018</v>
      </c>
      <c r="B4038" s="0" t="n">
        <v>-1.5346123940169</v>
      </c>
      <c r="C4038" s="0" t="n">
        <v>-0.584801894643817</v>
      </c>
      <c r="D4038" s="0" t="n">
        <f aca="false">E4038-$E$2</f>
        <v>-8.444426111295</v>
      </c>
      <c r="E4038" s="0" t="n">
        <v>130.538809384162</v>
      </c>
    </row>
    <row r="4039" customFormat="false" ht="12.8" hidden="false" customHeight="false" outlineLevel="0" collapsed="false">
      <c r="A4039" s="0" t="n">
        <v>1.63677053506085E+018</v>
      </c>
      <c r="B4039" s="0" t="n">
        <v>-1.52939375207683</v>
      </c>
      <c r="C4039" s="0" t="n">
        <v>-0.556778038445185</v>
      </c>
      <c r="D4039" s="0" t="n">
        <f aca="false">E4039-$E$2</f>
        <v>-8.463175711952</v>
      </c>
      <c r="E4039" s="0" t="n">
        <v>130.520059783505</v>
      </c>
    </row>
    <row r="4040" customFormat="false" ht="12.8" hidden="false" customHeight="false" outlineLevel="0" collapsed="false">
      <c r="A4040" s="0" t="n">
        <v>1.63677053507277E+018</v>
      </c>
      <c r="B4040" s="0" t="n">
        <v>-1.5393160870695</v>
      </c>
      <c r="C4040" s="0" t="n">
        <v>-0.524285977086594</v>
      </c>
      <c r="D4040" s="0" t="n">
        <f aca="false">E4040-$E$2</f>
        <v>-8.47838002857</v>
      </c>
      <c r="E4040" s="0" t="n">
        <v>130.504855466887</v>
      </c>
    </row>
    <row r="4041" customFormat="false" ht="12.8" hidden="false" customHeight="false" outlineLevel="0" collapsed="false">
      <c r="A4041" s="0" t="n">
        <v>1.63677053507323E+018</v>
      </c>
      <c r="B4041" s="0" t="n">
        <v>-1.55631327043047</v>
      </c>
      <c r="C4041" s="0" t="n">
        <v>-0.484149220224508</v>
      </c>
      <c r="D4041" s="0" t="n">
        <f aca="false">E4041-$E$2</f>
        <v>-8.487926450826</v>
      </c>
      <c r="E4041" s="0" t="n">
        <v>130.495309044631</v>
      </c>
    </row>
    <row r="4042" customFormat="false" ht="12.8" hidden="false" customHeight="false" outlineLevel="0" collapsed="false">
      <c r="A4042" s="0" t="n">
        <v>1.63677053509219E+018</v>
      </c>
      <c r="B4042" s="0" t="n">
        <v>-1.5841800052343</v>
      </c>
      <c r="C4042" s="0" t="n">
        <v>-0.441560966645567</v>
      </c>
      <c r="D4042" s="0" t="n">
        <f aca="false">E4042-$E$2</f>
        <v>-8.48604794137199</v>
      </c>
      <c r="E4042" s="0" t="n">
        <v>130.497187554085</v>
      </c>
    </row>
    <row r="4043" customFormat="false" ht="12.8" hidden="false" customHeight="false" outlineLevel="0" collapsed="false">
      <c r="A4043" s="0" t="n">
        <v>1.63677053509269E+018</v>
      </c>
      <c r="B4043" s="0" t="n">
        <v>-1.61108938441134</v>
      </c>
      <c r="C4043" s="0" t="n">
        <v>-0.393354090489657</v>
      </c>
      <c r="D4043" s="0" t="n">
        <f aca="false">E4043-$E$2</f>
        <v>-8.47725633295599</v>
      </c>
      <c r="E4043" s="0" t="n">
        <v>130.505979162501</v>
      </c>
    </row>
    <row r="4044" customFormat="false" ht="12.8" hidden="false" customHeight="false" outlineLevel="0" collapsed="false">
      <c r="A4044" s="0" t="n">
        <v>1.63677053511124E+018</v>
      </c>
      <c r="B4044" s="0" t="n">
        <v>-1.64232079134981</v>
      </c>
      <c r="C4044" s="0" t="n">
        <v>-0.343399934679114</v>
      </c>
      <c r="D4044" s="0" t="n">
        <f aca="false">E4044-$E$2</f>
        <v>-8.46692624516399</v>
      </c>
      <c r="E4044" s="0" t="n">
        <v>130.516309250293</v>
      </c>
    </row>
    <row r="4045" customFormat="false" ht="12.8" hidden="false" customHeight="false" outlineLevel="0" collapsed="false">
      <c r="A4045" s="0" t="n">
        <v>1.63677053512346E+018</v>
      </c>
      <c r="B4045" s="0" t="n">
        <v>-1.66685402360181</v>
      </c>
      <c r="C4045" s="0" t="n">
        <v>-0.292399045565661</v>
      </c>
      <c r="D4045" s="0" t="n">
        <f aca="false">E4045-$E$2</f>
        <v>-8.457821417454</v>
      </c>
      <c r="E4045" s="0" t="n">
        <v>130.525414078003</v>
      </c>
    </row>
    <row r="4046" customFormat="false" ht="12.8" hidden="false" customHeight="false" outlineLevel="0" collapsed="false">
      <c r="A4046" s="0" t="n">
        <v>1.6367705351247E+018</v>
      </c>
      <c r="B4046" s="0" t="n">
        <v>-1.67311651279645</v>
      </c>
      <c r="C4046" s="0" t="n">
        <v>-0.248452649742348</v>
      </c>
      <c r="D4046" s="0" t="n">
        <f aca="false">E4046-$E$2</f>
        <v>-8.45050941708399</v>
      </c>
      <c r="E4046" s="0" t="n">
        <v>130.532726078373</v>
      </c>
    </row>
    <row r="4047" customFormat="false" ht="12.8" hidden="false" customHeight="false" outlineLevel="0" collapsed="false">
      <c r="A4047" s="0" t="n">
        <v>1.63677053514147E+018</v>
      </c>
      <c r="B4047" s="0" t="n">
        <v>-1.6582284906162</v>
      </c>
      <c r="C4047" s="0" t="n">
        <v>-0.215851135394525</v>
      </c>
      <c r="D4047" s="0" t="n">
        <f aca="false">E4047-$E$2</f>
        <v>-8.44162997851299</v>
      </c>
      <c r="E4047" s="0" t="n">
        <v>130.541605516944</v>
      </c>
    </row>
    <row r="4048" customFormat="false" ht="12.8" hidden="false" customHeight="false" outlineLevel="0" collapsed="false">
      <c r="A4048" s="0" t="n">
        <v>1.63677053514243E+018</v>
      </c>
      <c r="B4048" s="0" t="n">
        <v>-1.63217697331788</v>
      </c>
      <c r="C4048" s="0" t="n">
        <v>-0.192350966308358</v>
      </c>
      <c r="D4048" s="0" t="n">
        <f aca="false">E4048-$E$2</f>
        <v>-8.43704685622399</v>
      </c>
      <c r="E4048" s="0" t="n">
        <v>130.546188639233</v>
      </c>
    </row>
    <row r="4049" customFormat="false" ht="12.8" hidden="false" customHeight="false" outlineLevel="0" collapsed="false">
      <c r="A4049" s="0" t="n">
        <v>1.63677053516174E+018</v>
      </c>
      <c r="B4049" s="0" t="n">
        <v>-1.60572115882776</v>
      </c>
      <c r="C4049" s="0" t="n">
        <v>-0.169428221474407</v>
      </c>
      <c r="D4049" s="0" t="n">
        <f aca="false">E4049-$E$2</f>
        <v>-8.43515206834098</v>
      </c>
      <c r="E4049" s="0" t="n">
        <v>130.548083427116</v>
      </c>
    </row>
    <row r="4050" customFormat="false" ht="12.8" hidden="false" customHeight="false" outlineLevel="0" collapsed="false">
      <c r="A4050" s="0" t="n">
        <v>1.63677053516209E+018</v>
      </c>
      <c r="B4050" s="0" t="n">
        <v>-1.5848137051857</v>
      </c>
      <c r="C4050" s="0" t="n">
        <v>-0.153950072518915</v>
      </c>
      <c r="D4050" s="0" t="n">
        <f aca="false">E4050-$E$2</f>
        <v>-8.43274383073398</v>
      </c>
      <c r="E4050" s="0" t="n">
        <v>130.550491664723</v>
      </c>
    </row>
    <row r="4051" customFormat="false" ht="12.8" hidden="false" customHeight="false" outlineLevel="0" collapsed="false">
      <c r="A4051" s="0" t="n">
        <v>1.63677053518079E+018</v>
      </c>
      <c r="B4051" s="0" t="n">
        <v>-1.57372772146379</v>
      </c>
      <c r="C4051" s="0" t="n">
        <v>-0.151297113572969</v>
      </c>
      <c r="D4051" s="0" t="n">
        <f aca="false">E4051-$E$2</f>
        <v>-8.428597133794</v>
      </c>
      <c r="E4051" s="0" t="n">
        <v>130.554638361663</v>
      </c>
    </row>
    <row r="4052" customFormat="false" ht="12.8" hidden="false" customHeight="false" outlineLevel="0" collapsed="false">
      <c r="A4052" s="0" t="n">
        <v>1.636770535193E+018</v>
      </c>
      <c r="B4052" s="0" t="n">
        <v>-1.569649104905</v>
      </c>
      <c r="C4052" s="0" t="n">
        <v>-0.162870172573207</v>
      </c>
      <c r="D4052" s="0" t="n">
        <f aca="false">E4052-$E$2</f>
        <v>-8.426275543543</v>
      </c>
      <c r="E4052" s="0" t="n">
        <v>130.556959951914</v>
      </c>
    </row>
    <row r="4053" customFormat="false" ht="12.8" hidden="false" customHeight="false" outlineLevel="0" collapsed="false">
      <c r="A4053" s="0" t="n">
        <v>1.63677053519354E+018</v>
      </c>
      <c r="B4053" s="0" t="n">
        <v>-1.57015905497421</v>
      </c>
      <c r="C4053" s="0" t="n">
        <v>-0.186262058535046</v>
      </c>
      <c r="D4053" s="0" t="n">
        <f aca="false">E4053-$E$2</f>
        <v>-8.42384647919801</v>
      </c>
      <c r="E4053" s="0" t="n">
        <v>130.559389016259</v>
      </c>
    </row>
    <row r="4054" customFormat="false" ht="12.8" hidden="false" customHeight="false" outlineLevel="0" collapsed="false">
      <c r="A4054" s="0" t="n">
        <v>1.63677053521237E+018</v>
      </c>
      <c r="B4054" s="0" t="n">
        <v>-1.57517914747159</v>
      </c>
      <c r="C4054" s="0" t="n">
        <v>-0.225602279613194</v>
      </c>
      <c r="D4054" s="0" t="n">
        <f aca="false">E4054-$E$2</f>
        <v>-8.421032241657</v>
      </c>
      <c r="E4054" s="0" t="n">
        <v>130.5622032538</v>
      </c>
    </row>
    <row r="4055" customFormat="false" ht="12.8" hidden="false" customHeight="false" outlineLevel="0" collapsed="false">
      <c r="A4055" s="0" t="n">
        <v>1.63677053521314E+018</v>
      </c>
      <c r="B4055" s="0" t="n">
        <v>-1.58003652649973</v>
      </c>
      <c r="C4055" s="0" t="n">
        <v>-0.272594879398043</v>
      </c>
      <c r="D4055" s="0" t="n">
        <f aca="false">E4055-$E$2</f>
        <v>-8.41974634729399</v>
      </c>
      <c r="E4055" s="0" t="n">
        <v>130.563489148163</v>
      </c>
    </row>
    <row r="4056" customFormat="false" ht="12.8" hidden="false" customHeight="false" outlineLevel="0" collapsed="false">
      <c r="A4056" s="0" t="n">
        <v>1.63677053523132E+018</v>
      </c>
      <c r="B4056" s="0" t="n">
        <v>-1.58237167863229</v>
      </c>
      <c r="C4056" s="0" t="n">
        <v>-0.324544139577938</v>
      </c>
      <c r="D4056" s="0" t="n">
        <f aca="false">E4056-$E$2</f>
        <v>-8.41939997387101</v>
      </c>
      <c r="E4056" s="0" t="n">
        <v>130.563835521586</v>
      </c>
    </row>
    <row r="4057" customFormat="false" ht="12.8" hidden="false" customHeight="false" outlineLevel="0" collapsed="false">
      <c r="A4057" s="0" t="n">
        <v>1.63677053523188E+018</v>
      </c>
      <c r="B4057" s="0" t="n">
        <v>-1.57943640860185</v>
      </c>
      <c r="C4057" s="0" t="n">
        <v>-0.375667701634236</v>
      </c>
      <c r="D4057" s="0" t="n">
        <f aca="false">E4057-$E$2</f>
        <v>-8.420227961851</v>
      </c>
      <c r="E4057" s="0" t="n">
        <v>130.563007533606</v>
      </c>
    </row>
    <row r="4058" customFormat="false" ht="12.8" hidden="false" customHeight="false" outlineLevel="0" collapsed="false">
      <c r="A4058" s="0" t="n">
        <v>1.63677053525059E+018</v>
      </c>
      <c r="B4058" s="0" t="n">
        <v>-1.56879438534173</v>
      </c>
      <c r="C4058" s="0" t="n">
        <v>-0.427774302653475</v>
      </c>
      <c r="D4058" s="0" t="n">
        <f aca="false">E4058-$E$2</f>
        <v>-8.419752428381</v>
      </c>
      <c r="E4058" s="0" t="n">
        <v>130.563483067076</v>
      </c>
    </row>
    <row r="4059" customFormat="false" ht="12.8" hidden="false" customHeight="false" outlineLevel="0" collapsed="false">
      <c r="A4059" s="0" t="n">
        <v>1.6367705352712E+018</v>
      </c>
      <c r="B4059" s="0" t="n">
        <v>-1.55302257979024</v>
      </c>
      <c r="C4059" s="0" t="n">
        <v>-0.472397145437459</v>
      </c>
      <c r="D4059" s="0" t="n">
        <f aca="false">E4059-$E$2</f>
        <v>-8.422853822755</v>
      </c>
      <c r="E4059" s="0" t="n">
        <v>130.560381672702</v>
      </c>
    </row>
    <row r="4060" customFormat="false" ht="12.8" hidden="false" customHeight="false" outlineLevel="0" collapsed="false">
      <c r="A4060" s="0" t="n">
        <v>1.63677053527158E+018</v>
      </c>
      <c r="B4060" s="0" t="n">
        <v>-1.53751561396075</v>
      </c>
      <c r="C4060" s="0" t="n">
        <v>-0.506464797006847</v>
      </c>
      <c r="D4060" s="0" t="n">
        <f aca="false">E4060-$E$2</f>
        <v>-8.42778658069901</v>
      </c>
      <c r="E4060" s="0" t="n">
        <v>130.555448914758</v>
      </c>
    </row>
    <row r="4061" customFormat="false" ht="12.8" hidden="false" customHeight="false" outlineLevel="0" collapsed="false">
      <c r="A4061" s="0" t="n">
        <v>1.63677053527188E+018</v>
      </c>
      <c r="B4061" s="0" t="n">
        <v>-1.52820977972181</v>
      </c>
      <c r="C4061" s="0" t="n">
        <v>-0.534600392554609</v>
      </c>
      <c r="D4061" s="0" t="n">
        <f aca="false">E4061-$E$2</f>
        <v>-8.43290629545399</v>
      </c>
      <c r="E4061" s="0" t="n">
        <v>130.550329200003</v>
      </c>
    </row>
    <row r="4062" customFormat="false" ht="12.8" hidden="false" customHeight="false" outlineLevel="0" collapsed="false">
      <c r="A4062" s="0" t="n">
        <v>1.63677053529052E+018</v>
      </c>
      <c r="B4062" s="0" t="n">
        <v>-1.52284114026846</v>
      </c>
      <c r="C4062" s="0" t="n">
        <v>-0.55072129195647</v>
      </c>
      <c r="D4062" s="0" t="n">
        <f aca="false">E4062-$E$2</f>
        <v>-8.43489797831398</v>
      </c>
      <c r="E4062" s="0" t="n">
        <v>130.548337517143</v>
      </c>
    </row>
    <row r="4063" customFormat="false" ht="12.8" hidden="false" customHeight="false" outlineLevel="0" collapsed="false">
      <c r="A4063" s="0" t="n">
        <v>1.63677053530278E+018</v>
      </c>
      <c r="B4063" s="0" t="n">
        <v>-1.52098076055801</v>
      </c>
      <c r="C4063" s="0" t="n">
        <v>-0.554677113390767</v>
      </c>
      <c r="D4063" s="0" t="n">
        <f aca="false">E4063-$E$2</f>
        <v>-8.43902095376498</v>
      </c>
      <c r="E4063" s="0" t="n">
        <v>130.544214541692</v>
      </c>
    </row>
    <row r="4064" customFormat="false" ht="12.8" hidden="false" customHeight="false" outlineLevel="0" collapsed="false">
      <c r="A4064" s="0" t="n">
        <v>1.6367705353032E+018</v>
      </c>
      <c r="B4064" s="0" t="n">
        <v>-1.52581184447582</v>
      </c>
      <c r="C4064" s="0" t="n">
        <v>-0.549420212520898</v>
      </c>
      <c r="D4064" s="0" t="n">
        <f aca="false">E4064-$E$2</f>
        <v>-8.44340887552801</v>
      </c>
      <c r="E4064" s="0" t="n">
        <v>130.539826619929</v>
      </c>
    </row>
    <row r="4065" customFormat="false" ht="12.8" hidden="false" customHeight="false" outlineLevel="0" collapsed="false">
      <c r="A4065" s="0" t="n">
        <v>1.63677053532176E+018</v>
      </c>
      <c r="B4065" s="0" t="n">
        <v>-1.53420060885882</v>
      </c>
      <c r="C4065" s="0" t="n">
        <v>-0.531110048032982</v>
      </c>
      <c r="D4065" s="0" t="n">
        <f aca="false">E4065-$E$2</f>
        <v>-8.44559471000699</v>
      </c>
      <c r="E4065" s="0" t="n">
        <v>130.53764078545</v>
      </c>
    </row>
    <row r="4066" customFormat="false" ht="12.8" hidden="false" customHeight="false" outlineLevel="0" collapsed="false">
      <c r="A4066" s="0" t="n">
        <v>1.63677053532246E+018</v>
      </c>
      <c r="B4066" s="0" t="n">
        <v>-1.54240584354197</v>
      </c>
      <c r="C4066" s="0" t="n">
        <v>-0.49914191547589</v>
      </c>
      <c r="D4066" s="0" t="n">
        <f aca="false">E4066-$E$2</f>
        <v>-8.45093554310401</v>
      </c>
      <c r="E4066" s="0" t="n">
        <v>130.532299952353</v>
      </c>
    </row>
    <row r="4067" customFormat="false" ht="12.8" hidden="false" customHeight="false" outlineLevel="0" collapsed="false">
      <c r="A4067" s="0" t="n">
        <v>1.63677053534099E+018</v>
      </c>
      <c r="B4067" s="0" t="n">
        <v>-1.55258934287531</v>
      </c>
      <c r="C4067" s="0" t="n">
        <v>-0.456158932237922</v>
      </c>
      <c r="D4067" s="0" t="n">
        <f aca="false">E4067-$E$2</f>
        <v>-8.45681710626201</v>
      </c>
      <c r="E4067" s="0" t="n">
        <v>130.526418389195</v>
      </c>
    </row>
    <row r="4068" customFormat="false" ht="12.8" hidden="false" customHeight="false" outlineLevel="0" collapsed="false">
      <c r="A4068" s="0" t="n">
        <v>1.63677053535326E+018</v>
      </c>
      <c r="B4068" s="0" t="n">
        <v>-1.56137601530526</v>
      </c>
      <c r="C4068" s="0" t="n">
        <v>-0.405274218498584</v>
      </c>
      <c r="D4068" s="0" t="n">
        <f aca="false">E4068-$E$2</f>
        <v>-8.46524731362601</v>
      </c>
      <c r="E4068" s="0" t="n">
        <v>130.517988181831</v>
      </c>
    </row>
    <row r="4069" customFormat="false" ht="12.8" hidden="false" customHeight="false" outlineLevel="0" collapsed="false">
      <c r="A4069" s="0" t="n">
        <v>1.63677053535408E+018</v>
      </c>
      <c r="B4069" s="0" t="n">
        <v>-1.56775363007117</v>
      </c>
      <c r="C4069" s="0" t="n">
        <v>-0.352836739913978</v>
      </c>
      <c r="D4069" s="0" t="n">
        <f aca="false">E4069-$E$2</f>
        <v>-8.47634602222701</v>
      </c>
      <c r="E4069" s="0" t="n">
        <v>130.50688947323</v>
      </c>
    </row>
    <row r="4070" customFormat="false" ht="12.8" hidden="false" customHeight="false" outlineLevel="0" collapsed="false">
      <c r="A4070" s="0" t="n">
        <v>1.63677053537241E+018</v>
      </c>
      <c r="B4070" s="0" t="n">
        <v>-1.57490192821666</v>
      </c>
      <c r="C4070" s="0" t="n">
        <v>-0.301355070982164</v>
      </c>
      <c r="D4070" s="0" t="n">
        <f aca="false">E4070-$E$2</f>
        <v>-8.49006179018599</v>
      </c>
      <c r="E4070" s="0" t="n">
        <v>130.493173705271</v>
      </c>
    </row>
    <row r="4071" customFormat="false" ht="12.8" hidden="false" customHeight="false" outlineLevel="0" collapsed="false">
      <c r="A4071" s="0" t="n">
        <v>1.63677053537341E+018</v>
      </c>
      <c r="B4071" s="0" t="n">
        <v>-1.58415377969906</v>
      </c>
      <c r="C4071" s="0" t="n">
        <v>-0.249668746297535</v>
      </c>
      <c r="D4071" s="0" t="n">
        <f aca="false">E4071-$E$2</f>
        <v>-8.50489949814198</v>
      </c>
      <c r="E4071" s="0" t="n">
        <v>130.478335997315</v>
      </c>
    </row>
    <row r="4072" customFormat="false" ht="12.8" hidden="false" customHeight="false" outlineLevel="0" collapsed="false">
      <c r="A4072" s="0" t="n">
        <v>1.63677053539148E+018</v>
      </c>
      <c r="B4072" s="0" t="n">
        <v>-1.59706403240422</v>
      </c>
      <c r="C4072" s="0" t="n">
        <v>-0.200226035330279</v>
      </c>
      <c r="D4072" s="0" t="n">
        <f aca="false">E4072-$E$2</f>
        <v>-8.52407424310499</v>
      </c>
      <c r="E4072" s="0" t="n">
        <v>130.459161252352</v>
      </c>
    </row>
    <row r="4073" customFormat="false" ht="12.8" hidden="false" customHeight="false" outlineLevel="0" collapsed="false">
      <c r="A4073" s="0" t="n">
        <v>1.63677053539264E+018</v>
      </c>
      <c r="B4073" s="0" t="n">
        <v>-1.60273762367335</v>
      </c>
      <c r="C4073" s="0" t="n">
        <v>-0.163869566081479</v>
      </c>
      <c r="D4073" s="0" t="n">
        <f aca="false">E4073-$E$2</f>
        <v>-8.540170195743</v>
      </c>
      <c r="E4073" s="0" t="n">
        <v>130.443065299714</v>
      </c>
    </row>
    <row r="4074" customFormat="false" ht="12.8" hidden="false" customHeight="false" outlineLevel="0" collapsed="false">
      <c r="A4074" s="0" t="n">
        <v>1.63677053541066E+018</v>
      </c>
      <c r="B4074" s="0" t="n">
        <v>-1.60264771938188</v>
      </c>
      <c r="C4074" s="0" t="n">
        <v>-0.147846726222027</v>
      </c>
      <c r="D4074" s="0" t="n">
        <f aca="false">E4074-$E$2</f>
        <v>-8.56146776483598</v>
      </c>
      <c r="E4074" s="0" t="n">
        <v>130.421767730621</v>
      </c>
    </row>
    <row r="4075" customFormat="false" ht="12.8" hidden="false" customHeight="false" outlineLevel="0" collapsed="false">
      <c r="A4075" s="0" t="n">
        <v>1.6367705354229E+018</v>
      </c>
      <c r="B4075" s="0" t="n">
        <v>-1.61230304918411</v>
      </c>
      <c r="C4075" s="0" t="n">
        <v>-0.133876595258874</v>
      </c>
      <c r="D4075" s="0" t="n">
        <f aca="false">E4075-$E$2</f>
        <v>-8.588412810384</v>
      </c>
      <c r="E4075" s="0" t="n">
        <v>130.394822685073</v>
      </c>
    </row>
    <row r="4076" customFormat="false" ht="12.8" hidden="false" customHeight="false" outlineLevel="0" collapsed="false">
      <c r="A4076" s="0" t="n">
        <v>1.63677053542333E+018</v>
      </c>
      <c r="B4076" s="0" t="n">
        <v>-1.62164940756389</v>
      </c>
      <c r="C4076" s="0" t="n">
        <v>-0.115992587894096</v>
      </c>
      <c r="D4076" s="0" t="n">
        <f aca="false">E4076-$E$2</f>
        <v>-8.61179091755798</v>
      </c>
      <c r="E4076" s="0" t="n">
        <v>130.371444577899</v>
      </c>
    </row>
    <row r="4077" customFormat="false" ht="12.8" hidden="false" customHeight="false" outlineLevel="0" collapsed="false">
      <c r="A4077" s="0" t="n">
        <v>1.63677053544228E+018</v>
      </c>
      <c r="B4077" s="0" t="n">
        <v>-1.63112366648871</v>
      </c>
      <c r="C4077" s="0" t="n">
        <v>-0.108166202898006</v>
      </c>
      <c r="D4077" s="0" t="n">
        <f aca="false">E4077-$E$2</f>
        <v>-8.630303437972</v>
      </c>
      <c r="E4077" s="0" t="n">
        <v>130.352932057485</v>
      </c>
    </row>
    <row r="4078" customFormat="false" ht="12.8" hidden="false" customHeight="false" outlineLevel="0" collapsed="false">
      <c r="A4078" s="0" t="n">
        <v>1.63677053544266E+018</v>
      </c>
      <c r="B4078" s="0" t="n">
        <v>-1.62333367335167</v>
      </c>
      <c r="C4078" s="0" t="n">
        <v>-0.107981126814032</v>
      </c>
      <c r="D4078" s="0" t="n">
        <f aca="false">E4078-$E$2</f>
        <v>-8.65051678832501</v>
      </c>
      <c r="E4078" s="0" t="n">
        <v>130.332718707132</v>
      </c>
    </row>
    <row r="4079" customFormat="false" ht="12.8" hidden="false" customHeight="false" outlineLevel="0" collapsed="false">
      <c r="A4079" s="0" t="n">
        <v>1.63677053546133E+018</v>
      </c>
      <c r="B4079" s="0" t="n">
        <v>-1.60927071800327</v>
      </c>
      <c r="C4079" s="0" t="n">
        <v>-0.115537915851331</v>
      </c>
      <c r="D4079" s="0" t="n">
        <f aca="false">E4079-$E$2</f>
        <v>-8.67116896166701</v>
      </c>
      <c r="E4079" s="0" t="n">
        <v>130.31206653379</v>
      </c>
    </row>
    <row r="4080" customFormat="false" ht="12.8" hidden="false" customHeight="false" outlineLevel="0" collapsed="false">
      <c r="A4080" s="0" t="n">
        <v>1.63677053547345E+018</v>
      </c>
      <c r="B4080" s="0" t="n">
        <v>-1.59821954507001</v>
      </c>
      <c r="C4080" s="0" t="n">
        <v>-0.131921699387164</v>
      </c>
      <c r="D4080" s="0" t="n">
        <f aca="false">E4080-$E$2</f>
        <v>-8.69087378007998</v>
      </c>
      <c r="E4080" s="0" t="n">
        <v>130.292361715377</v>
      </c>
    </row>
    <row r="4081" customFormat="false" ht="12.8" hidden="false" customHeight="false" outlineLevel="0" collapsed="false">
      <c r="A4081" s="0" t="n">
        <v>1.63677053547437E+018</v>
      </c>
      <c r="B4081" s="0" t="n">
        <v>-1.60093973470515</v>
      </c>
      <c r="C4081" s="0" t="n">
        <v>-0.148851850335699</v>
      </c>
      <c r="D4081" s="0" t="n">
        <f aca="false">E4081-$E$2</f>
        <v>-8.706423385449</v>
      </c>
      <c r="E4081" s="0" t="n">
        <v>130.276812110008</v>
      </c>
    </row>
    <row r="4082" customFormat="false" ht="12.8" hidden="false" customHeight="false" outlineLevel="0" collapsed="false">
      <c r="A4082" s="0" t="n">
        <v>1.63677053549151E+018</v>
      </c>
      <c r="B4082" s="0" t="n">
        <v>-1.60906804160331</v>
      </c>
      <c r="C4082" s="0" t="n">
        <v>-0.159329699527753</v>
      </c>
      <c r="D4082" s="0" t="n">
        <f aca="false">E4082-$E$2</f>
        <v>-8.717963539755</v>
      </c>
      <c r="E4082" s="0" t="n">
        <v>130.265271955702</v>
      </c>
    </row>
    <row r="4083" customFormat="false" ht="12.8" hidden="false" customHeight="false" outlineLevel="0" collapsed="false">
      <c r="A4083" s="0" t="n">
        <v>1.63677053549255E+018</v>
      </c>
      <c r="B4083" s="0" t="n">
        <v>-1.62005099271279</v>
      </c>
      <c r="C4083" s="0" t="n">
        <v>-0.169852462582028</v>
      </c>
      <c r="D4083" s="0" t="n">
        <f aca="false">E4083-$E$2</f>
        <v>-8.727776554982</v>
      </c>
      <c r="E4083" s="0" t="n">
        <v>130.255458940475</v>
      </c>
    </row>
    <row r="4084" customFormat="false" ht="12.8" hidden="false" customHeight="false" outlineLevel="0" collapsed="false">
      <c r="A4084" s="0" t="n">
        <v>1.63677053551179E+018</v>
      </c>
      <c r="B4084" s="0" t="n">
        <v>-1.62562177955377</v>
      </c>
      <c r="C4084" s="0" t="n">
        <v>-0.184610789003631</v>
      </c>
      <c r="D4084" s="0" t="n">
        <f aca="false">E4084-$E$2</f>
        <v>-8.734766621874</v>
      </c>
      <c r="E4084" s="0" t="n">
        <v>130.248468873583</v>
      </c>
    </row>
    <row r="4085" customFormat="false" ht="12.8" hidden="false" customHeight="false" outlineLevel="0" collapsed="false">
      <c r="A4085" s="0" t="n">
        <v>1.6367705355124E+018</v>
      </c>
      <c r="B4085" s="0" t="n">
        <v>-1.62637926862682</v>
      </c>
      <c r="C4085" s="0" t="n">
        <v>-0.197368915595931</v>
      </c>
      <c r="D4085" s="0" t="n">
        <f aca="false">E4085-$E$2</f>
        <v>-8.742611694852</v>
      </c>
      <c r="E4085" s="0" t="n">
        <v>130.240623800605</v>
      </c>
    </row>
    <row r="4086" customFormat="false" ht="12.8" hidden="false" customHeight="false" outlineLevel="0" collapsed="false">
      <c r="A4086" s="0" t="n">
        <v>1.63677053552335E+018</v>
      </c>
      <c r="B4086" s="0" t="n">
        <v>-1.62362849307723</v>
      </c>
      <c r="C4086" s="0" t="n">
        <v>-0.206095125355674</v>
      </c>
      <c r="D4086" s="0" t="n">
        <f aca="false">E4086-$E$2</f>
        <v>-8.75333267485598</v>
      </c>
      <c r="E4086" s="0" t="n">
        <v>130.229902820601</v>
      </c>
    </row>
    <row r="4087" customFormat="false" ht="12.8" hidden="false" customHeight="false" outlineLevel="0" collapsed="false">
      <c r="A4087" s="0" t="n">
        <v>1.63677053554306E+018</v>
      </c>
      <c r="B4087" s="0" t="n">
        <v>-1.62332512389672</v>
      </c>
      <c r="C4087" s="0" t="n">
        <v>-0.212708922550991</v>
      </c>
      <c r="D4087" s="0" t="n">
        <f aca="false">E4087-$E$2</f>
        <v>-8.75983837834301</v>
      </c>
      <c r="E4087" s="0" t="n">
        <v>130.223397117114</v>
      </c>
    </row>
    <row r="4088" customFormat="false" ht="12.8" hidden="false" customHeight="false" outlineLevel="0" collapsed="false">
      <c r="A4088" s="0" t="n">
        <v>1.63677053554346E+018</v>
      </c>
      <c r="B4088" s="0" t="n">
        <v>-1.62190657193762</v>
      </c>
      <c r="C4088" s="0" t="n">
        <v>-0.212650160918984</v>
      </c>
      <c r="D4088" s="0" t="n">
        <f aca="false">E4088-$E$2</f>
        <v>-8.767300440973</v>
      </c>
      <c r="E4088" s="0" t="n">
        <v>130.215935054484</v>
      </c>
    </row>
    <row r="4089" customFormat="false" ht="12.8" hidden="false" customHeight="false" outlineLevel="0" collapsed="false">
      <c r="A4089" s="0" t="n">
        <v>1.63677053556242E+018</v>
      </c>
      <c r="B4089" s="0" t="n">
        <v>-1.61611696019915</v>
      </c>
      <c r="C4089" s="0" t="n">
        <v>-0.196129417924826</v>
      </c>
      <c r="D4089" s="0" t="n">
        <f aca="false">E4089-$E$2</f>
        <v>-8.76898629483699</v>
      </c>
      <c r="E4089" s="0" t="n">
        <v>130.21424920062</v>
      </c>
    </row>
    <row r="4090" customFormat="false" ht="12.8" hidden="false" customHeight="false" outlineLevel="0" collapsed="false">
      <c r="A4090" s="0" t="n">
        <v>1.63677053556297E+018</v>
      </c>
      <c r="B4090" s="0" t="n">
        <v>-1.60089945096962</v>
      </c>
      <c r="C4090" s="0" t="n">
        <v>-0.166918577935826</v>
      </c>
      <c r="D4090" s="0" t="n">
        <f aca="false">E4090-$E$2</f>
        <v>-8.76731477994099</v>
      </c>
      <c r="E4090" s="0" t="n">
        <v>130.215920715516</v>
      </c>
    </row>
    <row r="4091" customFormat="false" ht="12.8" hidden="false" customHeight="false" outlineLevel="0" collapsed="false">
      <c r="A4091" s="0" t="n">
        <v>1.63677053558123E+018</v>
      </c>
      <c r="B4091" s="0" t="n">
        <v>-1.58253137968306</v>
      </c>
      <c r="C4091" s="0" t="n">
        <v>-0.133134467911798</v>
      </c>
      <c r="D4091" s="0" t="n">
        <f aca="false">E4091-$E$2</f>
        <v>-8.75765356543599</v>
      </c>
      <c r="E4091" s="0" t="n">
        <v>130.225581930021</v>
      </c>
    </row>
    <row r="4092" customFormat="false" ht="12.8" hidden="false" customHeight="false" outlineLevel="0" collapsed="false">
      <c r="A4092" s="0" t="n">
        <v>1.63677053558168E+018</v>
      </c>
      <c r="B4092" s="0" t="n">
        <v>-1.56670008354854</v>
      </c>
      <c r="C4092" s="0" t="n">
        <v>-0.081473548395954</v>
      </c>
      <c r="D4092" s="0" t="n">
        <f aca="false">E4092-$E$2</f>
        <v>-8.75549636419399</v>
      </c>
      <c r="E4092" s="0" t="n">
        <v>130.227739131263</v>
      </c>
    </row>
    <row r="4093" customFormat="false" ht="12.8" hidden="false" customHeight="false" outlineLevel="0" collapsed="false">
      <c r="A4093" s="0" t="n">
        <v>1.63677053560048E+018</v>
      </c>
      <c r="B4093" s="0" t="n">
        <v>-1.55585975318646</v>
      </c>
      <c r="C4093" s="0" t="n">
        <v>-0.0140721209647833</v>
      </c>
      <c r="D4093" s="0" t="n">
        <f aca="false">E4093-$E$2</f>
        <v>-8.76337005028699</v>
      </c>
      <c r="E4093" s="0" t="n">
        <v>130.21986544517</v>
      </c>
    </row>
    <row r="4094" customFormat="false" ht="12.8" hidden="false" customHeight="false" outlineLevel="0" collapsed="false">
      <c r="A4094" s="0" t="n">
        <v>1.63677053561263E+018</v>
      </c>
      <c r="B4094" s="0" t="n">
        <v>-1.52987691448118</v>
      </c>
      <c r="C4094" s="0" t="n">
        <v>0.0631904743330723</v>
      </c>
      <c r="D4094" s="0" t="n">
        <f aca="false">E4094-$E$2</f>
        <v>-8.77527373783698</v>
      </c>
      <c r="E4094" s="0" t="n">
        <v>130.20796175762</v>
      </c>
    </row>
    <row r="4095" customFormat="false" ht="12.8" hidden="false" customHeight="false" outlineLevel="0" collapsed="false">
      <c r="A4095" s="0" t="n">
        <v>1.63677053561394E+018</v>
      </c>
      <c r="B4095" s="0" t="n">
        <v>-1.49092600961531</v>
      </c>
      <c r="C4095" s="0" t="n">
        <v>0.138673771244247</v>
      </c>
      <c r="D4095" s="0" t="n">
        <f aca="false">E4095-$E$2</f>
        <v>-8.78803423960699</v>
      </c>
      <c r="E4095" s="0" t="n">
        <v>130.19520125585</v>
      </c>
    </row>
    <row r="4096" customFormat="false" ht="12.8" hidden="false" customHeight="false" outlineLevel="0" collapsed="false">
      <c r="A4096" s="0" t="n">
        <v>1.63677053563188E+018</v>
      </c>
      <c r="B4096" s="0" t="n">
        <v>-1.42899197328477</v>
      </c>
      <c r="C4096" s="0" t="n">
        <v>0.190906985184832</v>
      </c>
      <c r="D4096" s="0" t="n">
        <f aca="false">E4096-$E$2</f>
        <v>-8.80203930545</v>
      </c>
      <c r="E4096" s="0" t="n">
        <v>130.181196190007</v>
      </c>
    </row>
    <row r="4097" customFormat="false" ht="12.8" hidden="false" customHeight="false" outlineLevel="0" collapsed="false">
      <c r="A4097" s="0" t="n">
        <v>1.63677053563255E+018</v>
      </c>
      <c r="B4097" s="0" t="n">
        <v>-1.37783782365141</v>
      </c>
      <c r="C4097" s="0" t="n">
        <v>0.230714410916123</v>
      </c>
      <c r="D4097" s="0" t="n">
        <f aca="false">E4097-$E$2</f>
        <v>-8.830103612416</v>
      </c>
      <c r="E4097" s="0" t="n">
        <v>130.153131883041</v>
      </c>
    </row>
    <row r="4098" customFormat="false" ht="12.8" hidden="false" customHeight="false" outlineLevel="0" collapsed="false">
      <c r="A4098" s="0" t="n">
        <v>1.63677053565088E+018</v>
      </c>
      <c r="B4098" s="0" t="n">
        <v>-1.34019766028656</v>
      </c>
      <c r="C4098" s="0" t="n">
        <v>0.258166816261089</v>
      </c>
      <c r="D4098" s="0" t="n">
        <f aca="false">E4098-$E$2</f>
        <v>-8.87161427258098</v>
      </c>
      <c r="E4098" s="0" t="n">
        <v>130.111621222876</v>
      </c>
    </row>
    <row r="4099" customFormat="false" ht="12.8" hidden="false" customHeight="false" outlineLevel="0" collapsed="false">
      <c r="A4099" s="0" t="n">
        <v>1.63677053567285E+018</v>
      </c>
      <c r="B4099" s="0" t="n">
        <v>-1.28338662439428</v>
      </c>
      <c r="C4099" s="0" t="n">
        <v>0.269512624878931</v>
      </c>
      <c r="D4099" s="0" t="n">
        <f aca="false">E4099-$E$2</f>
        <v>-8.89946033785</v>
      </c>
      <c r="E4099" s="0" t="n">
        <v>130.083775157607</v>
      </c>
    </row>
    <row r="4100" customFormat="false" ht="12.8" hidden="false" customHeight="false" outlineLevel="0" collapsed="false">
      <c r="A4100" s="0" t="n">
        <v>1.63677053567336E+018</v>
      </c>
      <c r="B4100" s="0" t="n">
        <v>-1.23664192798016</v>
      </c>
      <c r="C4100" s="0" t="n">
        <v>0.268145104299251</v>
      </c>
      <c r="D4100" s="0" t="n">
        <f aca="false">E4100-$E$2</f>
        <v>-8.921461086731</v>
      </c>
      <c r="E4100" s="0" t="n">
        <v>130.061774408726</v>
      </c>
    </row>
    <row r="4101" customFormat="false" ht="12.8" hidden="false" customHeight="false" outlineLevel="0" collapsed="false">
      <c r="A4101" s="0" t="n">
        <v>1.63677053567342E+018</v>
      </c>
      <c r="B4101" s="0" t="n">
        <v>-1.19130531910428</v>
      </c>
      <c r="C4101" s="0" t="n">
        <v>0.270569373453681</v>
      </c>
      <c r="D4101" s="0" t="n">
        <f aca="false">E4101-$E$2</f>
        <v>-8.94392694706801</v>
      </c>
      <c r="E4101" s="0" t="n">
        <v>130.039308548389</v>
      </c>
    </row>
    <row r="4102" customFormat="false" ht="12.8" hidden="false" customHeight="false" outlineLevel="0" collapsed="false">
      <c r="A4102" s="0" t="n">
        <v>1.63677053569111E+018</v>
      </c>
      <c r="B4102" s="0" t="n">
        <v>-1.15514065505491</v>
      </c>
      <c r="C4102" s="0" t="n">
        <v>0.282589098326412</v>
      </c>
      <c r="D4102" s="0" t="n">
        <f aca="false">E4102-$E$2</f>
        <v>-8.96410322953</v>
      </c>
      <c r="E4102" s="0" t="n">
        <v>130.019132265927</v>
      </c>
    </row>
    <row r="4103" customFormat="false" ht="12.8" hidden="false" customHeight="false" outlineLevel="0" collapsed="false">
      <c r="A4103" s="0" t="n">
        <v>1.63677053569147E+018</v>
      </c>
      <c r="B4103" s="0" t="n">
        <v>-1.11857135800095</v>
      </c>
      <c r="C4103" s="0" t="n">
        <v>0.28249927696634</v>
      </c>
      <c r="D4103" s="0" t="n">
        <f aca="false">E4103-$E$2</f>
        <v>-8.976015834489</v>
      </c>
      <c r="E4103" s="0" t="n">
        <v>130.007219660968</v>
      </c>
    </row>
    <row r="4104" customFormat="false" ht="12.8" hidden="false" customHeight="false" outlineLevel="0" collapsed="false">
      <c r="A4104" s="0" t="n">
        <v>1.63677053571126E+018</v>
      </c>
      <c r="B4104" s="0" t="n">
        <v>-1.07419356927497</v>
      </c>
      <c r="C4104" s="0" t="n">
        <v>0.280770368796948</v>
      </c>
      <c r="D4104" s="0" t="n">
        <f aca="false">E4104-$E$2</f>
        <v>-8.98383219357999</v>
      </c>
      <c r="E4104" s="0" t="n">
        <v>129.999403301877</v>
      </c>
    </row>
    <row r="4105" customFormat="false" ht="12.8" hidden="false" customHeight="false" outlineLevel="0" collapsed="false">
      <c r="A4105" s="0" t="n">
        <v>1.63677053572335E+018</v>
      </c>
      <c r="B4105" s="0" t="n">
        <v>-1.0208522708335</v>
      </c>
      <c r="C4105" s="0" t="n">
        <v>0.291068223313163</v>
      </c>
      <c r="D4105" s="0" t="n">
        <f aca="false">E4105-$E$2</f>
        <v>-8.98849635152499</v>
      </c>
      <c r="E4105" s="0" t="n">
        <v>129.994739143932</v>
      </c>
    </row>
    <row r="4106" customFormat="false" ht="12.8" hidden="false" customHeight="false" outlineLevel="0" collapsed="false">
      <c r="A4106" s="0" t="n">
        <v>1.63677053572395E+018</v>
      </c>
      <c r="B4106" s="0" t="n">
        <v>-0.972360620971775</v>
      </c>
      <c r="C4106" s="0" t="n">
        <v>0.301231054856494</v>
      </c>
      <c r="D4106" s="0" t="n">
        <f aca="false">E4106-$E$2</f>
        <v>-8.991847992971</v>
      </c>
      <c r="E4106" s="0" t="n">
        <v>129.991387502486</v>
      </c>
    </row>
    <row r="4107" customFormat="false" ht="12.8" hidden="false" customHeight="false" outlineLevel="0" collapsed="false">
      <c r="A4107" s="0" t="n">
        <v>1.63677053574138E+018</v>
      </c>
      <c r="B4107" s="0" t="n">
        <v>-0.918852543106243</v>
      </c>
      <c r="C4107" s="0" t="n">
        <v>0.307728433897218</v>
      </c>
      <c r="D4107" s="0" t="n">
        <f aca="false">E4107-$E$2</f>
        <v>-8.98948641668</v>
      </c>
      <c r="E4107" s="0" t="n">
        <v>129.993749078777</v>
      </c>
    </row>
    <row r="4108" customFormat="false" ht="12.8" hidden="false" customHeight="false" outlineLevel="0" collapsed="false">
      <c r="A4108" s="0" t="n">
        <v>1.63677053574233E+018</v>
      </c>
      <c r="B4108" s="0" t="n">
        <v>-0.862743394316195</v>
      </c>
      <c r="C4108" s="0" t="n">
        <v>0.323209028055667</v>
      </c>
      <c r="D4108" s="0" t="n">
        <f aca="false">E4108-$E$2</f>
        <v>-8.98448326868399</v>
      </c>
      <c r="E4108" s="0" t="n">
        <v>129.998752226773</v>
      </c>
    </row>
    <row r="4109" customFormat="false" ht="12.8" hidden="false" customHeight="false" outlineLevel="0" collapsed="false">
      <c r="A4109" s="0" t="n">
        <v>1.63677053576171E+018</v>
      </c>
      <c r="B4109" s="0" t="n">
        <v>-0.806373296213152</v>
      </c>
      <c r="C4109" s="0" t="n">
        <v>0.343047050711906</v>
      </c>
      <c r="D4109" s="0" t="n">
        <f aca="false">E4109-$E$2</f>
        <v>-8.977123354962</v>
      </c>
      <c r="E4109" s="0" t="n">
        <v>130.006112140495</v>
      </c>
    </row>
    <row r="4110" customFormat="false" ht="12.8" hidden="false" customHeight="false" outlineLevel="0" collapsed="false">
      <c r="A4110" s="0" t="n">
        <v>1.63677053576231E+018</v>
      </c>
      <c r="B4110" s="0" t="n">
        <v>-0.757315072405384</v>
      </c>
      <c r="C4110" s="0" t="n">
        <v>0.362573998890552</v>
      </c>
      <c r="D4110" s="0" t="n">
        <f aca="false">E4110-$E$2</f>
        <v>-8.971163610091</v>
      </c>
      <c r="E4110" s="0" t="n">
        <v>130.012071885366</v>
      </c>
    </row>
    <row r="4111" customFormat="false" ht="12.8" hidden="false" customHeight="false" outlineLevel="0" collapsed="false">
      <c r="A4111" s="0" t="n">
        <v>1.63677053577337E+018</v>
      </c>
      <c r="B4111" s="0" t="n">
        <v>-0.706513767597033</v>
      </c>
      <c r="C4111" s="0" t="n">
        <v>0.390698213852508</v>
      </c>
      <c r="D4111" s="0" t="n">
        <f aca="false">E4111-$E$2</f>
        <v>-8.96685582147501</v>
      </c>
      <c r="E4111" s="0" t="n">
        <v>130.016379673982</v>
      </c>
    </row>
    <row r="4112" customFormat="false" ht="12.8" hidden="false" customHeight="false" outlineLevel="0" collapsed="false">
      <c r="A4112" s="0" t="n">
        <v>1.63677053579314E+018</v>
      </c>
      <c r="B4112" s="0" t="n">
        <v>-0.659089422799026</v>
      </c>
      <c r="C4112" s="0" t="n">
        <v>0.419975878083541</v>
      </c>
      <c r="D4112" s="0" t="n">
        <f aca="false">E4112-$E$2</f>
        <v>-8.969078160583</v>
      </c>
      <c r="E4112" s="0" t="n">
        <v>130.014157334874</v>
      </c>
    </row>
    <row r="4113" customFormat="false" ht="12.8" hidden="false" customHeight="false" outlineLevel="0" collapsed="false">
      <c r="A4113" s="0" t="n">
        <v>1.636770535794E+018</v>
      </c>
      <c r="B4113" s="0" t="n">
        <v>-0.611986898707825</v>
      </c>
      <c r="C4113" s="0" t="n">
        <v>0.446760594759727</v>
      </c>
      <c r="D4113" s="0" t="n">
        <f aca="false">E4113-$E$2</f>
        <v>-8.972496679762</v>
      </c>
      <c r="E4113" s="0" t="n">
        <v>130.010738815695</v>
      </c>
    </row>
    <row r="4114" customFormat="false" ht="12.8" hidden="false" customHeight="false" outlineLevel="0" collapsed="false">
      <c r="A4114" s="0" t="n">
        <v>1.63677053581114E+018</v>
      </c>
      <c r="B4114" s="0" t="n">
        <v>-0.567361478060964</v>
      </c>
      <c r="C4114" s="0" t="n">
        <v>0.473356598271824</v>
      </c>
      <c r="D4114" s="0" t="n">
        <f aca="false">E4114-$E$2</f>
        <v>-8.978861989438</v>
      </c>
      <c r="E4114" s="0" t="n">
        <v>130.004373506019</v>
      </c>
    </row>
    <row r="4115" customFormat="false" ht="12.8" hidden="false" customHeight="false" outlineLevel="0" collapsed="false">
      <c r="A4115" s="0" t="n">
        <v>1.63677053581263E+018</v>
      </c>
      <c r="B4115" s="0" t="n">
        <v>-0.519635683297905</v>
      </c>
      <c r="C4115" s="0" t="n">
        <v>0.502227516139984</v>
      </c>
      <c r="D4115" s="0" t="n">
        <f aca="false">E4115-$E$2</f>
        <v>-8.99172355341</v>
      </c>
      <c r="E4115" s="0" t="n">
        <v>129.991511942047</v>
      </c>
    </row>
    <row r="4116" customFormat="false" ht="12.8" hidden="false" customHeight="false" outlineLevel="0" collapsed="false">
      <c r="A4116" s="0" t="n">
        <v>1.63677053583165E+018</v>
      </c>
      <c r="B4116" s="0" t="n">
        <v>-0.468174326150349</v>
      </c>
      <c r="C4116" s="0" t="n">
        <v>0.526625544506458</v>
      </c>
      <c r="D4116" s="0" t="n">
        <f aca="false">E4116-$E$2</f>
        <v>-9.00556730504999</v>
      </c>
      <c r="E4116" s="0" t="n">
        <v>129.977668190407</v>
      </c>
    </row>
    <row r="4117" customFormat="false" ht="12.8" hidden="false" customHeight="false" outlineLevel="0" collapsed="false">
      <c r="A4117" s="0" t="n">
        <v>1.63677053584307E+018</v>
      </c>
      <c r="B4117" s="0" t="n">
        <v>-0.424034934058759</v>
      </c>
      <c r="C4117" s="0" t="n">
        <v>0.538477501615056</v>
      </c>
      <c r="D4117" s="0" t="n">
        <f aca="false">E4117-$E$2</f>
        <v>-9.02322925317199</v>
      </c>
      <c r="E4117" s="0" t="n">
        <v>129.960006242285</v>
      </c>
    </row>
    <row r="4118" customFormat="false" ht="12.8" hidden="false" customHeight="false" outlineLevel="0" collapsed="false">
      <c r="A4118" s="0" t="n">
        <v>1.6367705358434E+018</v>
      </c>
      <c r="B4118" s="0" t="n">
        <v>-0.419170451794036</v>
      </c>
      <c r="C4118" s="0" t="n">
        <v>0.509989475433418</v>
      </c>
      <c r="D4118" s="0" t="n">
        <f aca="false">E4118-$E$2</f>
        <v>-9.04624907840599</v>
      </c>
      <c r="E4118" s="0" t="n">
        <v>129.936986417051</v>
      </c>
    </row>
    <row r="4119" customFormat="false" ht="12.8" hidden="false" customHeight="false" outlineLevel="0" collapsed="false">
      <c r="A4119" s="0" t="n">
        <v>1.63677053586183E+018</v>
      </c>
      <c r="B4119" s="0" t="n">
        <v>-0.41843618231626</v>
      </c>
      <c r="C4119" s="0" t="n">
        <v>0.495543470536916</v>
      </c>
      <c r="D4119" s="0" t="n">
        <f aca="false">E4119-$E$2</f>
        <v>-9.073789651749</v>
      </c>
      <c r="E4119" s="0" t="n">
        <v>129.909445843708</v>
      </c>
    </row>
    <row r="4120" customFormat="false" ht="12.8" hidden="false" customHeight="false" outlineLevel="0" collapsed="false">
      <c r="A4120" s="0" t="n">
        <v>1.63677053586293E+018</v>
      </c>
      <c r="B4120" s="0" t="n">
        <v>-0.411884164678652</v>
      </c>
      <c r="C4120" s="0" t="n">
        <v>0.50291892558069</v>
      </c>
      <c r="D4120" s="0" t="n">
        <f aca="false">E4120-$E$2</f>
        <v>-9.095926368173</v>
      </c>
      <c r="E4120" s="0" t="n">
        <v>129.887309127284</v>
      </c>
    </row>
    <row r="4121" customFormat="false" ht="12.8" hidden="false" customHeight="false" outlineLevel="0" collapsed="false">
      <c r="A4121" s="0" t="n">
        <v>1.63677053588108E+018</v>
      </c>
      <c r="B4121" s="0" t="n">
        <v>-0.396846590718218</v>
      </c>
      <c r="C4121" s="0" t="n">
        <v>0.491608891471804</v>
      </c>
      <c r="D4121" s="0" t="n">
        <f aca="false">E4121-$E$2</f>
        <v>-9.10267466520298</v>
      </c>
      <c r="E4121" s="0" t="n">
        <v>129.880560830254</v>
      </c>
    </row>
    <row r="4122" customFormat="false" ht="12.8" hidden="false" customHeight="false" outlineLevel="0" collapsed="false">
      <c r="A4122" s="0" t="n">
        <v>1.63677053588297E+018</v>
      </c>
      <c r="B4122" s="0" t="n">
        <v>-0.382874294201132</v>
      </c>
      <c r="C4122" s="0" t="n">
        <v>0.456897735216967</v>
      </c>
      <c r="D4122" s="0" t="n">
        <f aca="false">E4122-$E$2</f>
        <v>-9.097654222486</v>
      </c>
      <c r="E4122" s="0" t="n">
        <v>129.885581272971</v>
      </c>
    </row>
    <row r="4123" customFormat="false" ht="12.8" hidden="false" customHeight="false" outlineLevel="0" collapsed="false">
      <c r="A4123" s="0" t="n">
        <v>1.63677053589372E+018</v>
      </c>
      <c r="B4123" s="0" t="n">
        <v>-0.361467605218979</v>
      </c>
      <c r="C4123" s="0" t="n">
        <v>0.442772016363988</v>
      </c>
      <c r="D4123" s="0" t="n">
        <f aca="false">E4123-$E$2</f>
        <v>-9.085076514457</v>
      </c>
      <c r="E4123" s="0" t="n">
        <v>129.898158981</v>
      </c>
    </row>
    <row r="4124" customFormat="false" ht="12.8" hidden="false" customHeight="false" outlineLevel="0" collapsed="false">
      <c r="A4124" s="0" t="n">
        <v>1.63677053591247E+018</v>
      </c>
      <c r="B4124" s="0" t="n">
        <v>-0.363680105507576</v>
      </c>
      <c r="C4124" s="0" t="n">
        <v>0.444653539460899</v>
      </c>
      <c r="D4124" s="0" t="n">
        <f aca="false">E4124-$E$2</f>
        <v>-9.07348822316598</v>
      </c>
      <c r="E4124" s="0" t="n">
        <v>129.909747272291</v>
      </c>
    </row>
    <row r="4125" customFormat="false" ht="12.8" hidden="false" customHeight="false" outlineLevel="0" collapsed="false">
      <c r="A4125" s="0" t="n">
        <v>1.63677053591352E+018</v>
      </c>
      <c r="B4125" s="0" t="n">
        <v>-0.378122962281417</v>
      </c>
      <c r="C4125" s="0" t="n">
        <v>0.448609980118598</v>
      </c>
      <c r="D4125" s="0" t="n">
        <f aca="false">E4125-$E$2</f>
        <v>-9.06343228120599</v>
      </c>
      <c r="E4125" s="0" t="n">
        <v>129.919803214251</v>
      </c>
    </row>
    <row r="4126" customFormat="false" ht="12.8" hidden="false" customHeight="false" outlineLevel="0" collapsed="false">
      <c r="A4126" s="0" t="n">
        <v>1.63677053593152E+018</v>
      </c>
      <c r="B4126" s="0" t="n">
        <v>-0.380741757867833</v>
      </c>
      <c r="C4126" s="0" t="n">
        <v>0.449733061487767</v>
      </c>
      <c r="D4126" s="0" t="n">
        <f aca="false">E4126-$E$2</f>
        <v>-9.05198570682001</v>
      </c>
      <c r="E4126" s="0" t="n">
        <v>129.931249788637</v>
      </c>
    </row>
    <row r="4127" customFormat="false" ht="12.8" hidden="false" customHeight="false" outlineLevel="0" collapsed="false">
      <c r="A4127" s="0" t="n">
        <v>1.6367705359321E+018</v>
      </c>
      <c r="B4127" s="0" t="n">
        <v>-0.367101960440754</v>
      </c>
      <c r="C4127" s="0" t="n">
        <v>0.436843169866859</v>
      </c>
      <c r="D4127" s="0" t="n">
        <f aca="false">E4127-$E$2</f>
        <v>-9.04203105336299</v>
      </c>
      <c r="E4127" s="0" t="n">
        <v>129.941204442094</v>
      </c>
    </row>
    <row r="4128" customFormat="false" ht="12.8" hidden="false" customHeight="false" outlineLevel="0" collapsed="false">
      <c r="A4128" s="0" t="n">
        <v>1.63677053595171E+018</v>
      </c>
      <c r="B4128" s="0" t="n">
        <v>-0.355470498658866</v>
      </c>
      <c r="C4128" s="0" t="n">
        <v>0.421049985596076</v>
      </c>
      <c r="D4128" s="0" t="n">
        <f aca="false">E4128-$E$2</f>
        <v>-9.036817081794</v>
      </c>
      <c r="E4128" s="0" t="n">
        <v>129.946418413663</v>
      </c>
    </row>
    <row r="4129" customFormat="false" ht="12.8" hidden="false" customHeight="false" outlineLevel="0" collapsed="false">
      <c r="A4129" s="0" t="n">
        <v>1.63677053595267E+018</v>
      </c>
      <c r="B4129" s="0" t="n">
        <v>-0.354965699871316</v>
      </c>
      <c r="C4129" s="0" t="n">
        <v>0.41999542498895</v>
      </c>
      <c r="D4129" s="0" t="n">
        <f aca="false">E4129-$E$2</f>
        <v>-9.04597284540299</v>
      </c>
      <c r="E4129" s="0" t="n">
        <v>129.937262650054</v>
      </c>
    </row>
    <row r="4130" customFormat="false" ht="12.8" hidden="false" customHeight="false" outlineLevel="0" collapsed="false">
      <c r="A4130" s="0" t="n">
        <v>1.63677053596323E+018</v>
      </c>
      <c r="B4130" s="0" t="n">
        <v>-0.361786394940309</v>
      </c>
      <c r="C4130" s="0" t="n">
        <v>0.430128627643113</v>
      </c>
      <c r="D4130" s="0" t="n">
        <f aca="false">E4130-$E$2</f>
        <v>-9.06655061354499</v>
      </c>
      <c r="E4130" s="0" t="n">
        <v>129.916684881912</v>
      </c>
    </row>
    <row r="4131" customFormat="false" ht="12.8" hidden="false" customHeight="false" outlineLevel="0" collapsed="false">
      <c r="A4131" s="0" t="n">
        <v>1.63677053598382E+018</v>
      </c>
      <c r="B4131" s="0" t="n">
        <v>-0.347323476646424</v>
      </c>
      <c r="C4131" s="0" t="n">
        <v>0.421241169045513</v>
      </c>
      <c r="D4131" s="0" t="n">
        <f aca="false">E4131-$E$2</f>
        <v>-9.121376474817</v>
      </c>
      <c r="E4131" s="0" t="n">
        <v>129.86185902064</v>
      </c>
    </row>
    <row r="4132" customFormat="false" ht="12.8" hidden="false" customHeight="false" outlineLevel="0" collapsed="false">
      <c r="A4132" s="0" t="n">
        <v>1.63677053600213E+018</v>
      </c>
      <c r="B4132" s="0" t="n">
        <v>-0.326527146043252</v>
      </c>
      <c r="C4132" s="0" t="n">
        <v>0.401701475549754</v>
      </c>
      <c r="D4132" s="0" t="n">
        <f aca="false">E4132-$E$2</f>
        <v>-9.14534526396</v>
      </c>
      <c r="E4132" s="0" t="n">
        <v>129.837890231497</v>
      </c>
    </row>
    <row r="4133" customFormat="false" ht="12.8" hidden="false" customHeight="false" outlineLevel="0" collapsed="false">
      <c r="A4133" s="0" t="n">
        <v>1.63677053600291E+018</v>
      </c>
      <c r="B4133" s="0" t="n">
        <v>-0.315352760794157</v>
      </c>
      <c r="C4133" s="0" t="n">
        <v>0.390587897542324</v>
      </c>
      <c r="D4133" s="0" t="n">
        <f aca="false">E4133-$E$2</f>
        <v>-9.17342191108699</v>
      </c>
      <c r="E4133" s="0" t="n">
        <v>129.80981358437</v>
      </c>
    </row>
    <row r="4134" customFormat="false" ht="12.8" hidden="false" customHeight="false" outlineLevel="0" collapsed="false">
      <c r="A4134" s="0" t="n">
        <v>1.63677053602135E+018</v>
      </c>
      <c r="B4134" s="0" t="n">
        <v>-0.319123531555897</v>
      </c>
      <c r="C4134" s="0" t="n">
        <v>0.389714940585499</v>
      </c>
      <c r="D4134" s="0" t="n">
        <f aca="false">E4134-$E$2</f>
        <v>-9.207188986787</v>
      </c>
      <c r="E4134" s="0" t="n">
        <v>129.77604650867</v>
      </c>
    </row>
    <row r="4135" customFormat="false" ht="12.8" hidden="false" customHeight="false" outlineLevel="0" collapsed="false">
      <c r="A4135" s="0" t="n">
        <v>1.63677053602178E+018</v>
      </c>
      <c r="B4135" s="0" t="n">
        <v>-0.321377835477763</v>
      </c>
      <c r="C4135" s="0" t="n">
        <v>0.392596832880218</v>
      </c>
      <c r="D4135" s="0" t="n">
        <f aca="false">E4135-$E$2</f>
        <v>-9.234855001163</v>
      </c>
      <c r="E4135" s="0" t="n">
        <v>129.748380494294</v>
      </c>
    </row>
    <row r="4136" customFormat="false" ht="12.8" hidden="false" customHeight="false" outlineLevel="0" collapsed="false">
      <c r="A4136" s="0" t="n">
        <v>1.6367705360344E+018</v>
      </c>
      <c r="B4136" s="0" t="n">
        <v>-0.313244815447081</v>
      </c>
      <c r="C4136" s="0" t="n">
        <v>0.380252823225843</v>
      </c>
      <c r="D4136" s="0" t="n">
        <f aca="false">E4136-$E$2</f>
        <v>-9.252348851492</v>
      </c>
      <c r="E4136" s="0" t="n">
        <v>129.730886643965</v>
      </c>
    </row>
    <row r="4137" customFormat="false" ht="12.8" hidden="false" customHeight="false" outlineLevel="0" collapsed="false">
      <c r="A4137" s="0" t="n">
        <v>1.63677053605272E+018</v>
      </c>
      <c r="B4137" s="0" t="n">
        <v>-0.302904610457175</v>
      </c>
      <c r="C4137" s="0" t="n">
        <v>0.36384130032205</v>
      </c>
      <c r="D4137" s="0" t="n">
        <f aca="false">E4137-$E$2</f>
        <v>-9.26176156237901</v>
      </c>
      <c r="E4137" s="0" t="n">
        <v>129.721473933078</v>
      </c>
    </row>
    <row r="4138" customFormat="false" ht="12.8" hidden="false" customHeight="false" outlineLevel="0" collapsed="false">
      <c r="A4138" s="0" t="n">
        <v>1.63677053605351E+018</v>
      </c>
      <c r="B4138" s="0" t="n">
        <v>-0.302677287249898</v>
      </c>
      <c r="C4138" s="0" t="n">
        <v>0.360623024143142</v>
      </c>
      <c r="D4138" s="0" t="n">
        <f aca="false">E4138-$E$2</f>
        <v>-9.265829623667</v>
      </c>
      <c r="E4138" s="0" t="n">
        <v>129.71740587179</v>
      </c>
    </row>
    <row r="4139" customFormat="false" ht="12.8" hidden="false" customHeight="false" outlineLevel="0" collapsed="false">
      <c r="A4139" s="0" t="n">
        <v>1.63677053608112E+018</v>
      </c>
      <c r="B4139" s="0" t="n">
        <v>-0.311648289742598</v>
      </c>
      <c r="C4139" s="0" t="n">
        <v>0.367750338230891</v>
      </c>
      <c r="D4139" s="0" t="n">
        <f aca="false">E4139-$E$2</f>
        <v>-9.26266206266598</v>
      </c>
      <c r="E4139" s="0" t="n">
        <v>129.720573432791</v>
      </c>
    </row>
    <row r="4140" customFormat="false" ht="12.8" hidden="false" customHeight="false" outlineLevel="0" collapsed="false">
      <c r="A4140" s="0" t="n">
        <v>1.63677053608169E+018</v>
      </c>
      <c r="B4140" s="0" t="n">
        <v>-0.313485799371436</v>
      </c>
      <c r="C4140" s="0" t="n">
        <v>0.368793469071167</v>
      </c>
      <c r="D4140" s="0" t="n">
        <f aca="false">E4140-$E$2</f>
        <v>-9.252388948309</v>
      </c>
      <c r="E4140" s="0" t="n">
        <v>129.730846547148</v>
      </c>
    </row>
    <row r="4141" customFormat="false" ht="12.8" hidden="false" customHeight="false" outlineLevel="0" collapsed="false">
      <c r="A4141" s="0" t="n">
        <v>1.63677053609359E+018</v>
      </c>
      <c r="B4141" s="0" t="n">
        <v>-0.306832039168263</v>
      </c>
      <c r="C4141" s="0" t="n">
        <v>0.360807433169592</v>
      </c>
      <c r="D4141" s="0" t="n">
        <f aca="false">E4141-$E$2</f>
        <v>-9.23727670462699</v>
      </c>
      <c r="E4141" s="0" t="n">
        <v>129.74595879083</v>
      </c>
    </row>
    <row r="4142" customFormat="false" ht="12.8" hidden="false" customHeight="false" outlineLevel="0" collapsed="false">
      <c r="A4142" s="0" t="n">
        <v>1.6367705360941E+018</v>
      </c>
      <c r="B4142" s="0" t="n">
        <v>-0.301896541640571</v>
      </c>
      <c r="C4142" s="0" t="n">
        <v>0.35545354351309</v>
      </c>
      <c r="D4142" s="0" t="n">
        <f aca="false">E4142-$E$2</f>
        <v>-9.22165362787899</v>
      </c>
      <c r="E4142" s="0" t="n">
        <v>129.761581867578</v>
      </c>
    </row>
    <row r="4143" customFormat="false" ht="12.8" hidden="false" customHeight="false" outlineLevel="0" collapsed="false">
      <c r="A4143" s="0" t="n">
        <v>1.63677053611171E+018</v>
      </c>
      <c r="B4143" s="0" t="n">
        <v>-0.304368931727426</v>
      </c>
      <c r="C4143" s="0" t="n">
        <v>0.353666188005309</v>
      </c>
      <c r="D4143" s="0" t="n">
        <f aca="false">E4143-$E$2</f>
        <v>-9.206715850026</v>
      </c>
      <c r="E4143" s="0" t="n">
        <v>129.776519645431</v>
      </c>
    </row>
    <row r="4144" customFormat="false" ht="12.8" hidden="false" customHeight="false" outlineLevel="0" collapsed="false">
      <c r="A4144" s="0" t="n">
        <v>1.6367705361126E+018</v>
      </c>
      <c r="B4144" s="0" t="n">
        <v>-0.309448847090839</v>
      </c>
      <c r="C4144" s="0" t="n">
        <v>0.35619308336576</v>
      </c>
      <c r="D4144" s="0" t="n">
        <f aca="false">E4144-$E$2</f>
        <v>-9.19658245949699</v>
      </c>
      <c r="E4144" s="0" t="n">
        <v>129.78665303596</v>
      </c>
    </row>
    <row r="4145" customFormat="false" ht="12.8" hidden="false" customHeight="false" outlineLevel="0" collapsed="false">
      <c r="A4145" s="0" t="n">
        <v>1.63677053613187E+018</v>
      </c>
      <c r="B4145" s="0" t="n">
        <v>-0.310363884326579</v>
      </c>
      <c r="C4145" s="0" t="n">
        <v>0.353803102724671</v>
      </c>
      <c r="D4145" s="0" t="n">
        <f aca="false">E4145-$E$2</f>
        <v>-9.18996427176199</v>
      </c>
      <c r="E4145" s="0" t="n">
        <v>129.793271223695</v>
      </c>
    </row>
    <row r="4146" customFormat="false" ht="12.8" hidden="false" customHeight="false" outlineLevel="0" collapsed="false">
      <c r="A4146" s="0" t="n">
        <v>1.63677053613326E+018</v>
      </c>
      <c r="B4146" s="0" t="n">
        <v>-0.31029688407037</v>
      </c>
      <c r="C4146" s="0" t="n">
        <v>0.355290151210739</v>
      </c>
      <c r="D4146" s="0" t="n">
        <f aca="false">E4146-$E$2</f>
        <v>-9.188810048357</v>
      </c>
      <c r="E4146" s="0" t="n">
        <v>129.7944254471</v>
      </c>
    </row>
    <row r="4147" customFormat="false" ht="12.8" hidden="false" customHeight="false" outlineLevel="0" collapsed="false">
      <c r="A4147" s="0" t="n">
        <v>1.63677053615105E+018</v>
      </c>
      <c r="B4147" s="0" t="n">
        <v>-0.311791367082666</v>
      </c>
      <c r="C4147" s="0" t="n">
        <v>0.355947734173019</v>
      </c>
      <c r="D4147" s="0" t="n">
        <f aca="false">E4147-$E$2</f>
        <v>-9.18929370495999</v>
      </c>
      <c r="E4147" s="0" t="n">
        <v>129.793941790497</v>
      </c>
    </row>
    <row r="4148" customFormat="false" ht="12.8" hidden="false" customHeight="false" outlineLevel="0" collapsed="false">
      <c r="A4148" s="0" t="n">
        <v>1.63677053616226E+018</v>
      </c>
      <c r="B4148" s="0" t="n">
        <v>-0.314583466781943</v>
      </c>
      <c r="C4148" s="0" t="n">
        <v>0.358855000659314</v>
      </c>
      <c r="D4148" s="0" t="n">
        <f aca="false">E4148-$E$2</f>
        <v>-9.192423939348</v>
      </c>
      <c r="E4148" s="0" t="n">
        <v>129.790811556109</v>
      </c>
    </row>
    <row r="4149" customFormat="false" ht="12.8" hidden="false" customHeight="false" outlineLevel="0" collapsed="false">
      <c r="A4149" s="0" t="n">
        <v>1.63677053616339E+018</v>
      </c>
      <c r="B4149" s="0" t="n">
        <v>-0.318612897084294</v>
      </c>
      <c r="C4149" s="0" t="n">
        <v>0.362623499034889</v>
      </c>
      <c r="D4149" s="0" t="n">
        <f aca="false">E4149-$E$2</f>
        <v>-9.192768380345</v>
      </c>
      <c r="E4149" s="0" t="n">
        <v>129.790467115112</v>
      </c>
    </row>
    <row r="4150" customFormat="false" ht="12.8" hidden="false" customHeight="false" outlineLevel="0" collapsed="false">
      <c r="A4150" s="0" t="n">
        <v>1.63677053618268E+018</v>
      </c>
      <c r="B4150" s="0" t="n">
        <v>-0.320281685700763</v>
      </c>
      <c r="C4150" s="0" t="n">
        <v>0.368043623344965</v>
      </c>
      <c r="D4150" s="0" t="n">
        <f aca="false">E4150-$E$2</f>
        <v>-9.19630945091001</v>
      </c>
      <c r="E4150" s="0" t="n">
        <v>129.786926044547</v>
      </c>
    </row>
    <row r="4151" customFormat="false" ht="12.8" hidden="false" customHeight="false" outlineLevel="0" collapsed="false">
      <c r="A4151" s="0" t="n">
        <v>1.63677053618302E+018</v>
      </c>
      <c r="B4151" s="0" t="n">
        <v>-0.323191158571125</v>
      </c>
      <c r="C4151" s="0" t="n">
        <v>0.374402612198862</v>
      </c>
      <c r="D4151" s="0" t="n">
        <f aca="false">E4151-$E$2</f>
        <v>-9.197138774633</v>
      </c>
      <c r="E4151" s="0" t="n">
        <v>129.786096720824</v>
      </c>
    </row>
    <row r="4152" customFormat="false" ht="12.8" hidden="false" customHeight="false" outlineLevel="0" collapsed="false">
      <c r="A4152" s="0" t="n">
        <v>1.63677053620157E+018</v>
      </c>
      <c r="B4152" s="0" t="n">
        <v>-0.328526085279351</v>
      </c>
      <c r="C4152" s="0" t="n">
        <v>0.380370895423627</v>
      </c>
      <c r="D4152" s="0" t="n">
        <f aca="false">E4152-$E$2</f>
        <v>-9.20007708448298</v>
      </c>
      <c r="E4152" s="0" t="n">
        <v>129.783158410974</v>
      </c>
    </row>
    <row r="4153" customFormat="false" ht="12.8" hidden="false" customHeight="false" outlineLevel="0" collapsed="false">
      <c r="A4153" s="0" t="n">
        <v>1.63677053620212E+018</v>
      </c>
      <c r="B4153" s="0" t="n">
        <v>-0.333832990994846</v>
      </c>
      <c r="C4153" s="0" t="n">
        <v>0.385815013706065</v>
      </c>
      <c r="D4153" s="0" t="n">
        <f aca="false">E4153-$E$2</f>
        <v>-9.20081776389799</v>
      </c>
      <c r="E4153" s="0" t="n">
        <v>129.782417731559</v>
      </c>
    </row>
    <row r="4154" customFormat="false" ht="12.8" hidden="false" customHeight="false" outlineLevel="0" collapsed="false">
      <c r="A4154" s="0" t="n">
        <v>1.63677053622083E+018</v>
      </c>
      <c r="B4154" s="0" t="n">
        <v>-0.339512099377065</v>
      </c>
      <c r="C4154" s="0" t="n">
        <v>0.392611725812641</v>
      </c>
      <c r="D4154" s="0" t="n">
        <f aca="false">E4154-$E$2</f>
        <v>-9.202507134809</v>
      </c>
      <c r="E4154" s="0" t="n">
        <v>129.780728360648</v>
      </c>
    </row>
    <row r="4155" customFormat="false" ht="12.8" hidden="false" customHeight="false" outlineLevel="0" collapsed="false">
      <c r="A4155" s="0" t="n">
        <v>1.63677053623302E+018</v>
      </c>
      <c r="B4155" s="0" t="n">
        <v>-0.346175346091471</v>
      </c>
      <c r="C4155" s="0" t="n">
        <v>0.401864840171936</v>
      </c>
      <c r="D4155" s="0" t="n">
        <f aca="false">E4155-$E$2</f>
        <v>-9.20408512554499</v>
      </c>
      <c r="E4155" s="0" t="n">
        <v>129.779150369912</v>
      </c>
    </row>
    <row r="4156" customFormat="false" ht="12.8" hidden="false" customHeight="false" outlineLevel="0" collapsed="false">
      <c r="A4156" s="0" t="n">
        <v>1.6367705362337E+018</v>
      </c>
      <c r="B4156" s="0" t="n">
        <v>-0.350365829861076</v>
      </c>
      <c r="C4156" s="0" t="n">
        <v>0.412100391081999</v>
      </c>
      <c r="D4156" s="0" t="n">
        <f aca="false">E4156-$E$2</f>
        <v>-9.20616893761599</v>
      </c>
      <c r="E4156" s="0" t="n">
        <v>129.777066557841</v>
      </c>
    </row>
    <row r="4157" customFormat="false" ht="12.8" hidden="false" customHeight="false" outlineLevel="0" collapsed="false">
      <c r="A4157" s="0" t="n">
        <v>1.6367705362522E+018</v>
      </c>
      <c r="B4157" s="0" t="n">
        <v>-0.356211166100323</v>
      </c>
      <c r="C4157" s="0" t="n">
        <v>0.421027236523207</v>
      </c>
      <c r="D4157" s="0" t="n">
        <f aca="false">E4157-$E$2</f>
        <v>-9.20794021959699</v>
      </c>
      <c r="E4157" s="0" t="n">
        <v>129.77529527586</v>
      </c>
    </row>
    <row r="4158" customFormat="false" ht="12.8" hidden="false" customHeight="false" outlineLevel="0" collapsed="false">
      <c r="A4158" s="0" t="n">
        <v>1.63677053625278E+018</v>
      </c>
      <c r="B4158" s="0" t="n">
        <v>-0.363702451227722</v>
      </c>
      <c r="C4158" s="0" t="n">
        <v>0.430132463728346</v>
      </c>
      <c r="D4158" s="0" t="n">
        <f aca="false">E4158-$E$2</f>
        <v>-9.20774296744798</v>
      </c>
      <c r="E4158" s="0" t="n">
        <v>129.775492528009</v>
      </c>
    </row>
    <row r="4159" customFormat="false" ht="12.8" hidden="false" customHeight="false" outlineLevel="0" collapsed="false">
      <c r="A4159" s="0" t="n">
        <v>1.63677053627136E+018</v>
      </c>
      <c r="B4159" s="0" t="n">
        <v>-0.37077140246834</v>
      </c>
      <c r="C4159" s="0" t="n">
        <v>0.4400094608752</v>
      </c>
      <c r="D4159" s="0" t="n">
        <f aca="false">E4159-$E$2</f>
        <v>-9.207121003704</v>
      </c>
      <c r="E4159" s="0" t="n">
        <v>129.776114491753</v>
      </c>
    </row>
    <row r="4160" customFormat="false" ht="12.8" hidden="false" customHeight="false" outlineLevel="0" collapsed="false">
      <c r="A4160" s="0" t="n">
        <v>1.63677053628356E+018</v>
      </c>
      <c r="B4160" s="0" t="n">
        <v>-0.378714761819402</v>
      </c>
      <c r="C4160" s="0" t="n">
        <v>0.452151778718366</v>
      </c>
      <c r="D4160" s="0" t="n">
        <f aca="false">E4160-$E$2</f>
        <v>-9.20616540765599</v>
      </c>
      <c r="E4160" s="0" t="n">
        <v>129.777070087801</v>
      </c>
    </row>
    <row r="4161" customFormat="false" ht="12.8" hidden="false" customHeight="false" outlineLevel="0" collapsed="false">
      <c r="A4161" s="0" t="n">
        <v>1.63677053628404E+018</v>
      </c>
      <c r="B4161" s="0" t="n">
        <v>-0.386683181312816</v>
      </c>
      <c r="C4161" s="0" t="n">
        <v>0.464486984159165</v>
      </c>
      <c r="D4161" s="0" t="n">
        <f aca="false">E4161-$E$2</f>
        <v>-9.20579331580899</v>
      </c>
      <c r="E4161" s="0" t="n">
        <v>129.777442179648</v>
      </c>
    </row>
    <row r="4162" customFormat="false" ht="12.8" hidden="false" customHeight="false" outlineLevel="0" collapsed="false">
      <c r="A4162" s="0" t="n">
        <v>1.6367705363028E+018</v>
      </c>
      <c r="B4162" s="0" t="n">
        <v>-0.393833761876219</v>
      </c>
      <c r="C4162" s="0" t="n">
        <v>0.476030751787651</v>
      </c>
      <c r="D4162" s="0" t="n">
        <f aca="false">E4162-$E$2</f>
        <v>-9.20404209367101</v>
      </c>
      <c r="E4162" s="0" t="n">
        <v>129.779193401786</v>
      </c>
    </row>
    <row r="4163" customFormat="false" ht="12.8" hidden="false" customHeight="false" outlineLevel="0" collapsed="false">
      <c r="A4163" s="0" t="n">
        <v>1.6367705363036E+018</v>
      </c>
      <c r="B4163" s="0" t="n">
        <v>-0.403361240511597</v>
      </c>
      <c r="C4163" s="0" t="n">
        <v>0.486883538407158</v>
      </c>
      <c r="D4163" s="0" t="n">
        <f aca="false">E4163-$E$2</f>
        <v>-9.20284622984698</v>
      </c>
      <c r="E4163" s="0" t="n">
        <v>129.78038926561</v>
      </c>
    </row>
    <row r="4164" customFormat="false" ht="12.8" hidden="false" customHeight="false" outlineLevel="0" collapsed="false">
      <c r="A4164" s="0" t="n">
        <v>1.63677053632197E+018</v>
      </c>
      <c r="B4164" s="0" t="n">
        <v>-0.41218839742506</v>
      </c>
      <c r="C4164" s="0" t="n">
        <v>0.501744044997419</v>
      </c>
      <c r="D4164" s="0" t="n">
        <f aca="false">E4164-$E$2</f>
        <v>-9.20311945650599</v>
      </c>
      <c r="E4164" s="0" t="n">
        <v>129.780116038951</v>
      </c>
    </row>
    <row r="4165" customFormat="false" ht="12.8" hidden="false" customHeight="false" outlineLevel="0" collapsed="false">
      <c r="A4165" s="0" t="n">
        <v>1.63677053632261E+018</v>
      </c>
      <c r="B4165" s="0" t="n">
        <v>-0.421858398871171</v>
      </c>
      <c r="C4165" s="0" t="n">
        <v>0.516620882896928</v>
      </c>
      <c r="D4165" s="0" t="n">
        <f aca="false">E4165-$E$2</f>
        <v>-9.20187776959099</v>
      </c>
      <c r="E4165" s="0" t="n">
        <v>129.781357725866</v>
      </c>
    </row>
    <row r="4166" customFormat="false" ht="12.8" hidden="false" customHeight="false" outlineLevel="0" collapsed="false">
      <c r="A4166" s="0" t="n">
        <v>1.636770536341E+018</v>
      </c>
      <c r="B4166" s="0" t="n">
        <v>-0.428093808731957</v>
      </c>
      <c r="C4166" s="0" t="n">
        <v>0.526397920616955</v>
      </c>
      <c r="D4166" s="0" t="n">
        <f aca="false">E4166-$E$2</f>
        <v>-9.202694822583</v>
      </c>
      <c r="E4166" s="0" t="n">
        <v>129.780540672874</v>
      </c>
    </row>
    <row r="4167" customFormat="false" ht="12.8" hidden="false" customHeight="false" outlineLevel="0" collapsed="false">
      <c r="A4167" s="0" t="n">
        <v>1.63677053635317E+018</v>
      </c>
      <c r="B4167" s="0" t="n">
        <v>-0.438182377755919</v>
      </c>
      <c r="C4167" s="0" t="n">
        <v>0.540972799643384</v>
      </c>
      <c r="D4167" s="0" t="n">
        <f aca="false">E4167-$E$2</f>
        <v>-9.203464316691</v>
      </c>
      <c r="E4167" s="0" t="n">
        <v>129.779771178766</v>
      </c>
    </row>
    <row r="4168" customFormat="false" ht="12.8" hidden="false" customHeight="false" outlineLevel="0" collapsed="false">
      <c r="A4168" s="0" t="n">
        <v>1.63677053635377E+018</v>
      </c>
      <c r="B4168" s="0" t="n">
        <v>-0.445511024094856</v>
      </c>
      <c r="C4168" s="0" t="n">
        <v>0.555225487847388</v>
      </c>
      <c r="D4168" s="0" t="n">
        <f aca="false">E4168-$E$2</f>
        <v>-9.20407390616199</v>
      </c>
      <c r="E4168" s="0" t="n">
        <v>129.779161589295</v>
      </c>
    </row>
    <row r="4169" customFormat="false" ht="12.8" hidden="false" customHeight="false" outlineLevel="0" collapsed="false">
      <c r="A4169" s="0" t="n">
        <v>1.63677053637146E+018</v>
      </c>
      <c r="B4169" s="0" t="n">
        <v>-0.456401218274953</v>
      </c>
      <c r="C4169" s="0" t="n">
        <v>0.569883919887139</v>
      </c>
      <c r="D4169" s="0" t="n">
        <f aca="false">E4169-$E$2</f>
        <v>-9.20372382508501</v>
      </c>
      <c r="E4169" s="0" t="n">
        <v>129.779511670372</v>
      </c>
    </row>
    <row r="4170" customFormat="false" ht="12.8" hidden="false" customHeight="false" outlineLevel="0" collapsed="false">
      <c r="A4170" s="0" t="n">
        <v>1.63677053637266E+018</v>
      </c>
      <c r="B4170" s="0" t="n">
        <v>-0.466133377597388</v>
      </c>
      <c r="C4170" s="0" t="n">
        <v>0.58502339476883</v>
      </c>
      <c r="D4170" s="0" t="n">
        <f aca="false">E4170-$E$2</f>
        <v>-9.20371408300198</v>
      </c>
      <c r="E4170" s="0" t="n">
        <v>129.779521412455</v>
      </c>
    </row>
    <row r="4171" customFormat="false" ht="12.8" hidden="false" customHeight="false" outlineLevel="0" collapsed="false">
      <c r="A4171" s="0" t="n">
        <v>1.63677053639054E+018</v>
      </c>
      <c r="B4171" s="0" t="n">
        <v>-0.475304599806687</v>
      </c>
      <c r="C4171" s="0" t="n">
        <v>0.596898533627562</v>
      </c>
      <c r="D4171" s="0" t="n">
        <f aca="false">E4171-$E$2</f>
        <v>-9.20330757092501</v>
      </c>
      <c r="E4171" s="0" t="n">
        <v>129.779927924532</v>
      </c>
    </row>
    <row r="4172" customFormat="false" ht="12.8" hidden="false" customHeight="false" outlineLevel="0" collapsed="false">
      <c r="A4172" s="0" t="n">
        <v>1.63677053640272E+018</v>
      </c>
      <c r="B4172" s="0" t="n">
        <v>-0.484930822191342</v>
      </c>
      <c r="C4172" s="0" t="n">
        <v>0.61042647537385</v>
      </c>
      <c r="D4172" s="0" t="n">
        <f aca="false">E4172-$E$2</f>
        <v>-9.20480457766499</v>
      </c>
      <c r="E4172" s="0" t="n">
        <v>129.778430917792</v>
      </c>
    </row>
    <row r="4173" customFormat="false" ht="12.8" hidden="false" customHeight="false" outlineLevel="0" collapsed="false">
      <c r="A4173" s="0" t="n">
        <v>1.63677053640323E+018</v>
      </c>
      <c r="B4173" s="0" t="n">
        <v>-0.494185313747283</v>
      </c>
      <c r="C4173" s="0" t="n">
        <v>0.624433093678877</v>
      </c>
      <c r="D4173" s="0" t="n">
        <f aca="false">E4173-$E$2</f>
        <v>-9.20484186977498</v>
      </c>
      <c r="E4173" s="0" t="n">
        <v>129.778393625682</v>
      </c>
    </row>
    <row r="4174" customFormat="false" ht="12.8" hidden="false" customHeight="false" outlineLevel="0" collapsed="false">
      <c r="A4174" s="0" t="n">
        <v>1.63677053642202E+018</v>
      </c>
      <c r="B4174" s="0" t="n">
        <v>-0.505045132686664</v>
      </c>
      <c r="C4174" s="0" t="n">
        <v>0.639555478448987</v>
      </c>
      <c r="D4174" s="0" t="n">
        <f aca="false">E4174-$E$2</f>
        <v>-9.20669521448198</v>
      </c>
      <c r="E4174" s="0" t="n">
        <v>129.776540280975</v>
      </c>
    </row>
    <row r="4175" customFormat="false" ht="12.8" hidden="false" customHeight="false" outlineLevel="0" collapsed="false">
      <c r="A4175" s="0" t="n">
        <v>1.63677053642297E+018</v>
      </c>
      <c r="B4175" s="0" t="n">
        <v>-0.513882036027984</v>
      </c>
      <c r="C4175" s="0" t="n">
        <v>0.653864541804256</v>
      </c>
      <c r="D4175" s="0" t="n">
        <f aca="false">E4175-$E$2</f>
        <v>-9.204725538162</v>
      </c>
      <c r="E4175" s="0" t="n">
        <v>129.778509957295</v>
      </c>
    </row>
    <row r="4176" customFormat="false" ht="12.8" hidden="false" customHeight="false" outlineLevel="0" collapsed="false">
      <c r="A4176" s="0" t="n">
        <v>1.63677053644126E+018</v>
      </c>
      <c r="B4176" s="0" t="n">
        <v>-0.520560107828001</v>
      </c>
      <c r="C4176" s="0" t="n">
        <v>0.666217533098052</v>
      </c>
      <c r="D4176" s="0" t="n">
        <f aca="false">E4176-$E$2</f>
        <v>-9.20292567773601</v>
      </c>
      <c r="E4176" s="0" t="n">
        <v>129.780309817721</v>
      </c>
    </row>
    <row r="4177" customFormat="false" ht="12.8" hidden="false" customHeight="false" outlineLevel="0" collapsed="false">
      <c r="A4177" s="0" t="n">
        <v>1.63677053644228E+018</v>
      </c>
      <c r="B4177" s="0" t="n">
        <v>-0.529838241791959</v>
      </c>
      <c r="C4177" s="0" t="n">
        <v>0.681634941155051</v>
      </c>
      <c r="D4177" s="0" t="n">
        <f aca="false">E4177-$E$2</f>
        <v>-9.20061844714701</v>
      </c>
      <c r="E4177" s="0" t="n">
        <v>129.78261704831</v>
      </c>
    </row>
    <row r="4178" customFormat="false" ht="12.8" hidden="false" customHeight="false" outlineLevel="0" collapsed="false">
      <c r="A4178" s="0" t="n">
        <v>1.6367705364614E+018</v>
      </c>
      <c r="B4178" s="0" t="n">
        <v>-0.538952719944791</v>
      </c>
      <c r="C4178" s="0" t="n">
        <v>0.694956134807259</v>
      </c>
      <c r="D4178" s="0" t="n">
        <f aca="false">E4178-$E$2</f>
        <v>-9.19825664134899</v>
      </c>
      <c r="E4178" s="0" t="n">
        <v>129.784978854108</v>
      </c>
    </row>
    <row r="4179" customFormat="false" ht="12.8" hidden="false" customHeight="false" outlineLevel="0" collapsed="false">
      <c r="A4179" s="0" t="n">
        <v>1.63677053647241E+018</v>
      </c>
      <c r="B4179" s="0" t="n">
        <v>-0.54768627606692</v>
      </c>
      <c r="C4179" s="0" t="n">
        <v>0.706893941389865</v>
      </c>
      <c r="D4179" s="0" t="n">
        <f aca="false">E4179-$E$2</f>
        <v>-9.19491830501599</v>
      </c>
      <c r="E4179" s="0" t="n">
        <v>129.788317190441</v>
      </c>
    </row>
    <row r="4180" customFormat="false" ht="12.8" hidden="false" customHeight="false" outlineLevel="0" collapsed="false">
      <c r="A4180" s="0" t="n">
        <v>1.63677053647314E+018</v>
      </c>
      <c r="B4180" s="0" t="n">
        <v>-0.556020754246936</v>
      </c>
      <c r="C4180" s="0" t="n">
        <v>0.718202783020049</v>
      </c>
      <c r="D4180" s="0" t="n">
        <f aca="false">E4180-$E$2</f>
        <v>-9.19407694919499</v>
      </c>
      <c r="E4180" s="0" t="n">
        <v>129.789158546262</v>
      </c>
    </row>
    <row r="4181" customFormat="false" ht="12.8" hidden="false" customHeight="false" outlineLevel="0" collapsed="false">
      <c r="A4181" s="0" t="n">
        <v>1.63677053650102E+018</v>
      </c>
      <c r="B4181" s="0" t="n">
        <v>-0.562316842559887</v>
      </c>
      <c r="C4181" s="0" t="n">
        <v>0.729405213586064</v>
      </c>
      <c r="D4181" s="0" t="n">
        <f aca="false">E4181-$E$2</f>
        <v>-9.192241802692</v>
      </c>
      <c r="E4181" s="0" t="n">
        <v>129.790993692765</v>
      </c>
    </row>
    <row r="4182" customFormat="false" ht="12.8" hidden="false" customHeight="false" outlineLevel="0" collapsed="false">
      <c r="A4182" s="0" t="n">
        <v>1.63677053650128E+018</v>
      </c>
      <c r="B4182" s="0" t="n">
        <v>-0.568913441710025</v>
      </c>
      <c r="C4182" s="0" t="n">
        <v>0.739233142092674</v>
      </c>
      <c r="D4182" s="0" t="n">
        <f aca="false">E4182-$E$2</f>
        <v>-9.18819104854899</v>
      </c>
      <c r="E4182" s="0" t="n">
        <v>129.795044446908</v>
      </c>
    </row>
    <row r="4183" customFormat="false" ht="12.8" hidden="false" customHeight="false" outlineLevel="0" collapsed="false">
      <c r="A4183" s="0" t="n">
        <v>1.63677053651246E+018</v>
      </c>
      <c r="B4183" s="0" t="n">
        <v>-0.577289334820924</v>
      </c>
      <c r="C4183" s="0" t="n">
        <v>0.752194383277247</v>
      </c>
      <c r="D4183" s="0" t="n">
        <f aca="false">E4183-$E$2</f>
        <v>-9.185637614602</v>
      </c>
      <c r="E4183" s="0" t="n">
        <v>129.797597880855</v>
      </c>
    </row>
    <row r="4184" customFormat="false" ht="12.8" hidden="false" customHeight="false" outlineLevel="0" collapsed="false">
      <c r="A4184" s="0" t="n">
        <v>1.636770536513E+018</v>
      </c>
      <c r="B4184" s="0" t="n">
        <v>-0.581499161899046</v>
      </c>
      <c r="C4184" s="0" t="n">
        <v>0.761676755771028</v>
      </c>
      <c r="D4184" s="0" t="n">
        <f aca="false">E4184-$E$2</f>
        <v>-9.18485556027198</v>
      </c>
      <c r="E4184" s="0" t="n">
        <v>129.798379935185</v>
      </c>
    </row>
    <row r="4185" customFormat="false" ht="12.8" hidden="false" customHeight="false" outlineLevel="0" collapsed="false">
      <c r="A4185" s="0" t="n">
        <v>1.63677053653172E+018</v>
      </c>
      <c r="B4185" s="0" t="n">
        <v>-0.586136305174524</v>
      </c>
      <c r="C4185" s="0" t="n">
        <v>0.770815900096793</v>
      </c>
      <c r="D4185" s="0" t="n">
        <f aca="false">E4185-$E$2</f>
        <v>-9.18575079575399</v>
      </c>
      <c r="E4185" s="0" t="n">
        <v>129.797484699703</v>
      </c>
    </row>
    <row r="4186" customFormat="false" ht="12.8" hidden="false" customHeight="false" outlineLevel="0" collapsed="false">
      <c r="A4186" s="0" t="n">
        <v>1.63677053653241E+018</v>
      </c>
      <c r="B4186" s="0" t="n">
        <v>-0.59150689400544</v>
      </c>
      <c r="C4186" s="0" t="n">
        <v>0.778447190923252</v>
      </c>
      <c r="D4186" s="0" t="n">
        <f aca="false">E4186-$E$2</f>
        <v>-9.187309082376</v>
      </c>
      <c r="E4186" s="0" t="n">
        <v>129.795926413081</v>
      </c>
    </row>
    <row r="4187" customFormat="false" ht="12.8" hidden="false" customHeight="false" outlineLevel="0" collapsed="false">
      <c r="A4187" s="0" t="n">
        <v>1.63677053655083E+018</v>
      </c>
      <c r="B4187" s="0" t="n">
        <v>-0.595746839940264</v>
      </c>
      <c r="C4187" s="0" t="n">
        <v>0.786955756798274</v>
      </c>
      <c r="D4187" s="0" t="n">
        <f aca="false">E4187-$E$2</f>
        <v>-9.190403971667</v>
      </c>
      <c r="E4187" s="0" t="n">
        <v>129.79283152379</v>
      </c>
    </row>
    <row r="4188" customFormat="false" ht="12.8" hidden="false" customHeight="false" outlineLevel="0" collapsed="false">
      <c r="A4188" s="0" t="n">
        <v>1.63677053656308E+018</v>
      </c>
      <c r="B4188" s="0" t="n">
        <v>-0.601915290966993</v>
      </c>
      <c r="C4188" s="0" t="n">
        <v>0.793454441599667</v>
      </c>
      <c r="D4188" s="0" t="n">
        <f aca="false">E4188-$E$2</f>
        <v>-9.194080406935</v>
      </c>
      <c r="E4188" s="0" t="n">
        <v>129.789155088522</v>
      </c>
    </row>
    <row r="4189" customFormat="false" ht="12.8" hidden="false" customHeight="false" outlineLevel="0" collapsed="false">
      <c r="A4189" s="0" t="n">
        <v>1.63677053656367E+018</v>
      </c>
      <c r="B4189" s="0" t="n">
        <v>-0.60409804994317</v>
      </c>
      <c r="C4189" s="0" t="n">
        <v>0.800443121329636</v>
      </c>
      <c r="D4189" s="0" t="n">
        <f aca="false">E4189-$E$2</f>
        <v>-9.19882386329098</v>
      </c>
      <c r="E4189" s="0" t="n">
        <v>129.784411632166</v>
      </c>
    </row>
    <row r="4190" customFormat="false" ht="12.8" hidden="false" customHeight="false" outlineLevel="0" collapsed="false">
      <c r="A4190" s="0" t="n">
        <v>1.63677053658223E+018</v>
      </c>
      <c r="B4190" s="0" t="n">
        <v>-0.608207280117592</v>
      </c>
      <c r="C4190" s="0" t="n">
        <v>0.804926389232124</v>
      </c>
      <c r="D4190" s="0" t="n">
        <f aca="false">E4190-$E$2</f>
        <v>-9.20224516450901</v>
      </c>
      <c r="E4190" s="0" t="n">
        <v>129.780990330948</v>
      </c>
    </row>
    <row r="4191" customFormat="false" ht="12.8" hidden="false" customHeight="false" outlineLevel="0" collapsed="false">
      <c r="A4191" s="0" t="n">
        <v>1.63677053658348E+018</v>
      </c>
      <c r="B4191" s="0" t="n">
        <v>-0.612430800314725</v>
      </c>
      <c r="C4191" s="0" t="n">
        <v>0.812019256853336</v>
      </c>
      <c r="D4191" s="0" t="n">
        <f aca="false">E4191-$E$2</f>
        <v>-9.20768783132701</v>
      </c>
      <c r="E4191" s="0" t="n">
        <v>129.77554766413</v>
      </c>
    </row>
    <row r="4192" customFormat="false" ht="12.8" hidden="false" customHeight="false" outlineLevel="0" collapsed="false">
      <c r="A4192" s="0" t="n">
        <v>1.63677053660317E+018</v>
      </c>
      <c r="B4192" s="0" t="n">
        <v>-0.615664533652874</v>
      </c>
      <c r="C4192" s="0" t="n">
        <v>0.816454518779307</v>
      </c>
      <c r="D4192" s="0" t="n">
        <f aca="false">E4192-$E$2</f>
        <v>-9.21231486802699</v>
      </c>
      <c r="E4192" s="0" t="n">
        <v>129.77092062743</v>
      </c>
    </row>
    <row r="4193" customFormat="false" ht="12.8" hidden="false" customHeight="false" outlineLevel="0" collapsed="false">
      <c r="A4193" s="0" t="n">
        <v>1.63677053660365E+018</v>
      </c>
      <c r="B4193" s="0" t="n">
        <v>-0.618208846267368</v>
      </c>
      <c r="C4193" s="0" t="n">
        <v>0.821243879929583</v>
      </c>
      <c r="D4193" s="0" t="n">
        <f aca="false">E4193-$E$2</f>
        <v>-9.219553707248</v>
      </c>
      <c r="E4193" s="0" t="n">
        <v>129.763681788209</v>
      </c>
    </row>
    <row r="4194" customFormat="false" ht="12.8" hidden="false" customHeight="false" outlineLevel="0" collapsed="false">
      <c r="A4194" s="0" t="n">
        <v>1.63677053662128E+018</v>
      </c>
      <c r="B4194" s="0" t="n">
        <v>-0.621016174231205</v>
      </c>
      <c r="C4194" s="0" t="n">
        <v>0.822695184596706</v>
      </c>
      <c r="D4194" s="0" t="n">
        <f aca="false">E4194-$E$2</f>
        <v>-9.22497113757399</v>
      </c>
      <c r="E4194" s="0" t="n">
        <v>129.758264357883</v>
      </c>
    </row>
    <row r="4195" customFormat="false" ht="12.8" hidden="false" customHeight="false" outlineLevel="0" collapsed="false">
      <c r="A4195" s="0" t="n">
        <v>1.63677053662174E+018</v>
      </c>
      <c r="B4195" s="0" t="n">
        <v>-0.622967922809807</v>
      </c>
      <c r="C4195" s="0" t="n">
        <v>0.823528609895711</v>
      </c>
      <c r="D4195" s="0" t="n">
        <f aca="false">E4195-$E$2</f>
        <v>-9.229314383488</v>
      </c>
      <c r="E4195" s="0" t="n">
        <v>129.753921111969</v>
      </c>
    </row>
    <row r="4196" customFormat="false" ht="12.8" hidden="false" customHeight="false" outlineLevel="0" collapsed="false">
      <c r="A4196" s="0" t="n">
        <v>1.63677053664056E+018</v>
      </c>
      <c r="B4196" s="0" t="n">
        <v>-0.622904314923867</v>
      </c>
      <c r="C4196" s="0" t="n">
        <v>0.825677478596731</v>
      </c>
      <c r="D4196" s="0" t="n">
        <f aca="false">E4196-$E$2</f>
        <v>-9.230901993917</v>
      </c>
      <c r="E4196" s="0" t="n">
        <v>129.75233350154</v>
      </c>
    </row>
    <row r="4197" customFormat="false" ht="12.8" hidden="false" customHeight="false" outlineLevel="0" collapsed="false">
      <c r="A4197" s="0" t="n">
        <v>1.63677053665268E+018</v>
      </c>
      <c r="B4197" s="0" t="n">
        <v>-0.624390306827238</v>
      </c>
      <c r="C4197" s="0" t="n">
        <v>0.826339649352529</v>
      </c>
      <c r="D4197" s="0" t="n">
        <f aca="false">E4197-$E$2</f>
        <v>-9.23137602476299</v>
      </c>
      <c r="E4197" s="0" t="n">
        <v>129.751859470694</v>
      </c>
    </row>
    <row r="4198" customFormat="false" ht="12.8" hidden="false" customHeight="false" outlineLevel="0" collapsed="false">
      <c r="A4198" s="0" t="n">
        <v>1.63677053665331E+018</v>
      </c>
      <c r="B4198" s="0" t="n">
        <v>-0.624207307846343</v>
      </c>
      <c r="C4198" s="0" t="n">
        <v>0.825949338976584</v>
      </c>
      <c r="D4198" s="0" t="n">
        <f aca="false">E4198-$E$2</f>
        <v>-9.23071692550099</v>
      </c>
      <c r="E4198" s="0" t="n">
        <v>129.752518569956</v>
      </c>
    </row>
    <row r="4199" customFormat="false" ht="12.8" hidden="false" customHeight="false" outlineLevel="0" collapsed="false">
      <c r="A4199" s="0" t="n">
        <v>1.63677053667183E+018</v>
      </c>
      <c r="B4199" s="0" t="n">
        <v>-0.624851562982046</v>
      </c>
      <c r="C4199" s="0" t="n">
        <v>0.826048370491593</v>
      </c>
      <c r="D4199" s="0" t="n">
        <f aca="false">E4199-$E$2</f>
        <v>-9.23045026672</v>
      </c>
      <c r="E4199" s="0" t="n">
        <v>129.752785228737</v>
      </c>
    </row>
    <row r="4200" customFormat="false" ht="12.8" hidden="false" customHeight="false" outlineLevel="0" collapsed="false">
      <c r="A4200" s="0" t="n">
        <v>1.63677053667284E+018</v>
      </c>
      <c r="B4200" s="0" t="n">
        <v>-0.622631063237408</v>
      </c>
      <c r="C4200" s="0" t="n">
        <v>0.825782071238744</v>
      </c>
      <c r="D4200" s="0" t="n">
        <f aca="false">E4200-$E$2</f>
        <v>-9.230020080939</v>
      </c>
      <c r="E4200" s="0" t="n">
        <v>129.753215414518</v>
      </c>
    </row>
    <row r="4201" customFormat="false" ht="12.8" hidden="false" customHeight="false" outlineLevel="0" collapsed="false">
      <c r="A4201" s="0" t="n">
        <v>1.63677053669106E+018</v>
      </c>
      <c r="B4201" s="0" t="n">
        <v>-0.621061322489815</v>
      </c>
      <c r="C4201" s="0" t="n">
        <v>0.822692392122986</v>
      </c>
      <c r="D4201" s="0" t="n">
        <f aca="false">E4201-$E$2</f>
        <v>-9.224890306416</v>
      </c>
      <c r="E4201" s="0" t="n">
        <v>129.758345189041</v>
      </c>
    </row>
    <row r="4202" customFormat="false" ht="12.8" hidden="false" customHeight="false" outlineLevel="0" collapsed="false">
      <c r="A4202" s="0" t="n">
        <v>1.6367705366922E+018</v>
      </c>
      <c r="B4202" s="0" t="n">
        <v>-0.6202934969055</v>
      </c>
      <c r="C4202" s="0" t="n">
        <v>0.820006601815342</v>
      </c>
      <c r="D4202" s="0" t="n">
        <f aca="false">E4202-$E$2</f>
        <v>-9.21993861325899</v>
      </c>
      <c r="E4202" s="0" t="n">
        <v>129.763296882198</v>
      </c>
    </row>
    <row r="4203" customFormat="false" ht="12.8" hidden="false" customHeight="false" outlineLevel="0" collapsed="false">
      <c r="A4203" s="0" t="n">
        <v>1.6367705367038E+018</v>
      </c>
      <c r="B4203" s="0" t="n">
        <v>-0.619986162417991</v>
      </c>
      <c r="C4203" s="0" t="n">
        <v>0.8183493425527</v>
      </c>
      <c r="D4203" s="0" t="n">
        <f aca="false">E4203-$E$2</f>
        <v>-9.21428139311598</v>
      </c>
      <c r="E4203" s="0" t="n">
        <v>129.768954102341</v>
      </c>
    </row>
    <row r="4204" customFormat="false" ht="12.8" hidden="false" customHeight="false" outlineLevel="0" collapsed="false">
      <c r="A4204" s="0" t="n">
        <v>1.63677053672265E+018</v>
      </c>
      <c r="B4204" s="0" t="n">
        <v>-0.619385733417499</v>
      </c>
      <c r="C4204" s="0" t="n">
        <v>0.817553533002045</v>
      </c>
      <c r="D4204" s="0" t="n">
        <f aca="false">E4204-$E$2</f>
        <v>-9.20877419471199</v>
      </c>
      <c r="E4204" s="0" t="n">
        <v>129.774461300745</v>
      </c>
    </row>
    <row r="4205" customFormat="false" ht="12.8" hidden="false" customHeight="false" outlineLevel="0" collapsed="false">
      <c r="A4205" s="0" t="n">
        <v>1.63677053672335E+018</v>
      </c>
      <c r="B4205" s="0" t="n">
        <v>-0.618658577532176</v>
      </c>
      <c r="C4205" s="0" t="n">
        <v>0.815026521603538</v>
      </c>
      <c r="D4205" s="0" t="n">
        <f aca="false">E4205-$E$2</f>
        <v>-9.20438503130899</v>
      </c>
      <c r="E4205" s="0" t="n">
        <v>129.778850464148</v>
      </c>
    </row>
    <row r="4206" customFormat="false" ht="12.8" hidden="false" customHeight="false" outlineLevel="0" collapsed="false">
      <c r="A4206" s="0" t="n">
        <v>1.63677053674158E+018</v>
      </c>
      <c r="B4206" s="0" t="n">
        <v>-0.617584468163029</v>
      </c>
      <c r="C4206" s="0" t="n">
        <v>0.816181504292487</v>
      </c>
      <c r="D4206" s="0" t="n">
        <f aca="false">E4206-$E$2</f>
        <v>-9.20349117391899</v>
      </c>
      <c r="E4206" s="0" t="n">
        <v>129.779744321538</v>
      </c>
    </row>
    <row r="4207" customFormat="false" ht="12.8" hidden="false" customHeight="false" outlineLevel="0" collapsed="false">
      <c r="A4207" s="0" t="n">
        <v>1.63677053674214E+018</v>
      </c>
      <c r="B4207" s="0" t="n">
        <v>-0.614109422181991</v>
      </c>
      <c r="C4207" s="0" t="n">
        <v>0.81324289645776</v>
      </c>
      <c r="D4207" s="0" t="n">
        <f aca="false">E4207-$E$2</f>
        <v>-9.20651801391</v>
      </c>
      <c r="E4207" s="0" t="n">
        <v>129.776717481547</v>
      </c>
    </row>
    <row r="4208" customFormat="false" ht="12.8" hidden="false" customHeight="false" outlineLevel="0" collapsed="false">
      <c r="A4208" s="0" t="n">
        <v>1.63677053676088E+018</v>
      </c>
      <c r="B4208" s="0" t="n">
        <v>-0.612763069030394</v>
      </c>
      <c r="C4208" s="0" t="n">
        <v>0.812344949152438</v>
      </c>
      <c r="D4208" s="0" t="n">
        <f aca="false">E4208-$E$2</f>
        <v>-9.21006658413199</v>
      </c>
      <c r="E4208" s="0" t="n">
        <v>129.773168911325</v>
      </c>
    </row>
    <row r="4209" customFormat="false" ht="12.8" hidden="false" customHeight="false" outlineLevel="0" collapsed="false">
      <c r="A4209" s="0" t="n">
        <v>1.63677053677295E+018</v>
      </c>
      <c r="B4209" s="0" t="n">
        <v>-0.611015437410874</v>
      </c>
      <c r="C4209" s="0" t="n">
        <v>0.811009418811468</v>
      </c>
      <c r="D4209" s="0" t="n">
        <f aca="false">E4209-$E$2</f>
        <v>-9.21643411709599</v>
      </c>
      <c r="E4209" s="0" t="n">
        <v>129.766801378361</v>
      </c>
    </row>
    <row r="4210" customFormat="false" ht="12.8" hidden="false" customHeight="false" outlineLevel="0" collapsed="false">
      <c r="A4210" s="0" t="n">
        <v>1.63677053677412E+018</v>
      </c>
      <c r="B4210" s="0" t="n">
        <v>-0.61017489984217</v>
      </c>
      <c r="C4210" s="0" t="n">
        <v>0.810807346411753</v>
      </c>
      <c r="D4210" s="0" t="n">
        <f aca="false">E4210-$E$2</f>
        <v>-9.225755425675</v>
      </c>
      <c r="E4210" s="0" t="n">
        <v>129.757480069782</v>
      </c>
    </row>
    <row r="4211" customFormat="false" ht="12.8" hidden="false" customHeight="false" outlineLevel="0" collapsed="false">
      <c r="A4211" s="0" t="n">
        <v>1.63677053679223E+018</v>
      </c>
      <c r="B4211" s="0" t="n">
        <v>-0.609778204041511</v>
      </c>
      <c r="C4211" s="0" t="n">
        <v>0.811858202560637</v>
      </c>
      <c r="D4211" s="0" t="n">
        <f aca="false">E4211-$E$2</f>
        <v>-9.235314062767</v>
      </c>
      <c r="E4211" s="0" t="n">
        <v>129.74792143269</v>
      </c>
    </row>
    <row r="4212" customFormat="false" ht="12.8" hidden="false" customHeight="false" outlineLevel="0" collapsed="false">
      <c r="A4212" s="0" t="n">
        <v>1.63677053679322E+018</v>
      </c>
      <c r="B4212" s="0" t="n">
        <v>-0.6080891246191</v>
      </c>
      <c r="C4212" s="0" t="n">
        <v>0.811714836700043</v>
      </c>
      <c r="D4212" s="0" t="n">
        <f aca="false">E4212-$E$2</f>
        <v>-9.24664662338699</v>
      </c>
      <c r="E4212" s="0" t="n">
        <v>129.73658887207</v>
      </c>
    </row>
    <row r="4213" customFormat="false" ht="12.8" hidden="false" customHeight="false" outlineLevel="0" collapsed="false">
      <c r="A4213" s="0" t="n">
        <v>1.63677053681128E+018</v>
      </c>
      <c r="B4213" s="0" t="n">
        <v>-0.60725083433822</v>
      </c>
      <c r="C4213" s="0" t="n">
        <v>0.811657501761585</v>
      </c>
      <c r="D4213" s="0" t="n">
        <f aca="false">E4213-$E$2</f>
        <v>-9.256541532238</v>
      </c>
      <c r="E4213" s="0" t="n">
        <v>129.726693963219</v>
      </c>
    </row>
    <row r="4214" customFormat="false" ht="12.8" hidden="false" customHeight="false" outlineLevel="0" collapsed="false">
      <c r="A4214" s="0" t="n">
        <v>1.63677053681253E+018</v>
      </c>
      <c r="B4214" s="0" t="n">
        <v>-0.606497155885208</v>
      </c>
      <c r="C4214" s="0" t="n">
        <v>0.812394723326176</v>
      </c>
      <c r="D4214" s="0" t="n">
        <f aca="false">E4214-$E$2</f>
        <v>-9.26956843320099</v>
      </c>
      <c r="E4214" s="0" t="n">
        <v>129.713667062256</v>
      </c>
    </row>
    <row r="4215" customFormat="false" ht="12.8" hidden="false" customHeight="false" outlineLevel="0" collapsed="false">
      <c r="A4215" s="0" t="n">
        <v>1.63677053682481E+018</v>
      </c>
      <c r="B4215" s="0" t="n">
        <v>-0.605216225038937</v>
      </c>
      <c r="C4215" s="0" t="n">
        <v>0.812406180298829</v>
      </c>
      <c r="D4215" s="0" t="n">
        <f aca="false">E4215-$E$2</f>
        <v>-9.27652402909899</v>
      </c>
      <c r="E4215" s="0" t="n">
        <v>129.706711466358</v>
      </c>
    </row>
    <row r="4216" customFormat="false" ht="12.8" hidden="false" customHeight="false" outlineLevel="0" collapsed="false">
      <c r="A4216" s="0" t="n">
        <v>1.63677053684284E+018</v>
      </c>
      <c r="B4216" s="0" t="n">
        <v>-0.603473205935882</v>
      </c>
      <c r="C4216" s="0" t="n">
        <v>0.811616082454649</v>
      </c>
      <c r="D4216" s="0" t="n">
        <f aca="false">E4216-$E$2</f>
        <v>-9.28511810189099</v>
      </c>
      <c r="E4216" s="0" t="n">
        <v>129.698117393566</v>
      </c>
    </row>
    <row r="4217" customFormat="false" ht="12.8" hidden="false" customHeight="false" outlineLevel="0" collapsed="false">
      <c r="A4217" s="0" t="n">
        <v>1.63677053684362E+018</v>
      </c>
      <c r="B4217" s="0" t="n">
        <v>-0.602237108941307</v>
      </c>
      <c r="C4217" s="0" t="n">
        <v>0.813281225093748</v>
      </c>
      <c r="D4217" s="0" t="n">
        <f aca="false">E4217-$E$2</f>
        <v>-9.29065661070601</v>
      </c>
      <c r="E4217" s="0" t="n">
        <v>129.692578884751</v>
      </c>
    </row>
    <row r="4218" customFormat="false" ht="12.8" hidden="false" customHeight="false" outlineLevel="0" collapsed="false">
      <c r="A4218" s="0" t="n">
        <v>1.6367705368619E+018</v>
      </c>
      <c r="B4218" s="0" t="n">
        <v>-0.601344920275728</v>
      </c>
      <c r="C4218" s="0" t="n">
        <v>0.813277247840305</v>
      </c>
      <c r="D4218" s="0" t="n">
        <f aca="false">E4218-$E$2</f>
        <v>-9.29293854389701</v>
      </c>
      <c r="E4218" s="0" t="n">
        <v>129.69029695156</v>
      </c>
    </row>
    <row r="4219" customFormat="false" ht="12.8" hidden="false" customHeight="false" outlineLevel="0" collapsed="false">
      <c r="A4219" s="0" t="n">
        <v>1.63677053686241E+018</v>
      </c>
      <c r="B4219" s="0" t="n">
        <v>-0.60077282095157</v>
      </c>
      <c r="C4219" s="0" t="n">
        <v>0.813597406961628</v>
      </c>
      <c r="D4219" s="0" t="n">
        <f aca="false">E4219-$E$2</f>
        <v>-9.291780911584</v>
      </c>
      <c r="E4219" s="0" t="n">
        <v>129.691454583873</v>
      </c>
    </row>
    <row r="4220" customFormat="false" ht="12.8" hidden="false" customHeight="false" outlineLevel="0" collapsed="false">
      <c r="A4220" s="0" t="n">
        <v>1.63677053688152E+018</v>
      </c>
      <c r="B4220" s="0" t="n">
        <v>-0.599682102196073</v>
      </c>
      <c r="C4220" s="0" t="n">
        <v>0.812571133319591</v>
      </c>
      <c r="D4220" s="0" t="n">
        <f aca="false">E4220-$E$2</f>
        <v>-9.29035104399</v>
      </c>
      <c r="E4220" s="0" t="n">
        <v>129.692884451467</v>
      </c>
    </row>
    <row r="4221" customFormat="false" ht="12.8" hidden="false" customHeight="false" outlineLevel="0" collapsed="false">
      <c r="A4221" s="0" t="n">
        <v>1.63677053690149E+018</v>
      </c>
      <c r="B4221" s="0" t="n">
        <v>-0.600705507646212</v>
      </c>
      <c r="C4221" s="0" t="n">
        <v>0.813061567703347</v>
      </c>
      <c r="D4221" s="0" t="n">
        <f aca="false">E4221-$E$2</f>
        <v>-9.28695643031699</v>
      </c>
      <c r="E4221" s="0" t="n">
        <v>129.69627906514</v>
      </c>
    </row>
    <row r="4222" customFormat="false" ht="12.8" hidden="false" customHeight="false" outlineLevel="0" collapsed="false">
      <c r="A4222" s="0" t="n">
        <v>1.63677053690243E+018</v>
      </c>
      <c r="B4222" s="0" t="n">
        <v>-0.599301272749041</v>
      </c>
      <c r="C4222" s="0" t="n">
        <v>0.813030583505149</v>
      </c>
      <c r="D4222" s="0" t="n">
        <f aca="false">E4222-$E$2</f>
        <v>-9.28625540596499</v>
      </c>
      <c r="E4222" s="0" t="n">
        <v>129.696980089492</v>
      </c>
    </row>
    <row r="4223" customFormat="false" ht="12.8" hidden="false" customHeight="false" outlineLevel="0" collapsed="false">
      <c r="A4223" s="0" t="n">
        <v>1.63677053692109E+018</v>
      </c>
      <c r="B4223" s="0" t="n">
        <v>-0.600280024377443</v>
      </c>
      <c r="C4223" s="0" t="n">
        <v>0.8130443955527</v>
      </c>
      <c r="D4223" s="0" t="n">
        <f aca="false">E4223-$E$2</f>
        <v>-9.281001804428</v>
      </c>
      <c r="E4223" s="0" t="n">
        <v>129.702233691029</v>
      </c>
    </row>
    <row r="4224" customFormat="false" ht="12.8" hidden="false" customHeight="false" outlineLevel="0" collapsed="false">
      <c r="A4224" s="0" t="n">
        <v>1.63677053693311E+018</v>
      </c>
      <c r="B4224" s="0" t="n">
        <v>-0.601264161102217</v>
      </c>
      <c r="C4224" s="0" t="n">
        <v>0.813818482580831</v>
      </c>
      <c r="D4224" s="0" t="n">
        <f aca="false">E4224-$E$2</f>
        <v>-9.27892308404398</v>
      </c>
      <c r="E4224" s="0" t="n">
        <v>129.704312411413</v>
      </c>
    </row>
    <row r="4225" customFormat="false" ht="12.8" hidden="false" customHeight="false" outlineLevel="0" collapsed="false">
      <c r="A4225" s="0" t="n">
        <v>1.6367705369337E+018</v>
      </c>
      <c r="B4225" s="0" t="n">
        <v>-0.603085278956888</v>
      </c>
      <c r="C4225" s="0" t="n">
        <v>0.814394250726968</v>
      </c>
      <c r="D4225" s="0" t="n">
        <f aca="false">E4225-$E$2</f>
        <v>-9.274410099997</v>
      </c>
      <c r="E4225" s="0" t="n">
        <v>129.70882539546</v>
      </c>
    </row>
    <row r="4226" customFormat="false" ht="12.8" hidden="false" customHeight="false" outlineLevel="0" collapsed="false">
      <c r="A4226" s="0" t="n">
        <v>1.63677053695285E+018</v>
      </c>
      <c r="B4226" s="0" t="n">
        <v>-0.603412286074293</v>
      </c>
      <c r="C4226" s="0" t="n">
        <v>0.816805559762418</v>
      </c>
      <c r="D4226" s="0" t="n">
        <f aca="false">E4226-$E$2</f>
        <v>-9.272040805073</v>
      </c>
      <c r="E4226" s="0" t="n">
        <v>129.711194690384</v>
      </c>
    </row>
    <row r="4227" customFormat="false" ht="12.8" hidden="false" customHeight="false" outlineLevel="0" collapsed="false">
      <c r="A4227" s="0" t="n">
        <v>1.6367705369714E+018</v>
      </c>
      <c r="B4227" s="0" t="n">
        <v>-0.603412286074293</v>
      </c>
      <c r="C4227" s="0" t="n">
        <v>0.816805559762418</v>
      </c>
      <c r="D4227" s="0" t="n">
        <f aca="false">E4227-$E$2</f>
        <v>-9.272040805073</v>
      </c>
      <c r="E4227" s="0" t="n">
        <v>129.711194690384</v>
      </c>
    </row>
    <row r="4228" customFormat="false" ht="12.8" hidden="false" customHeight="false" outlineLevel="0" collapsed="false">
      <c r="A4228" s="0" t="n">
        <v>1.63677053697255E+018</v>
      </c>
      <c r="B4228" s="0" t="n">
        <v>-0.60412184727265</v>
      </c>
      <c r="C4228" s="0" t="n">
        <v>0.818558075703732</v>
      </c>
      <c r="D4228" s="0" t="n">
        <f aca="false">E4228-$E$2</f>
        <v>-9.27067345854098</v>
      </c>
      <c r="E4228" s="0" t="n">
        <v>129.712562036916</v>
      </c>
    </row>
    <row r="4229" customFormat="false" ht="12.8" hidden="false" customHeight="false" outlineLevel="0" collapsed="false">
      <c r="A4229" s="0" t="n">
        <v>1.63677053699055E+018</v>
      </c>
      <c r="B4229" s="0" t="n">
        <v>-0.605898134074558</v>
      </c>
      <c r="C4229" s="0" t="n">
        <v>0.817480187540977</v>
      </c>
      <c r="D4229" s="0" t="n">
        <f aca="false">E4229-$E$2</f>
        <v>-9.26757621751</v>
      </c>
      <c r="E4229" s="0" t="n">
        <v>129.715659277947</v>
      </c>
    </row>
    <row r="4230" customFormat="false" ht="12.8" hidden="false" customHeight="false" outlineLevel="0" collapsed="false">
      <c r="A4230" s="0" t="n">
        <v>1.63677053701117E+018</v>
      </c>
      <c r="B4230" s="0" t="n">
        <v>-0.607212568914752</v>
      </c>
      <c r="C4230" s="0" t="n">
        <v>0.815091681876376</v>
      </c>
      <c r="D4230" s="0" t="n">
        <f aca="false">E4230-$E$2</f>
        <v>-9.26424385855</v>
      </c>
      <c r="E4230" s="0" t="n">
        <v>129.718991636907</v>
      </c>
    </row>
    <row r="4231" customFormat="false" ht="12.8" hidden="false" customHeight="false" outlineLevel="0" collapsed="false">
      <c r="A4231" s="0" t="n">
        <v>1.63677053701164E+018</v>
      </c>
      <c r="B4231" s="0" t="n">
        <v>-0.60823596639549</v>
      </c>
      <c r="C4231" s="0" t="n">
        <v>0.815582544779539</v>
      </c>
      <c r="D4231" s="0" t="n">
        <f aca="false">E4231-$E$2</f>
        <v>-9.260849249579</v>
      </c>
      <c r="E4231" s="0" t="n">
        <v>129.722386245878</v>
      </c>
    </row>
    <row r="4232" customFormat="false" ht="12.8" hidden="false" customHeight="false" outlineLevel="0" collapsed="false">
      <c r="A4232" s="0" t="n">
        <v>1.63677053702276E+018</v>
      </c>
      <c r="B4232" s="0" t="n">
        <v>-0.608452233116666</v>
      </c>
      <c r="C4232" s="0" t="n">
        <v>0.815357712499336</v>
      </c>
      <c r="D4232" s="0" t="n">
        <f aca="false">E4232-$E$2</f>
        <v>-9.25614861465701</v>
      </c>
      <c r="E4232" s="0" t="n">
        <v>129.7270868808</v>
      </c>
    </row>
    <row r="4233" customFormat="false" ht="12.8" hidden="false" customHeight="false" outlineLevel="0" collapsed="false">
      <c r="A4233" s="0" t="n">
        <v>1.63677053702325E+018</v>
      </c>
      <c r="B4233" s="0" t="n">
        <v>-0.609431029672656</v>
      </c>
      <c r="C4233" s="0" t="n">
        <v>0.815372485652745</v>
      </c>
      <c r="D4233" s="0" t="n">
        <f aca="false">E4233-$E$2</f>
        <v>-9.25089498578998</v>
      </c>
      <c r="E4233" s="0" t="n">
        <v>129.732340509667</v>
      </c>
    </row>
    <row r="4234" customFormat="false" ht="12.8" hidden="false" customHeight="false" outlineLevel="0" collapsed="false">
      <c r="A4234" s="0" t="n">
        <v>1.6367705370431E+018</v>
      </c>
      <c r="B4234" s="0" t="n">
        <v>-0.609992697572786</v>
      </c>
      <c r="C4234" s="0" t="n">
        <v>0.814565384420497</v>
      </c>
      <c r="D4234" s="0" t="n">
        <f aca="false">E4234-$E$2</f>
        <v>-9.24726920229099</v>
      </c>
      <c r="E4234" s="0" t="n">
        <v>129.735966293166</v>
      </c>
    </row>
    <row r="4235" customFormat="false" ht="12.8" hidden="false" customHeight="false" outlineLevel="0" collapsed="false">
      <c r="A4235" s="0" t="n">
        <v>1.63677053704406E+018</v>
      </c>
      <c r="B4235" s="0" t="n">
        <v>-0.607713491272382</v>
      </c>
      <c r="C4235" s="0" t="n">
        <v>0.813524220848012</v>
      </c>
      <c r="D4235" s="0" t="n">
        <f aca="false">E4235-$E$2</f>
        <v>-9.243699948374</v>
      </c>
      <c r="E4235" s="0" t="n">
        <v>129.739535547083</v>
      </c>
    </row>
    <row r="4236" customFormat="false" ht="12.8" hidden="false" customHeight="false" outlineLevel="0" collapsed="false">
      <c r="A4236" s="0" t="n">
        <v>1.63677053706143E+018</v>
      </c>
      <c r="B4236" s="0" t="n">
        <v>-0.608155552062927</v>
      </c>
      <c r="C4236" s="0" t="n">
        <v>0.810609265146781</v>
      </c>
      <c r="D4236" s="0" t="n">
        <f aca="false">E4236-$E$2</f>
        <v>-9.23966916392499</v>
      </c>
      <c r="E4236" s="0" t="n">
        <v>129.743566331532</v>
      </c>
    </row>
    <row r="4237" customFormat="false" ht="12.8" hidden="false" customHeight="false" outlineLevel="0" collapsed="false">
      <c r="A4237" s="0" t="n">
        <v>1.63677053706162E+018</v>
      </c>
      <c r="B4237" s="0" t="n">
        <v>-0.60829207148463</v>
      </c>
      <c r="C4237" s="0" t="n">
        <v>0.808884479570046</v>
      </c>
      <c r="D4237" s="0" t="n">
        <f aca="false">E4237-$E$2</f>
        <v>-9.23694932602601</v>
      </c>
      <c r="E4237" s="0" t="n">
        <v>129.746286169431</v>
      </c>
    </row>
    <row r="4238" customFormat="false" ht="12.8" hidden="false" customHeight="false" outlineLevel="0" collapsed="false">
      <c r="A4238" s="0" t="n">
        <v>1.63677053708133E+018</v>
      </c>
      <c r="B4238" s="0" t="n">
        <v>-0.607794422112026</v>
      </c>
      <c r="C4238" s="0" t="n">
        <v>0.809247420748189</v>
      </c>
      <c r="D4238" s="0" t="n">
        <f aca="false">E4238-$E$2</f>
        <v>-9.23609947583799</v>
      </c>
      <c r="E4238" s="0" t="n">
        <v>129.747136019619</v>
      </c>
    </row>
    <row r="4239" customFormat="false" ht="12.8" hidden="false" customHeight="false" outlineLevel="0" collapsed="false">
      <c r="A4239" s="0" t="n">
        <v>1.6367705370928E+018</v>
      </c>
      <c r="B4239" s="0" t="n">
        <v>-0.607997610403167</v>
      </c>
      <c r="C4239" s="0" t="n">
        <v>0.808236615195163</v>
      </c>
      <c r="D4239" s="0" t="n">
        <f aca="false">E4239-$E$2</f>
        <v>-9.23616811313698</v>
      </c>
      <c r="E4239" s="0" t="n">
        <v>129.74706738232</v>
      </c>
    </row>
    <row r="4240" customFormat="false" ht="12.8" hidden="false" customHeight="false" outlineLevel="0" collapsed="false">
      <c r="A4240" s="0" t="n">
        <v>1.63677053709347E+018</v>
      </c>
      <c r="B4240" s="0" t="n">
        <v>-0.60698112266977</v>
      </c>
      <c r="C4240" s="0" t="n">
        <v>0.806793258520344</v>
      </c>
      <c r="D4240" s="0" t="n">
        <f aca="false">E4240-$E$2</f>
        <v>-9.240861325776</v>
      </c>
      <c r="E4240" s="0" t="n">
        <v>129.742374169681</v>
      </c>
    </row>
    <row r="4241" customFormat="false" ht="12.8" hidden="false" customHeight="false" outlineLevel="0" collapsed="false">
      <c r="A4241" s="0" t="n">
        <v>1.63677053711214E+018</v>
      </c>
      <c r="B4241" s="0" t="n">
        <v>-0.605655308443782</v>
      </c>
      <c r="C4241" s="0" t="n">
        <v>0.806325424122634</v>
      </c>
      <c r="D4241" s="0" t="n">
        <f aca="false">E4241-$E$2</f>
        <v>-9.245954308123</v>
      </c>
      <c r="E4241" s="0" t="n">
        <v>129.737281187334</v>
      </c>
    </row>
    <row r="4242" customFormat="false" ht="12.8" hidden="false" customHeight="false" outlineLevel="0" collapsed="false">
      <c r="A4242" s="0" t="n">
        <v>1.63677053711283E+018</v>
      </c>
      <c r="B4242" s="0" t="n">
        <v>-0.603968300289348</v>
      </c>
      <c r="C4242" s="0" t="n">
        <v>0.80530389909967</v>
      </c>
      <c r="D4242" s="0" t="n">
        <f aca="false">E4242-$E$2</f>
        <v>-9.25360421274701</v>
      </c>
      <c r="E4242" s="0" t="n">
        <v>129.72963128271</v>
      </c>
    </row>
    <row r="4243" customFormat="false" ht="12.8" hidden="false" customHeight="false" outlineLevel="0" collapsed="false">
      <c r="A4243" s="0" t="n">
        <v>1.63677053713106E+018</v>
      </c>
      <c r="B4243" s="0" t="n">
        <v>-0.603928494925315</v>
      </c>
      <c r="C4243" s="0" t="n">
        <v>0.805326629258522</v>
      </c>
      <c r="D4243" s="0" t="n">
        <f aca="false">E4243-$E$2</f>
        <v>-9.26237390571899</v>
      </c>
      <c r="E4243" s="0" t="n">
        <v>129.720861589738</v>
      </c>
    </row>
    <row r="4244" customFormat="false" ht="12.8" hidden="false" customHeight="false" outlineLevel="0" collapsed="false">
      <c r="A4244" s="0" t="n">
        <v>1.63677053714322E+018</v>
      </c>
      <c r="B4244" s="0" t="n">
        <v>-0.60259040530494</v>
      </c>
      <c r="C4244" s="0" t="n">
        <v>0.803717013357471</v>
      </c>
      <c r="D4244" s="0" t="n">
        <f aca="false">E4244-$E$2</f>
        <v>-9.27109207614998</v>
      </c>
      <c r="E4244" s="0" t="n">
        <v>129.712143419307</v>
      </c>
    </row>
    <row r="4245" customFormat="false" ht="12.8" hidden="false" customHeight="false" outlineLevel="0" collapsed="false">
      <c r="A4245" s="0" t="n">
        <v>1.63677053714378E+018</v>
      </c>
      <c r="B4245" s="0" t="n">
        <v>-0.601355030145706</v>
      </c>
      <c r="C4245" s="0" t="n">
        <v>0.804200937132362</v>
      </c>
      <c r="D4245" s="0" t="n">
        <f aca="false">E4245-$E$2</f>
        <v>-9.27990044087198</v>
      </c>
      <c r="E4245" s="0" t="n">
        <v>129.703335054585</v>
      </c>
    </row>
    <row r="4246" customFormat="false" ht="12.8" hidden="false" customHeight="false" outlineLevel="0" collapsed="false">
      <c r="A4246" s="0" t="n">
        <v>1.63677053716157E+018</v>
      </c>
      <c r="B4246" s="0" t="n">
        <v>-0.601881925610018</v>
      </c>
      <c r="C4246" s="0" t="n">
        <v>0.806005327042135</v>
      </c>
      <c r="D4246" s="0" t="n">
        <f aca="false">E4246-$E$2</f>
        <v>-9.290633741927</v>
      </c>
      <c r="E4246" s="0" t="n">
        <v>129.69260175353</v>
      </c>
    </row>
    <row r="4247" customFormat="false" ht="12.8" hidden="false" customHeight="false" outlineLevel="0" collapsed="false">
      <c r="A4247" s="0" t="n">
        <v>1.6367705371624E+018</v>
      </c>
      <c r="B4247" s="0" t="n">
        <v>-0.599337833865038</v>
      </c>
      <c r="C4247" s="0" t="n">
        <v>0.80458318170018</v>
      </c>
      <c r="D4247" s="0" t="n">
        <f aca="false">E4247-$E$2</f>
        <v>-9.29810775045701</v>
      </c>
      <c r="E4247" s="0" t="n">
        <v>129.685127745</v>
      </c>
    </row>
    <row r="4248" customFormat="false" ht="12.8" hidden="false" customHeight="false" outlineLevel="0" collapsed="false">
      <c r="A4248" s="0" t="n">
        <v>1.63677053718196E+018</v>
      </c>
      <c r="B4248" s="0" t="n">
        <v>-0.597293101078814</v>
      </c>
      <c r="C4248" s="0" t="n">
        <v>0.804565961224284</v>
      </c>
      <c r="D4248" s="0" t="n">
        <f aca="false">E4248-$E$2</f>
        <v>-9.306517767049</v>
      </c>
      <c r="E4248" s="0" t="n">
        <v>129.676717728408</v>
      </c>
    </row>
    <row r="4249" customFormat="false" ht="12.8" hidden="false" customHeight="false" outlineLevel="0" collapsed="false">
      <c r="A4249" s="0" t="n">
        <v>1.63677053718301E+018</v>
      </c>
      <c r="B4249" s="0" t="n">
        <v>-0.597210488231588</v>
      </c>
      <c r="C4249" s="0" t="n">
        <v>0.804112317334849</v>
      </c>
      <c r="D4249" s="0" t="n">
        <f aca="false">E4249-$E$2</f>
        <v>-9.31342540278999</v>
      </c>
      <c r="E4249" s="0" t="n">
        <v>129.669810092667</v>
      </c>
    </row>
    <row r="4250" customFormat="false" ht="12.8" hidden="false" customHeight="false" outlineLevel="0" collapsed="false">
      <c r="A4250" s="0" t="n">
        <v>1.63677053719331E+018</v>
      </c>
      <c r="B4250" s="0" t="n">
        <v>-0.596719078873767</v>
      </c>
      <c r="C4250" s="0" t="n">
        <v>0.804342867862878</v>
      </c>
      <c r="D4250" s="0" t="n">
        <f aca="false">E4250-$E$2</f>
        <v>-9.31969704472098</v>
      </c>
      <c r="E4250" s="0" t="n">
        <v>129.663538450736</v>
      </c>
    </row>
    <row r="4251" customFormat="false" ht="12.8" hidden="false" customHeight="false" outlineLevel="0" collapsed="false">
      <c r="A4251" s="0" t="n">
        <v>1.63677053721302E+018</v>
      </c>
      <c r="B4251" s="0" t="n">
        <v>-0.595795429520338</v>
      </c>
      <c r="C4251" s="0" t="n">
        <v>0.804507538495465</v>
      </c>
      <c r="D4251" s="0" t="n">
        <f aca="false">E4251-$E$2</f>
        <v>-9.32259050324399</v>
      </c>
      <c r="E4251" s="0" t="n">
        <v>129.660644992213</v>
      </c>
    </row>
    <row r="4252" customFormat="false" ht="12.8" hidden="false" customHeight="false" outlineLevel="0" collapsed="false">
      <c r="A4252" s="0" t="n">
        <v>1.63677053721364E+018</v>
      </c>
      <c r="B4252" s="0" t="n">
        <v>-0.594484006772486</v>
      </c>
      <c r="C4252" s="0" t="n">
        <v>0.805778191165023</v>
      </c>
      <c r="D4252" s="0" t="n">
        <f aca="false">E4252-$E$2</f>
        <v>-9.32667457831698</v>
      </c>
      <c r="E4252" s="0" t="n">
        <v>129.65656091714</v>
      </c>
    </row>
    <row r="4253" customFormat="false" ht="12.8" hidden="false" customHeight="false" outlineLevel="0" collapsed="false">
      <c r="A4253" s="0" t="n">
        <v>1.63677053723176E+018</v>
      </c>
      <c r="B4253" s="0" t="n">
        <v>-0.592787138715854</v>
      </c>
      <c r="C4253" s="0" t="n">
        <v>0.807274732240788</v>
      </c>
      <c r="D4253" s="0" t="n">
        <f aca="false">E4253-$E$2</f>
        <v>-9.32834135242899</v>
      </c>
      <c r="E4253" s="0" t="n">
        <v>129.654894143028</v>
      </c>
    </row>
    <row r="4254" customFormat="false" ht="12.8" hidden="false" customHeight="false" outlineLevel="0" collapsed="false">
      <c r="A4254" s="0" t="n">
        <v>1.63677053723248E+018</v>
      </c>
      <c r="B4254" s="0" t="n">
        <v>-0.593954358568952</v>
      </c>
      <c r="C4254" s="0" t="n">
        <v>0.809216202401475</v>
      </c>
      <c r="D4254" s="0" t="n">
        <f aca="false">E4254-$E$2</f>
        <v>-9.330851251936</v>
      </c>
      <c r="E4254" s="0" t="n">
        <v>129.652384243521</v>
      </c>
    </row>
    <row r="4255" customFormat="false" ht="12.8" hidden="false" customHeight="false" outlineLevel="0" collapsed="false">
      <c r="A4255" s="0" t="n">
        <v>1.63677053725063E+018</v>
      </c>
      <c r="B4255" s="0" t="n">
        <v>-0.59258771179878</v>
      </c>
      <c r="C4255" s="0" t="n">
        <v>0.8094525736357</v>
      </c>
      <c r="D4255" s="0" t="n">
        <f aca="false">E4255-$E$2</f>
        <v>-9.330808278647</v>
      </c>
      <c r="E4255" s="0" t="n">
        <v>129.65242721681</v>
      </c>
    </row>
    <row r="4256" customFormat="false" ht="12.8" hidden="false" customHeight="false" outlineLevel="0" collapsed="false">
      <c r="A4256" s="0" t="n">
        <v>1.63677053726287E+018</v>
      </c>
      <c r="B4256" s="0" t="n">
        <v>-0.59244267343891</v>
      </c>
      <c r="C4256" s="0" t="n">
        <v>0.809479313645866</v>
      </c>
      <c r="D4256" s="0" t="n">
        <f aca="false">E4256-$E$2</f>
        <v>-9.33198118824998</v>
      </c>
      <c r="E4256" s="0" t="n">
        <v>129.651254307207</v>
      </c>
    </row>
    <row r="4257" customFormat="false" ht="12.8" hidden="false" customHeight="false" outlineLevel="0" collapsed="false">
      <c r="A4257" s="0" t="n">
        <v>1.63677053726378E+018</v>
      </c>
      <c r="B4257" s="0" t="n">
        <v>-0.592624484466962</v>
      </c>
      <c r="C4257" s="0" t="n">
        <v>0.808230701837835</v>
      </c>
      <c r="D4257" s="0" t="n">
        <f aca="false">E4257-$E$2</f>
        <v>-9.331118102293</v>
      </c>
      <c r="E4257" s="0" t="n">
        <v>129.652117393164</v>
      </c>
    </row>
    <row r="4258" customFormat="false" ht="12.8" hidden="false" customHeight="false" outlineLevel="0" collapsed="false">
      <c r="A4258" s="0" t="n">
        <v>1.63677053728225E+018</v>
      </c>
      <c r="B4258" s="0" t="n">
        <v>-0.594082645828741</v>
      </c>
      <c r="C4258" s="0" t="n">
        <v>0.80854395895712</v>
      </c>
      <c r="D4258" s="0" t="n">
        <f aca="false">E4258-$E$2</f>
        <v>-9.33016140246801</v>
      </c>
      <c r="E4258" s="0" t="n">
        <v>129.653074092989</v>
      </c>
    </row>
    <row r="4259" customFormat="false" ht="12.8" hidden="false" customHeight="false" outlineLevel="0" collapsed="false">
      <c r="A4259" s="0" t="n">
        <v>1.63677053728506E+018</v>
      </c>
      <c r="B4259" s="0" t="n">
        <v>-0.594404497632989</v>
      </c>
      <c r="C4259" s="0" t="n">
        <v>0.811079734352452</v>
      </c>
      <c r="D4259" s="0" t="n">
        <f aca="false">E4259-$E$2</f>
        <v>-9.32832754653998</v>
      </c>
      <c r="E4259" s="0" t="n">
        <v>129.654907948917</v>
      </c>
    </row>
    <row r="4260" customFormat="false" ht="12.8" hidden="false" customHeight="false" outlineLevel="0" collapsed="false">
      <c r="A4260" s="0" t="n">
        <v>1.63677053730348E+018</v>
      </c>
      <c r="B4260" s="0" t="n">
        <v>-0.596509987192967</v>
      </c>
      <c r="C4260" s="0" t="n">
        <v>0.809230812954208</v>
      </c>
      <c r="D4260" s="0" t="n">
        <f aca="false">E4260-$E$2</f>
        <v>-9.32574104797499</v>
      </c>
      <c r="E4260" s="0" t="n">
        <v>129.657494447482</v>
      </c>
    </row>
    <row r="4261" customFormat="false" ht="12.8" hidden="false" customHeight="false" outlineLevel="0" collapsed="false">
      <c r="A4261" s="0" t="n">
        <v>1.63677053730426E+018</v>
      </c>
      <c r="B4261" s="0" t="n">
        <v>-0.598427424301203</v>
      </c>
      <c r="C4261" s="0" t="n">
        <v>0.811936332688528</v>
      </c>
      <c r="D4261" s="0" t="n">
        <f aca="false">E4261-$E$2</f>
        <v>-9.32167319040801</v>
      </c>
      <c r="E4261" s="0" t="n">
        <v>129.661562305049</v>
      </c>
    </row>
    <row r="4262" customFormat="false" ht="12.8" hidden="false" customHeight="false" outlineLevel="0" collapsed="false">
      <c r="A4262" s="0" t="n">
        <v>1.63677053732129E+018</v>
      </c>
      <c r="B4262" s="0" t="n">
        <v>-0.599868819701756</v>
      </c>
      <c r="C4262" s="0" t="n">
        <v>0.813897898701323</v>
      </c>
      <c r="D4262" s="0" t="n">
        <f aca="false">E4262-$E$2</f>
        <v>-9.31933980266101</v>
      </c>
      <c r="E4262" s="0" t="n">
        <v>129.663895692796</v>
      </c>
    </row>
    <row r="4263" customFormat="false" ht="12.8" hidden="false" customHeight="false" outlineLevel="0" collapsed="false">
      <c r="A4263" s="0" t="n">
        <v>1.63677053732231E+018</v>
      </c>
      <c r="B4263" s="0" t="n">
        <v>-0.600872700843954</v>
      </c>
      <c r="C4263" s="0" t="n">
        <v>0.814151564831562</v>
      </c>
      <c r="D4263" s="0" t="n">
        <f aca="false">E4263-$E$2</f>
        <v>-9.31501631338901</v>
      </c>
      <c r="E4263" s="0" t="n">
        <v>129.668219182068</v>
      </c>
    </row>
    <row r="4264" customFormat="false" ht="12.8" hidden="false" customHeight="false" outlineLevel="0" collapsed="false">
      <c r="A4264" s="0" t="n">
        <v>1.63677053734145E+018</v>
      </c>
      <c r="B4264" s="0" t="n">
        <v>-0.60265555443602</v>
      </c>
      <c r="C4264" s="0" t="n">
        <v>0.814799510525724</v>
      </c>
      <c r="D4264" s="0" t="n">
        <f aca="false">E4264-$E$2</f>
        <v>-9.31091477509199</v>
      </c>
      <c r="E4264" s="0" t="n">
        <v>129.672320720365</v>
      </c>
    </row>
    <row r="4265" customFormat="false" ht="12.8" hidden="false" customHeight="false" outlineLevel="0" collapsed="false">
      <c r="A4265" s="0" t="n">
        <v>1.63677053735267E+018</v>
      </c>
      <c r="B4265" s="0" t="n">
        <v>-0.605252996149332</v>
      </c>
      <c r="C4265" s="0" t="n">
        <v>0.814043419330546</v>
      </c>
      <c r="D4265" s="0" t="n">
        <f aca="false">E4265-$E$2</f>
        <v>-9.30762927542401</v>
      </c>
      <c r="E4265" s="0" t="n">
        <v>129.675606220033</v>
      </c>
    </row>
    <row r="4266" customFormat="false" ht="12.8" hidden="false" customHeight="false" outlineLevel="0" collapsed="false">
      <c r="A4266" s="0" t="n">
        <v>1.63677053735327E+018</v>
      </c>
      <c r="B4266" s="0" t="n">
        <v>-0.607345173078744</v>
      </c>
      <c r="C4266" s="0" t="n">
        <v>0.813654950565507</v>
      </c>
      <c r="D4266" s="0" t="n">
        <f aca="false">E4266-$E$2</f>
        <v>-9.30276239603799</v>
      </c>
      <c r="E4266" s="0" t="n">
        <v>129.680473099419</v>
      </c>
    </row>
    <row r="4267" customFormat="false" ht="12.8" hidden="false" customHeight="false" outlineLevel="0" collapsed="false">
      <c r="A4267" s="0" t="n">
        <v>1.63677053737211E+018</v>
      </c>
      <c r="B4267" s="0" t="n">
        <v>-0.609614865523961</v>
      </c>
      <c r="C4267" s="0" t="n">
        <v>0.815338953854742</v>
      </c>
      <c r="D4267" s="0" t="n">
        <f aca="false">E4267-$E$2</f>
        <v>-9.297914465758</v>
      </c>
      <c r="E4267" s="0" t="n">
        <v>129.685321029699</v>
      </c>
    </row>
    <row r="4268" customFormat="false" ht="12.8" hidden="false" customHeight="false" outlineLevel="0" collapsed="false">
      <c r="A4268" s="0" t="n">
        <v>1.63677053737252E+018</v>
      </c>
      <c r="B4268" s="0" t="n">
        <v>-0.610702273404169</v>
      </c>
      <c r="C4268" s="0" t="n">
        <v>0.817556390456832</v>
      </c>
      <c r="D4268" s="0" t="n">
        <f aca="false">E4268-$E$2</f>
        <v>-9.29348151387001</v>
      </c>
      <c r="E4268" s="0" t="n">
        <v>129.689753981587</v>
      </c>
    </row>
    <row r="4269" customFormat="false" ht="12.8" hidden="false" customHeight="false" outlineLevel="0" collapsed="false">
      <c r="A4269" s="0" t="n">
        <v>1.63677053739118E+018</v>
      </c>
      <c r="B4269" s="0" t="n">
        <v>-0.612901593201793</v>
      </c>
      <c r="C4269" s="0" t="n">
        <v>0.817348405748505</v>
      </c>
      <c r="D4269" s="0" t="n">
        <f aca="false">E4269-$E$2</f>
        <v>-9.28911853250699</v>
      </c>
      <c r="E4269" s="0" t="n">
        <v>129.69411696295</v>
      </c>
    </row>
    <row r="4270" customFormat="false" ht="12.8" hidden="false" customHeight="false" outlineLevel="0" collapsed="false">
      <c r="A4270" s="0" t="n">
        <v>1.63677053739226E+018</v>
      </c>
      <c r="B4270" s="0" t="n">
        <v>-0.614035186788732</v>
      </c>
      <c r="C4270" s="0" t="n">
        <v>0.817838010656649</v>
      </c>
      <c r="D4270" s="0" t="n">
        <f aca="false">E4270-$E$2</f>
        <v>-9.28597643868901</v>
      </c>
      <c r="E4270" s="0" t="n">
        <v>129.697259056768</v>
      </c>
    </row>
    <row r="4271" customFormat="false" ht="12.8" hidden="false" customHeight="false" outlineLevel="0" collapsed="false">
      <c r="A4271" s="0" t="n">
        <v>1.63677053741124E+018</v>
      </c>
      <c r="B4271" s="0" t="n">
        <v>-0.61588202358902</v>
      </c>
      <c r="C4271" s="0" t="n">
        <v>0.818652449179556</v>
      </c>
      <c r="D4271" s="0" t="n">
        <f aca="false">E4271-$E$2</f>
        <v>-9.28239397689899</v>
      </c>
      <c r="E4271" s="0" t="n">
        <v>129.700841518558</v>
      </c>
    </row>
    <row r="4272" customFormat="false" ht="12.8" hidden="false" customHeight="false" outlineLevel="0" collapsed="false">
      <c r="A4272" s="0" t="n">
        <v>1.63677053742343E+018</v>
      </c>
      <c r="B4272" s="0" t="n">
        <v>-0.616588581496287</v>
      </c>
      <c r="C4272" s="0" t="n">
        <v>0.818352269579381</v>
      </c>
      <c r="D4272" s="0" t="n">
        <f aca="false">E4272-$E$2</f>
        <v>-9.28058657475799</v>
      </c>
      <c r="E4272" s="0" t="n">
        <v>129.702648920699</v>
      </c>
    </row>
    <row r="4273" customFormat="false" ht="12.8" hidden="false" customHeight="false" outlineLevel="0" collapsed="false">
      <c r="A4273" s="0" t="n">
        <v>1.63677053742404E+018</v>
      </c>
      <c r="B4273" s="0" t="n">
        <v>-0.618433287269464</v>
      </c>
      <c r="C4273" s="0" t="n">
        <v>0.81798616306278</v>
      </c>
      <c r="D4273" s="0" t="n">
        <f aca="false">E4273-$E$2</f>
        <v>-9.28027579642099</v>
      </c>
      <c r="E4273" s="0" t="n">
        <v>129.702959699036</v>
      </c>
    </row>
    <row r="4274" customFormat="false" ht="12.8" hidden="false" customHeight="false" outlineLevel="0" collapsed="false">
      <c r="A4274" s="0" t="n">
        <v>1.6367705374416E+018</v>
      </c>
      <c r="B4274" s="0" t="n">
        <v>-0.619070039448551</v>
      </c>
      <c r="C4274" s="0" t="n">
        <v>0.818404573877843</v>
      </c>
      <c r="D4274" s="0" t="n">
        <f aca="false">E4274-$E$2</f>
        <v>-9.28134706480199</v>
      </c>
      <c r="E4274" s="0" t="n">
        <v>129.701888430655</v>
      </c>
    </row>
    <row r="4275" customFormat="false" ht="12.8" hidden="false" customHeight="false" outlineLevel="0" collapsed="false">
      <c r="A4275" s="0" t="n">
        <v>1.63677053744253E+018</v>
      </c>
      <c r="B4275" s="0" t="n">
        <v>-0.620210079020932</v>
      </c>
      <c r="C4275" s="0" t="n">
        <v>0.820082670817325</v>
      </c>
      <c r="D4275" s="0" t="n">
        <f aca="false">E4275-$E$2</f>
        <v>-9.282597265764</v>
      </c>
      <c r="E4275" s="0" t="n">
        <v>129.700638229693</v>
      </c>
    </row>
    <row r="4276" customFormat="false" ht="12.8" hidden="false" customHeight="false" outlineLevel="0" collapsed="false">
      <c r="A4276" s="0" t="n">
        <v>1.636770537462E+018</v>
      </c>
      <c r="B4276" s="0" t="n">
        <v>-0.621403774169772</v>
      </c>
      <c r="C4276" s="0" t="n">
        <v>0.819963646116259</v>
      </c>
      <c r="D4276" s="0" t="n">
        <f aca="false">E4276-$E$2</f>
        <v>-9.28465386542399</v>
      </c>
      <c r="E4276" s="0" t="n">
        <v>129.698581630033</v>
      </c>
    </row>
    <row r="4277" customFormat="false" ht="12.8" hidden="false" customHeight="false" outlineLevel="0" collapsed="false">
      <c r="A4277" s="0" t="n">
        <v>1.63677053746303E+018</v>
      </c>
      <c r="B4277" s="0" t="n">
        <v>-0.620971274020856</v>
      </c>
      <c r="C4277" s="0" t="n">
        <v>0.821708327740971</v>
      </c>
      <c r="D4277" s="0" t="n">
        <f aca="false">E4277-$E$2</f>
        <v>-9.28906607314599</v>
      </c>
      <c r="E4277" s="0" t="n">
        <v>129.694169422311</v>
      </c>
    </row>
    <row r="4278" customFormat="false" ht="12.8" hidden="false" customHeight="false" outlineLevel="0" collapsed="false">
      <c r="A4278" s="0" t="n">
        <v>1.63677053747379E+018</v>
      </c>
      <c r="B4278" s="0" t="n">
        <v>-0.621050831212835</v>
      </c>
      <c r="C4278" s="0" t="n">
        <v>0.824830927057949</v>
      </c>
      <c r="D4278" s="0" t="n">
        <f aca="false">E4278-$E$2</f>
        <v>-9.29438220382099</v>
      </c>
      <c r="E4278" s="0" t="n">
        <v>129.688853291636</v>
      </c>
    </row>
    <row r="4279" customFormat="false" ht="12.8" hidden="false" customHeight="false" outlineLevel="0" collapsed="false">
      <c r="A4279" s="0" t="n">
        <v>1.63677053749247E+018</v>
      </c>
      <c r="B4279" s="0" t="n">
        <v>-0.620900052649686</v>
      </c>
      <c r="C4279" s="0" t="n">
        <v>0.82366102200115</v>
      </c>
      <c r="D4279" s="0" t="n">
        <f aca="false">E4279-$E$2</f>
        <v>-9.29849772566399</v>
      </c>
      <c r="E4279" s="0" t="n">
        <v>129.684737769793</v>
      </c>
    </row>
    <row r="4280" customFormat="false" ht="12.8" hidden="false" customHeight="false" outlineLevel="0" collapsed="false">
      <c r="A4280" s="0" t="n">
        <v>1.63677053749334E+018</v>
      </c>
      <c r="B4280" s="0" t="n">
        <v>-0.620844124420518</v>
      </c>
      <c r="C4280" s="0" t="n">
        <v>0.82325552725354</v>
      </c>
      <c r="D4280" s="0" t="n">
        <f aca="false">E4280-$E$2</f>
        <v>-9.305744007653</v>
      </c>
      <c r="E4280" s="0" t="n">
        <v>129.677491487804</v>
      </c>
    </row>
    <row r="4281" customFormat="false" ht="12.8" hidden="false" customHeight="false" outlineLevel="0" collapsed="false">
      <c r="A4281" s="0" t="n">
        <v>1.63677053751163E+018</v>
      </c>
      <c r="B4281" s="0" t="n">
        <v>-0.620856507280691</v>
      </c>
      <c r="C4281" s="0" t="n">
        <v>0.824925814897913</v>
      </c>
      <c r="D4281" s="0" t="n">
        <f aca="false">E4281-$E$2</f>
        <v>-9.31308958933801</v>
      </c>
      <c r="E4281" s="0" t="n">
        <v>129.670145906119</v>
      </c>
    </row>
    <row r="4282" customFormat="false" ht="12.8" hidden="false" customHeight="false" outlineLevel="0" collapsed="false">
      <c r="A4282" s="0" t="n">
        <v>1.63677053751243E+018</v>
      </c>
      <c r="B4282" s="0" t="n">
        <v>-0.620950783443208</v>
      </c>
      <c r="C4282" s="0" t="n">
        <v>0.82692242139775</v>
      </c>
      <c r="D4282" s="0" t="n">
        <f aca="false">E4282-$E$2</f>
        <v>-9.32171530457501</v>
      </c>
      <c r="E4282" s="0" t="n">
        <v>129.661520190882</v>
      </c>
    </row>
    <row r="4283" customFormat="false" ht="12.8" hidden="false" customHeight="false" outlineLevel="0" collapsed="false">
      <c r="A4283" s="0" t="n">
        <v>1.6367705375314E+018</v>
      </c>
      <c r="B4283" s="0" t="n">
        <v>-0.621736371617725</v>
      </c>
      <c r="C4283" s="0" t="n">
        <v>0.827258830925956</v>
      </c>
      <c r="D4283" s="0" t="n">
        <f aca="false">E4283-$E$2</f>
        <v>-9.330285209343</v>
      </c>
      <c r="E4283" s="0" t="n">
        <v>129.652950286114</v>
      </c>
    </row>
    <row r="4284" customFormat="false" ht="12.8" hidden="false" customHeight="false" outlineLevel="0" collapsed="false">
      <c r="A4284" s="0" t="n">
        <v>1.63677053754252E+018</v>
      </c>
      <c r="B4284" s="0" t="n">
        <v>-0.620558430062411</v>
      </c>
      <c r="C4284" s="0" t="n">
        <v>0.829378050616193</v>
      </c>
      <c r="D4284" s="0" t="n">
        <f aca="false">E4284-$E$2</f>
        <v>-9.337961242673</v>
      </c>
      <c r="E4284" s="0" t="n">
        <v>129.645274252784</v>
      </c>
    </row>
    <row r="4285" customFormat="false" ht="12.8" hidden="false" customHeight="false" outlineLevel="0" collapsed="false">
      <c r="A4285" s="0" t="n">
        <v>1.63677053754309E+018</v>
      </c>
      <c r="B4285" s="0" t="n">
        <v>-0.619798554514406</v>
      </c>
      <c r="C4285" s="0" t="n">
        <v>0.831199784283923</v>
      </c>
      <c r="D4285" s="0" t="n">
        <f aca="false">E4285-$E$2</f>
        <v>-9.34734919011001</v>
      </c>
      <c r="E4285" s="0" t="n">
        <v>129.635886305347</v>
      </c>
    </row>
    <row r="4286" customFormat="false" ht="12.8" hidden="false" customHeight="false" outlineLevel="0" collapsed="false">
      <c r="A4286" s="0" t="n">
        <v>1.63677053756172E+018</v>
      </c>
      <c r="B4286" s="0" t="n">
        <v>-0.620206830781269</v>
      </c>
      <c r="C4286" s="0" t="n">
        <v>0.832372145132196</v>
      </c>
      <c r="D4286" s="0" t="n">
        <f aca="false">E4286-$E$2</f>
        <v>-9.356125035491</v>
      </c>
      <c r="E4286" s="0" t="n">
        <v>129.627110459966</v>
      </c>
    </row>
    <row r="4287" customFormat="false" ht="12.8" hidden="false" customHeight="false" outlineLevel="0" collapsed="false">
      <c r="A4287" s="0" t="n">
        <v>1.63677053756256E+018</v>
      </c>
      <c r="B4287" s="0" t="n">
        <v>-0.619680217246652</v>
      </c>
      <c r="C4287" s="0" t="n">
        <v>0.8308054445362</v>
      </c>
      <c r="D4287" s="0" t="n">
        <f aca="false">E4287-$E$2</f>
        <v>-9.363358563362</v>
      </c>
      <c r="E4287" s="0" t="n">
        <v>129.619876932095</v>
      </c>
    </row>
    <row r="4288" customFormat="false" ht="12.8" hidden="false" customHeight="false" outlineLevel="0" collapsed="false">
      <c r="A4288" s="0" t="n">
        <v>1.63677053758097E+018</v>
      </c>
      <c r="B4288" s="0" t="n">
        <v>-0.62051144964355</v>
      </c>
      <c r="C4288" s="0" t="n">
        <v>0.832136900902124</v>
      </c>
      <c r="D4288" s="0" t="n">
        <f aca="false">E4288-$E$2</f>
        <v>-9.36804186236</v>
      </c>
      <c r="E4288" s="0" t="n">
        <v>129.615193633097</v>
      </c>
    </row>
    <row r="4289" customFormat="false" ht="12.8" hidden="false" customHeight="false" outlineLevel="0" collapsed="false">
      <c r="A4289" s="0" t="n">
        <v>1.63677053758213E+018</v>
      </c>
      <c r="B4289" s="0" t="n">
        <v>-0.621725903421489</v>
      </c>
      <c r="C4289" s="0" t="n">
        <v>0.834524015303388</v>
      </c>
      <c r="D4289" s="0" t="n">
        <f aca="false">E4289-$E$2</f>
        <v>-9.37207467111298</v>
      </c>
      <c r="E4289" s="0" t="n">
        <v>129.611160824344</v>
      </c>
    </row>
    <row r="4290" customFormat="false" ht="12.8" hidden="false" customHeight="false" outlineLevel="0" collapsed="false">
      <c r="A4290" s="0" t="n">
        <v>1.63677053759377E+018</v>
      </c>
      <c r="B4290" s="0" t="n">
        <v>-0.622121661440619</v>
      </c>
      <c r="C4290" s="0" t="n">
        <v>0.836387559899299</v>
      </c>
      <c r="D4290" s="0" t="n">
        <f aca="false">E4290-$E$2</f>
        <v>-9.375692006387</v>
      </c>
      <c r="E4290" s="0" t="n">
        <v>129.60754348907</v>
      </c>
    </row>
    <row r="4291" customFormat="false" ht="12.8" hidden="false" customHeight="false" outlineLevel="0" collapsed="false">
      <c r="A4291" s="0" t="n">
        <v>1.63677053761229E+018</v>
      </c>
      <c r="B4291" s="0" t="n">
        <v>-0.623219903777458</v>
      </c>
      <c r="C4291" s="0" t="n">
        <v>0.837590890657743</v>
      </c>
      <c r="D4291" s="0" t="n">
        <f aca="false">E4291-$E$2</f>
        <v>-9.37508224357299</v>
      </c>
      <c r="E4291" s="0" t="n">
        <v>129.608153251884</v>
      </c>
    </row>
    <row r="4292" customFormat="false" ht="12.8" hidden="false" customHeight="false" outlineLevel="0" collapsed="false">
      <c r="A4292" s="0" t="n">
        <v>1.63677053761336E+018</v>
      </c>
      <c r="B4292" s="0" t="n">
        <v>-0.625250493735147</v>
      </c>
      <c r="C4292" s="0" t="n">
        <v>0.839603557994291</v>
      </c>
      <c r="D4292" s="0" t="n">
        <f aca="false">E4292-$E$2</f>
        <v>-9.37642471108399</v>
      </c>
      <c r="E4292" s="0" t="n">
        <v>129.606810784373</v>
      </c>
    </row>
    <row r="4293" customFormat="false" ht="12.8" hidden="false" customHeight="false" outlineLevel="0" collapsed="false">
      <c r="A4293" s="0" t="n">
        <v>1.63677053763137E+018</v>
      </c>
      <c r="B4293" s="0" t="n">
        <v>-0.626325432401088</v>
      </c>
      <c r="C4293" s="0" t="n">
        <v>0.84057028114416</v>
      </c>
      <c r="D4293" s="0" t="n">
        <f aca="false">E4293-$E$2</f>
        <v>-9.37488640999899</v>
      </c>
      <c r="E4293" s="0" t="n">
        <v>129.608349085458</v>
      </c>
    </row>
    <row r="4294" customFormat="false" ht="12.8" hidden="false" customHeight="false" outlineLevel="0" collapsed="false">
      <c r="A4294" s="0" t="n">
        <v>1.6367705376325E+018</v>
      </c>
      <c r="B4294" s="0" t="n">
        <v>-0.627416962750492</v>
      </c>
      <c r="C4294" s="0" t="n">
        <v>0.841132431891528</v>
      </c>
      <c r="D4294" s="0" t="n">
        <f aca="false">E4294-$E$2</f>
        <v>-9.371824691922</v>
      </c>
      <c r="E4294" s="0" t="n">
        <v>129.611410803535</v>
      </c>
    </row>
    <row r="4295" customFormat="false" ht="12.8" hidden="false" customHeight="false" outlineLevel="0" collapsed="false">
      <c r="A4295" s="0" t="n">
        <v>1.63677053765072E+018</v>
      </c>
      <c r="B4295" s="0" t="n">
        <v>-0.629289438805737</v>
      </c>
      <c r="C4295" s="0" t="n">
        <v>0.842183921168476</v>
      </c>
      <c r="D4295" s="0" t="n">
        <f aca="false">E4295-$E$2</f>
        <v>-9.36917079761301</v>
      </c>
      <c r="E4295" s="0" t="n">
        <v>129.614064697844</v>
      </c>
    </row>
    <row r="4296" customFormat="false" ht="12.8" hidden="false" customHeight="false" outlineLevel="0" collapsed="false">
      <c r="A4296" s="0" t="n">
        <v>1.63677053766283E+018</v>
      </c>
      <c r="B4296" s="0" t="n">
        <v>-0.631687253171124</v>
      </c>
      <c r="C4296" s="0" t="n">
        <v>0.844415128130535</v>
      </c>
      <c r="D4296" s="0" t="n">
        <f aca="false">E4296-$E$2</f>
        <v>-9.366511952888</v>
      </c>
      <c r="E4296" s="0" t="n">
        <v>129.616723542569</v>
      </c>
    </row>
    <row r="4297" customFormat="false" ht="12.8" hidden="false" customHeight="false" outlineLevel="0" collapsed="false">
      <c r="A4297" s="0" t="n">
        <v>1.63677053766338E+018</v>
      </c>
      <c r="B4297" s="0" t="n">
        <v>-0.633983292906252</v>
      </c>
      <c r="C4297" s="0" t="n">
        <v>0.846337178356489</v>
      </c>
      <c r="D4297" s="0" t="n">
        <f aca="false">E4297-$E$2</f>
        <v>-9.36259422208698</v>
      </c>
      <c r="E4297" s="0" t="n">
        <v>129.62064127337</v>
      </c>
    </row>
    <row r="4298" customFormat="false" ht="12.8" hidden="false" customHeight="false" outlineLevel="0" collapsed="false">
      <c r="A4298" s="0" t="n">
        <v>1.63677053768296E+018</v>
      </c>
      <c r="B4298" s="0" t="n">
        <v>-0.637086576418679</v>
      </c>
      <c r="C4298" s="0" t="n">
        <v>0.848531512961427</v>
      </c>
      <c r="D4298" s="0" t="n">
        <f aca="false">E4298-$E$2</f>
        <v>-9.358766625643</v>
      </c>
      <c r="E4298" s="0" t="n">
        <v>129.624468869814</v>
      </c>
    </row>
    <row r="4299" customFormat="false" ht="12.8" hidden="false" customHeight="false" outlineLevel="0" collapsed="false">
      <c r="A4299" s="0" t="n">
        <v>1.63677053768296E+018</v>
      </c>
      <c r="B4299" s="0" t="n">
        <v>-0.638584855075246</v>
      </c>
      <c r="C4299" s="0" t="n">
        <v>0.850369008385474</v>
      </c>
      <c r="D4299" s="0" t="n">
        <f aca="false">E4299-$E$2</f>
        <v>-9.35596443276501</v>
      </c>
      <c r="E4299" s="0" t="n">
        <v>129.627271062692</v>
      </c>
    </row>
    <row r="4300" customFormat="false" ht="12.8" hidden="false" customHeight="false" outlineLevel="0" collapsed="false">
      <c r="A4300" s="0" t="n">
        <v>1.63677053770138E+018</v>
      </c>
      <c r="B4300" s="0" t="n">
        <v>-0.642204671323096</v>
      </c>
      <c r="C4300" s="0" t="n">
        <v>0.852034469726265</v>
      </c>
      <c r="D4300" s="0" t="n">
        <f aca="false">E4300-$E$2</f>
        <v>-9.35316079096899</v>
      </c>
      <c r="E4300" s="0" t="n">
        <v>129.630074704488</v>
      </c>
    </row>
    <row r="4301" customFormat="false" ht="12.8" hidden="false" customHeight="false" outlineLevel="0" collapsed="false">
      <c r="A4301" s="0" t="n">
        <v>1.63677053770222E+018</v>
      </c>
      <c r="B4301" s="0" t="n">
        <v>-0.644220436472207</v>
      </c>
      <c r="C4301" s="0" t="n">
        <v>0.855688143577466</v>
      </c>
      <c r="D4301" s="0" t="n">
        <f aca="false">E4301-$E$2</f>
        <v>-9.35280862880001</v>
      </c>
      <c r="E4301" s="0" t="n">
        <v>129.630426866657</v>
      </c>
    </row>
    <row r="4302" customFormat="false" ht="12.8" hidden="false" customHeight="false" outlineLevel="0" collapsed="false">
      <c r="A4302" s="0" t="n">
        <v>1.63677053772152E+018</v>
      </c>
      <c r="B4302" s="0" t="n">
        <v>-0.649076682921205</v>
      </c>
      <c r="C4302" s="0" t="n">
        <v>0.85931903497694</v>
      </c>
      <c r="D4302" s="0" t="n">
        <f aca="false">E4302-$E$2</f>
        <v>-9.35144635846498</v>
      </c>
      <c r="E4302" s="0" t="n">
        <v>129.631789136992</v>
      </c>
    </row>
    <row r="4303" customFormat="false" ht="12.8" hidden="false" customHeight="false" outlineLevel="0" collapsed="false">
      <c r="A4303" s="0" t="n">
        <v>1.63677053773267E+018</v>
      </c>
      <c r="B4303" s="0" t="n">
        <v>-0.650971965162716</v>
      </c>
      <c r="C4303" s="0" t="n">
        <v>0.86060776624281</v>
      </c>
      <c r="D4303" s="0" t="n">
        <f aca="false">E4303-$E$2</f>
        <v>-9.34972083048999</v>
      </c>
      <c r="E4303" s="0" t="n">
        <v>129.633514664967</v>
      </c>
    </row>
    <row r="4304" customFormat="false" ht="12.8" hidden="false" customHeight="false" outlineLevel="0" collapsed="false">
      <c r="A4304" s="0" t="n">
        <v>1.63677053773325E+018</v>
      </c>
      <c r="B4304" s="0" t="n">
        <v>-0.653792890268183</v>
      </c>
      <c r="C4304" s="0" t="n">
        <v>0.864657271786172</v>
      </c>
      <c r="D4304" s="0" t="n">
        <f aca="false">E4304-$E$2</f>
        <v>-9.34957606752698</v>
      </c>
      <c r="E4304" s="0" t="n">
        <v>129.63365942793</v>
      </c>
    </row>
    <row r="4305" customFormat="false" ht="12.8" hidden="false" customHeight="false" outlineLevel="0" collapsed="false">
      <c r="A4305" s="0" t="n">
        <v>1.63677053775165E+018</v>
      </c>
      <c r="B4305" s="0" t="n">
        <v>-0.656256131878694</v>
      </c>
      <c r="C4305" s="0" t="n">
        <v>0.86941787964595</v>
      </c>
      <c r="D4305" s="0" t="n">
        <f aca="false">E4305-$E$2</f>
        <v>-9.34888891490201</v>
      </c>
      <c r="E4305" s="0" t="n">
        <v>129.634346580555</v>
      </c>
    </row>
    <row r="4306" customFormat="false" ht="12.8" hidden="false" customHeight="false" outlineLevel="0" collapsed="false">
      <c r="A4306" s="0" t="n">
        <v>1.63677053775278E+018</v>
      </c>
      <c r="B4306" s="0" t="n">
        <v>-0.659174700110405</v>
      </c>
      <c r="C4306" s="0" t="n">
        <v>0.873411380606039</v>
      </c>
      <c r="D4306" s="0" t="n">
        <f aca="false">E4306-$E$2</f>
        <v>-9.34863524537599</v>
      </c>
      <c r="E4306" s="0" t="n">
        <v>129.634600250081</v>
      </c>
    </row>
    <row r="4307" customFormat="false" ht="12.8" hidden="false" customHeight="false" outlineLevel="0" collapsed="false">
      <c r="A4307" s="0" t="n">
        <v>1.63677053777102E+018</v>
      </c>
      <c r="B4307" s="0" t="n">
        <v>-0.663256486008526</v>
      </c>
      <c r="C4307" s="0" t="n">
        <v>0.878578262022034</v>
      </c>
      <c r="D4307" s="0" t="n">
        <f aca="false">E4307-$E$2</f>
        <v>-9.34664630453298</v>
      </c>
      <c r="E4307" s="0" t="n">
        <v>129.636589190924</v>
      </c>
    </row>
    <row r="4308" customFormat="false" ht="12.8" hidden="false" customHeight="false" outlineLevel="0" collapsed="false">
      <c r="A4308" s="0" t="n">
        <v>1.6367705377714E+018</v>
      </c>
      <c r="B4308" s="0" t="n">
        <v>-0.665365955410194</v>
      </c>
      <c r="C4308" s="0" t="n">
        <v>0.884036429870477</v>
      </c>
      <c r="D4308" s="0" t="n">
        <f aca="false">E4308-$E$2</f>
        <v>-9.34530639860401</v>
      </c>
      <c r="E4308" s="0" t="n">
        <v>129.637929096853</v>
      </c>
    </row>
    <row r="4309" customFormat="false" ht="12.8" hidden="false" customHeight="false" outlineLevel="0" collapsed="false">
      <c r="A4309" s="0" t="n">
        <v>1.63677053778398E+018</v>
      </c>
      <c r="B4309" s="0" t="n">
        <v>-0.667381878680825</v>
      </c>
      <c r="C4309" s="0" t="n">
        <v>0.887690224127261</v>
      </c>
      <c r="D4309" s="0" t="n">
        <f aca="false">E4309-$E$2</f>
        <v>-9.34495431184399</v>
      </c>
      <c r="E4309" s="0" t="n">
        <v>129.638281183613</v>
      </c>
    </row>
    <row r="4310" customFormat="false" ht="12.8" hidden="false" customHeight="false" outlineLevel="0" collapsed="false">
      <c r="A4310" s="0" t="n">
        <v>1.63677053780265E+018</v>
      </c>
      <c r="B4310" s="0" t="n">
        <v>-0.669648456642402</v>
      </c>
      <c r="C4310" s="0" t="n">
        <v>0.888548993224813</v>
      </c>
      <c r="D4310" s="0" t="n">
        <f aca="false">E4310-$E$2</f>
        <v>-9.344741336883</v>
      </c>
      <c r="E4310" s="0" t="n">
        <v>129.638494158574</v>
      </c>
    </row>
    <row r="4311" customFormat="false" ht="12.8" hidden="false" customHeight="false" outlineLevel="0" collapsed="false">
      <c r="A4311" s="0" t="n">
        <v>1.63677053780346E+018</v>
      </c>
      <c r="B4311" s="0" t="n">
        <v>-0.672485638900328</v>
      </c>
      <c r="C4311" s="0" t="n">
        <v>0.892523912440613</v>
      </c>
      <c r="D4311" s="0" t="n">
        <f aca="false">E4311-$E$2</f>
        <v>-9.34420273465099</v>
      </c>
      <c r="E4311" s="0" t="n">
        <v>129.639032760806</v>
      </c>
    </row>
    <row r="4312" customFormat="false" ht="12.8" hidden="false" customHeight="false" outlineLevel="0" collapsed="false">
      <c r="A4312" s="0" t="n">
        <v>1.63677053782396E+018</v>
      </c>
      <c r="B4312" s="0" t="n">
        <v>-0.674412603739126</v>
      </c>
      <c r="C4312" s="0" t="n">
        <v>0.896242172336504</v>
      </c>
      <c r="D4312" s="0" t="n">
        <f aca="false">E4312-$E$2</f>
        <v>-9.344276033462</v>
      </c>
      <c r="E4312" s="0" t="n">
        <v>129.638959461995</v>
      </c>
    </row>
    <row r="4313" customFormat="false" ht="12.8" hidden="false" customHeight="false" outlineLevel="0" collapsed="false">
      <c r="A4313" s="0" t="n">
        <v>1.6367705378249E+018</v>
      </c>
      <c r="B4313" s="0" t="n">
        <v>-0.677647305341448</v>
      </c>
      <c r="C4313" s="0" t="n">
        <v>0.899667142635057</v>
      </c>
      <c r="D4313" s="0" t="n">
        <f aca="false">E4313-$E$2</f>
        <v>-9.34481412487099</v>
      </c>
      <c r="E4313" s="0" t="n">
        <v>129.638421370586</v>
      </c>
    </row>
    <row r="4314" customFormat="false" ht="12.8" hidden="false" customHeight="false" outlineLevel="0" collapsed="false">
      <c r="A4314" s="0" t="n">
        <v>1.63677053784259E+018</v>
      </c>
      <c r="B4314" s="0" t="n">
        <v>-0.67810007672618</v>
      </c>
      <c r="C4314" s="0" t="n">
        <v>0.905129669020739</v>
      </c>
      <c r="D4314" s="0" t="n">
        <f aca="false">E4314-$E$2</f>
        <v>-9.34662051099699</v>
      </c>
      <c r="E4314" s="0" t="n">
        <v>129.63661498446</v>
      </c>
    </row>
    <row r="4315" customFormat="false" ht="12.8" hidden="false" customHeight="false" outlineLevel="0" collapsed="false">
      <c r="A4315" s="0" t="n">
        <v>1.63677053784348E+018</v>
      </c>
      <c r="B4315" s="0" t="n">
        <v>-0.681009649637175</v>
      </c>
      <c r="C4315" s="0" t="n">
        <v>0.909811726199234</v>
      </c>
      <c r="D4315" s="0" t="n">
        <f aca="false">E4315-$E$2</f>
        <v>-9.34886698109199</v>
      </c>
      <c r="E4315" s="0" t="n">
        <v>129.634368514365</v>
      </c>
    </row>
    <row r="4316" customFormat="false" ht="12.8" hidden="false" customHeight="false" outlineLevel="0" collapsed="false">
      <c r="A4316" s="0" t="n">
        <v>1.63677053786215E+018</v>
      </c>
      <c r="B4316" s="0" t="n">
        <v>-0.683424384222574</v>
      </c>
      <c r="C4316" s="0" t="n">
        <v>0.913214739062746</v>
      </c>
      <c r="D4316" s="0" t="n">
        <f aca="false">E4316-$E$2</f>
        <v>-9.350901897174</v>
      </c>
      <c r="E4316" s="0" t="n">
        <v>129.632333598283</v>
      </c>
    </row>
    <row r="4317" customFormat="false" ht="12.8" hidden="false" customHeight="false" outlineLevel="0" collapsed="false">
      <c r="A4317" s="0" t="n">
        <v>1.63677053786239E+018</v>
      </c>
      <c r="B4317" s="0" t="n">
        <v>-0.684839264504939</v>
      </c>
      <c r="C4317" s="0" t="n">
        <v>0.919854239608014</v>
      </c>
      <c r="D4317" s="0" t="n">
        <f aca="false">E4317-$E$2</f>
        <v>-9.35582285161399</v>
      </c>
      <c r="E4317" s="0" t="n">
        <v>129.627412643843</v>
      </c>
    </row>
    <row r="4318" customFormat="false" ht="12.8" hidden="false" customHeight="false" outlineLevel="0" collapsed="false">
      <c r="A4318" s="0" t="n">
        <v>1.63677053788103E+018</v>
      </c>
      <c r="B4318" s="0" t="n">
        <v>-0.685310758334639</v>
      </c>
      <c r="C4318" s="0" t="n">
        <v>0.923863402188721</v>
      </c>
      <c r="D4318" s="0" t="n">
        <f aca="false">E4318-$E$2</f>
        <v>-9.35991458711399</v>
      </c>
      <c r="E4318" s="0" t="n">
        <v>129.623320908343</v>
      </c>
    </row>
    <row r="4319" customFormat="false" ht="12.8" hidden="false" customHeight="false" outlineLevel="0" collapsed="false">
      <c r="A4319" s="0" t="n">
        <v>1.63677053789328E+018</v>
      </c>
      <c r="B4319" s="0" t="n">
        <v>-0.686254957171164</v>
      </c>
      <c r="C4319" s="0" t="n">
        <v>0.929160084991844</v>
      </c>
      <c r="D4319" s="0" t="n">
        <f aca="false">E4319-$E$2</f>
        <v>-9.36424113884399</v>
      </c>
      <c r="E4319" s="0" t="n">
        <v>129.618994356613</v>
      </c>
    </row>
    <row r="4320" customFormat="false" ht="12.8" hidden="false" customHeight="false" outlineLevel="0" collapsed="false">
      <c r="A4320" s="0" t="n">
        <v>1.63677053789381E+018</v>
      </c>
      <c r="B4320" s="0" t="n">
        <v>-0.68878773503617</v>
      </c>
      <c r="C4320" s="0" t="n">
        <v>0.933063710126468</v>
      </c>
      <c r="D4320" s="0" t="n">
        <f aca="false">E4320-$E$2</f>
        <v>-9.368114016504</v>
      </c>
      <c r="E4320" s="0" t="n">
        <v>129.615121478953</v>
      </c>
    </row>
    <row r="4321" customFormat="false" ht="12.8" hidden="false" customHeight="false" outlineLevel="0" collapsed="false">
      <c r="A4321" s="0" t="n">
        <v>1.63677053791139E+018</v>
      </c>
      <c r="B4321" s="0" t="n">
        <v>-0.689708770446134</v>
      </c>
      <c r="C4321" s="0" t="n">
        <v>0.938124478866355</v>
      </c>
      <c r="D4321" s="0" t="n">
        <f aca="false">E4321-$E$2</f>
        <v>-9.37151184276598</v>
      </c>
      <c r="E4321" s="0" t="n">
        <v>129.611723652691</v>
      </c>
    </row>
    <row r="4322" customFormat="false" ht="12.8" hidden="false" customHeight="false" outlineLevel="0" collapsed="false">
      <c r="A4322" s="0" t="n">
        <v>1.63677053791214E+018</v>
      </c>
      <c r="B4322" s="0" t="n">
        <v>-0.69213150578082</v>
      </c>
      <c r="C4322" s="0" t="n">
        <v>0.941784764750881</v>
      </c>
      <c r="D4322" s="0" t="n">
        <f aca="false">E4322-$E$2</f>
        <v>-9.37450518685299</v>
      </c>
      <c r="E4322" s="0" t="n">
        <v>129.608730308604</v>
      </c>
    </row>
    <row r="4323" customFormat="false" ht="12.8" hidden="false" customHeight="false" outlineLevel="0" collapsed="false">
      <c r="A4323" s="0" t="n">
        <v>1.63677053793193E+018</v>
      </c>
      <c r="B4323" s="0" t="n">
        <v>-0.692978174180146</v>
      </c>
      <c r="C4323" s="0" t="n">
        <v>0.944952682931767</v>
      </c>
      <c r="D4323" s="0" t="n">
        <f aca="false">E4323-$E$2</f>
        <v>-9.378385265303</v>
      </c>
      <c r="E4323" s="0" t="n">
        <v>129.604850230154</v>
      </c>
    </row>
    <row r="4324" customFormat="false" ht="12.8" hidden="false" customHeight="false" outlineLevel="0" collapsed="false">
      <c r="A4324" s="0" t="n">
        <v>1.63677053793415E+018</v>
      </c>
      <c r="B4324" s="0" t="n">
        <v>-0.693760096813838</v>
      </c>
      <c r="C4324" s="0" t="n">
        <v>0.947246948373905</v>
      </c>
      <c r="D4324" s="0" t="n">
        <f aca="false">E4324-$E$2</f>
        <v>-9.37890088134799</v>
      </c>
      <c r="E4324" s="0" t="n">
        <v>129.604334614109</v>
      </c>
    </row>
    <row r="4325" customFormat="false" ht="12.8" hidden="false" customHeight="false" outlineLevel="0" collapsed="false">
      <c r="A4325" s="0" t="n">
        <v>1.63677053795096E+018</v>
      </c>
      <c r="B4325" s="0" t="n">
        <v>-0.694980241659725</v>
      </c>
      <c r="C4325" s="0" t="n">
        <v>0.949628568035897</v>
      </c>
      <c r="D4325" s="0" t="n">
        <f aca="false">E4325-$E$2</f>
        <v>-9.382928912837</v>
      </c>
      <c r="E4325" s="0" t="n">
        <v>129.60030658262</v>
      </c>
    </row>
    <row r="4326" customFormat="false" ht="12.8" hidden="false" customHeight="false" outlineLevel="0" collapsed="false">
      <c r="A4326" s="0" t="n">
        <v>1.63677053796291E+018</v>
      </c>
      <c r="B4326" s="0" t="n">
        <v>-0.694399109223254</v>
      </c>
      <c r="C4326" s="0" t="n">
        <v>0.950032781660329</v>
      </c>
      <c r="D4326" s="0" t="n">
        <f aca="false">E4326-$E$2</f>
        <v>-9.382144777333</v>
      </c>
      <c r="E4326" s="0" t="n">
        <v>129.601090718124</v>
      </c>
    </row>
    <row r="4327" customFormat="false" ht="12.8" hidden="false" customHeight="false" outlineLevel="0" collapsed="false">
      <c r="A4327" s="0" t="n">
        <v>1.63677053796343E+018</v>
      </c>
      <c r="B4327" s="0" t="n">
        <v>-0.69639174572695</v>
      </c>
      <c r="C4327" s="0" t="n">
        <v>0.952263842625069</v>
      </c>
      <c r="D4327" s="0" t="n">
        <f aca="false">E4327-$E$2</f>
        <v>-9.38413052182199</v>
      </c>
      <c r="E4327" s="0" t="n">
        <v>129.599104973635</v>
      </c>
    </row>
    <row r="4328" customFormat="false" ht="12.8" hidden="false" customHeight="false" outlineLevel="0" collapsed="false">
      <c r="A4328" s="0" t="n">
        <v>1.63677053798213E+018</v>
      </c>
      <c r="B4328" s="0" t="n">
        <v>-0.697151747763614</v>
      </c>
      <c r="C4328" s="0" t="n">
        <v>0.954971443622884</v>
      </c>
      <c r="D4328" s="0" t="n">
        <f aca="false">E4328-$E$2</f>
        <v>-9.38649187403101</v>
      </c>
      <c r="E4328" s="0" t="n">
        <v>129.596743621426</v>
      </c>
    </row>
    <row r="4329" customFormat="false" ht="12.8" hidden="false" customHeight="false" outlineLevel="0" collapsed="false">
      <c r="A4329" s="0" t="n">
        <v>1.63677053798308E+018</v>
      </c>
      <c r="B4329" s="0" t="n">
        <v>-0.697055309797909</v>
      </c>
      <c r="C4329" s="0" t="n">
        <v>0.956641567780362</v>
      </c>
      <c r="D4329" s="0" t="n">
        <f aca="false">E4329-$E$2</f>
        <v>-9.385916481019</v>
      </c>
      <c r="E4329" s="0" t="n">
        <v>129.597319014438</v>
      </c>
    </row>
    <row r="4330" customFormat="false" ht="12.8" hidden="false" customHeight="false" outlineLevel="0" collapsed="false">
      <c r="A4330" s="0" t="n">
        <v>1.63677053800162E+018</v>
      </c>
      <c r="B4330" s="0" t="n">
        <v>-0.697722612540767</v>
      </c>
      <c r="C4330" s="0" t="n">
        <v>0.957102836923482</v>
      </c>
      <c r="D4330" s="0" t="n">
        <f aca="false">E4330-$E$2</f>
        <v>-9.38699563248099</v>
      </c>
      <c r="E4330" s="0" t="n">
        <v>129.596239862976</v>
      </c>
    </row>
    <row r="4331" customFormat="false" ht="12.8" hidden="false" customHeight="false" outlineLevel="0" collapsed="false">
      <c r="A4331" s="0" t="n">
        <v>1.63677053800204E+018</v>
      </c>
      <c r="B4331" s="0" t="n">
        <v>-0.697525628428445</v>
      </c>
      <c r="C4331" s="0" t="n">
        <v>0.956645108997254</v>
      </c>
      <c r="D4331" s="0" t="n">
        <f aca="false">E4331-$E$2</f>
        <v>-9.38597452814298</v>
      </c>
      <c r="E4331" s="0" t="n">
        <v>129.597260967314</v>
      </c>
    </row>
    <row r="4332" customFormat="false" ht="12.8" hidden="false" customHeight="false" outlineLevel="0" collapsed="false">
      <c r="A4332" s="0" t="n">
        <v>1.63677053801422E+018</v>
      </c>
      <c r="B4332" s="0" t="n">
        <v>-0.697735681258403</v>
      </c>
      <c r="C4332" s="0" t="n">
        <v>0.957565025862181</v>
      </c>
      <c r="D4332" s="0" t="n">
        <f aca="false">E4332-$E$2</f>
        <v>-9.385927090347</v>
      </c>
      <c r="E4332" s="0" t="n">
        <v>129.59730840511</v>
      </c>
    </row>
    <row r="4333" customFormat="false" ht="12.8" hidden="false" customHeight="false" outlineLevel="0" collapsed="false">
      <c r="A4333" s="0" t="n">
        <v>1.63677053803306E+018</v>
      </c>
      <c r="B4333" s="0" t="n">
        <v>-0.69796070965431</v>
      </c>
      <c r="C4333" s="0" t="n">
        <v>0.956791630281141</v>
      </c>
      <c r="D4333" s="0" t="n">
        <f aca="false">E4333-$E$2</f>
        <v>-9.38691019711899</v>
      </c>
      <c r="E4333" s="0" t="n">
        <v>129.596325298338</v>
      </c>
    </row>
    <row r="4334" customFormat="false" ht="12.8" hidden="false" customHeight="false" outlineLevel="0" collapsed="false">
      <c r="A4334" s="0" t="n">
        <v>1.63677053803461E+018</v>
      </c>
      <c r="B4334" s="0" t="n">
        <v>-0.69790216009824</v>
      </c>
      <c r="C4334" s="0" t="n">
        <v>0.958569937391066</v>
      </c>
      <c r="D4334" s="0" t="n">
        <f aca="false">E4334-$E$2</f>
        <v>-9.386722193445</v>
      </c>
      <c r="E4334" s="0" t="n">
        <v>129.596513302012</v>
      </c>
    </row>
    <row r="4335" customFormat="false" ht="12.8" hidden="false" customHeight="false" outlineLevel="0" collapsed="false">
      <c r="A4335" s="0" t="n">
        <v>1.63677053805151E+018</v>
      </c>
      <c r="B4335" s="0" t="n">
        <v>-0.698053063445708</v>
      </c>
      <c r="C4335" s="0" t="n">
        <v>0.957090886176743</v>
      </c>
      <c r="D4335" s="0" t="n">
        <f aca="false">E4335-$E$2</f>
        <v>-9.384921176527</v>
      </c>
      <c r="E4335" s="0" t="n">
        <v>129.59831431893</v>
      </c>
    </row>
    <row r="4336" customFormat="false" ht="12.8" hidden="false" customHeight="false" outlineLevel="0" collapsed="false">
      <c r="A4336" s="0" t="n">
        <v>1.63677053805279E+018</v>
      </c>
      <c r="B4336" s="0" t="n">
        <v>-0.698662745793427</v>
      </c>
      <c r="C4336" s="0" t="n">
        <v>0.956835354885035</v>
      </c>
      <c r="D4336" s="0" t="n">
        <f aca="false">E4336-$E$2</f>
        <v>-9.383197284728</v>
      </c>
      <c r="E4336" s="0" t="n">
        <v>129.600038210729</v>
      </c>
    </row>
    <row r="4337" customFormat="false" ht="12.8" hidden="false" customHeight="false" outlineLevel="0" collapsed="false">
      <c r="A4337" s="0" t="n">
        <v>1.63677053807088E+018</v>
      </c>
      <c r="B4337" s="0" t="n">
        <v>-0.698441190547866</v>
      </c>
      <c r="C4337" s="0" t="n">
        <v>0.956142529628379</v>
      </c>
      <c r="D4337" s="0" t="n">
        <f aca="false">E4337-$E$2</f>
        <v>-9.38124789487</v>
      </c>
      <c r="E4337" s="0" t="n">
        <v>129.601987600587</v>
      </c>
    </row>
    <row r="4338" customFormat="false" ht="12.8" hidden="false" customHeight="false" outlineLevel="0" collapsed="false">
      <c r="A4338" s="0" t="n">
        <v>1.63677053808292E+018</v>
      </c>
      <c r="B4338" s="0" t="n">
        <v>-0.698503918508443</v>
      </c>
      <c r="C4338" s="0" t="n">
        <v>0.954751857434347</v>
      </c>
      <c r="D4338" s="0" t="n">
        <f aca="false">E4338-$E$2</f>
        <v>-9.379892025891</v>
      </c>
      <c r="E4338" s="0" t="n">
        <v>129.603343469566</v>
      </c>
    </row>
    <row r="4339" customFormat="false" ht="12.8" hidden="false" customHeight="false" outlineLevel="0" collapsed="false">
      <c r="A4339" s="0" t="n">
        <v>1.63677053808354E+018</v>
      </c>
      <c r="B4339" s="0" t="n">
        <v>-0.699079188142251</v>
      </c>
      <c r="C4339" s="0" t="n">
        <v>0.954144167434096</v>
      </c>
      <c r="D4339" s="0" t="n">
        <f aca="false">E4339-$E$2</f>
        <v>-9.37682906695</v>
      </c>
      <c r="E4339" s="0" t="n">
        <v>129.606406428507</v>
      </c>
    </row>
    <row r="4340" customFormat="false" ht="12.8" hidden="false" customHeight="false" outlineLevel="0" collapsed="false">
      <c r="A4340" s="0" t="n">
        <v>1.63677053810236E+018</v>
      </c>
      <c r="B4340" s="0" t="n">
        <v>-0.698919250294311</v>
      </c>
      <c r="C4340" s="0" t="n">
        <v>0.953756522675424</v>
      </c>
      <c r="D4340" s="0" t="n">
        <f aca="false">E4340-$E$2</f>
        <v>-9.37615629198899</v>
      </c>
      <c r="E4340" s="0" t="n">
        <v>129.607079203468</v>
      </c>
    </row>
    <row r="4341" customFormat="false" ht="12.8" hidden="false" customHeight="false" outlineLevel="0" collapsed="false">
      <c r="A4341" s="0" t="n">
        <v>1.63677053810274E+018</v>
      </c>
      <c r="B4341" s="0" t="n">
        <v>-0.700264175654703</v>
      </c>
      <c r="C4341" s="0" t="n">
        <v>0.951811530386521</v>
      </c>
      <c r="D4341" s="0" t="n">
        <f aca="false">E4341-$E$2</f>
        <v>-9.37431781425099</v>
      </c>
      <c r="E4341" s="0" t="n">
        <v>129.608917681206</v>
      </c>
    </row>
    <row r="4342" customFormat="false" ht="12.8" hidden="false" customHeight="false" outlineLevel="0" collapsed="false">
      <c r="A4342" s="0" t="n">
        <v>1.63677053812269E+018</v>
      </c>
      <c r="B4342" s="0" t="n">
        <v>-0.700942780517582</v>
      </c>
      <c r="C4342" s="0" t="n">
        <v>0.951856374532074</v>
      </c>
      <c r="D4342" s="0" t="n">
        <f aca="false">E4342-$E$2</f>
        <v>-9.374283026417</v>
      </c>
      <c r="E4342" s="0" t="n">
        <v>129.60895246904</v>
      </c>
    </row>
    <row r="4343" customFormat="false" ht="12.8" hidden="false" customHeight="false" outlineLevel="0" collapsed="false">
      <c r="A4343" s="0" t="n">
        <v>1.63677053814123E+018</v>
      </c>
      <c r="B4343" s="0" t="n">
        <v>-0.697408394560785</v>
      </c>
      <c r="C4343" s="0" t="n">
        <v>0.948460345021969</v>
      </c>
      <c r="D4343" s="0" t="n">
        <f aca="false">E4343-$E$2</f>
        <v>-9.375413499904</v>
      </c>
      <c r="E4343" s="0" t="n">
        <v>129.607821995553</v>
      </c>
    </row>
    <row r="4344" customFormat="false" ht="12.8" hidden="false" customHeight="false" outlineLevel="0" collapsed="false">
      <c r="A4344" s="0" t="n">
        <v>1.63677053814194E+018</v>
      </c>
      <c r="B4344" s="0" t="n">
        <v>-0.696761507431285</v>
      </c>
      <c r="C4344" s="0" t="n">
        <v>0.947148662450989</v>
      </c>
      <c r="D4344" s="0" t="n">
        <f aca="false">E4344-$E$2</f>
        <v>-9.37601039945599</v>
      </c>
      <c r="E4344" s="0" t="n">
        <v>129.607225096001</v>
      </c>
    </row>
    <row r="4345" customFormat="false" ht="12.8" hidden="false" customHeight="false" outlineLevel="0" collapsed="false">
      <c r="A4345" s="0" t="n">
        <v>1.63677053816053E+018</v>
      </c>
      <c r="B4345" s="0" t="n">
        <v>-0.69611605497845</v>
      </c>
      <c r="C4345" s="0" t="n">
        <v>0.945584441512449</v>
      </c>
      <c r="D4345" s="0" t="n">
        <f aca="false">E4345-$E$2</f>
        <v>-9.37532250642599</v>
      </c>
      <c r="E4345" s="0" t="n">
        <v>129.607912989031</v>
      </c>
    </row>
    <row r="4346" customFormat="false" ht="12.8" hidden="false" customHeight="false" outlineLevel="0" collapsed="false">
      <c r="A4346" s="0" t="n">
        <v>1.63677053817277E+018</v>
      </c>
      <c r="B4346" s="0" t="n">
        <v>-0.696711852656889</v>
      </c>
      <c r="C4346" s="0" t="n">
        <v>0.94414355023063</v>
      </c>
      <c r="D4346" s="0" t="n">
        <f aca="false">E4346-$E$2</f>
        <v>-9.376885191067</v>
      </c>
      <c r="E4346" s="0" t="n">
        <v>129.60635030439</v>
      </c>
    </row>
    <row r="4347" customFormat="false" ht="12.8" hidden="false" customHeight="false" outlineLevel="0" collapsed="false">
      <c r="A4347" s="0" t="n">
        <v>1.6367705381733E+018</v>
      </c>
      <c r="B4347" s="0" t="n">
        <v>-0.69561728316355</v>
      </c>
      <c r="C4347" s="0" t="n">
        <v>0.941473000965736</v>
      </c>
      <c r="D4347" s="0" t="n">
        <f aca="false">E4347-$E$2</f>
        <v>-9.37653088977299</v>
      </c>
      <c r="E4347" s="0" t="n">
        <v>129.606704605684</v>
      </c>
    </row>
    <row r="4348" customFormat="false" ht="12.8" hidden="false" customHeight="false" outlineLevel="0" collapsed="false">
      <c r="A4348" s="0" t="n">
        <v>1.63677053819216E+018</v>
      </c>
      <c r="B4348" s="0" t="n">
        <v>-0.694000194450162</v>
      </c>
      <c r="C4348" s="0" t="n">
        <v>0.942512504999536</v>
      </c>
      <c r="D4348" s="0" t="n">
        <f aca="false">E4348-$E$2</f>
        <v>-9.37658217456999</v>
      </c>
      <c r="E4348" s="0" t="n">
        <v>129.606653320887</v>
      </c>
    </row>
    <row r="4349" customFormat="false" ht="12.8" hidden="false" customHeight="false" outlineLevel="0" collapsed="false">
      <c r="A4349" s="0" t="n">
        <v>1.63677053819261E+018</v>
      </c>
      <c r="B4349" s="0" t="n">
        <v>-0.694225699616082</v>
      </c>
      <c r="C4349" s="0" t="n">
        <v>0.941738235524449</v>
      </c>
      <c r="D4349" s="0" t="n">
        <f aca="false">E4349-$E$2</f>
        <v>-9.37756429262399</v>
      </c>
      <c r="E4349" s="0" t="n">
        <v>129.605671202833</v>
      </c>
    </row>
    <row r="4350" customFormat="false" ht="12.8" hidden="false" customHeight="false" outlineLevel="0" collapsed="false">
      <c r="A4350" s="0" t="n">
        <v>1.63677053821115E+018</v>
      </c>
      <c r="B4350" s="0" t="n">
        <v>-0.693274035932557</v>
      </c>
      <c r="C4350" s="0" t="n">
        <v>0.941698653214516</v>
      </c>
      <c r="D4350" s="0" t="n">
        <f aca="false">E4350-$E$2</f>
        <v>-9.379866636418</v>
      </c>
      <c r="E4350" s="0" t="n">
        <v>129.603368859039</v>
      </c>
    </row>
    <row r="4351" customFormat="false" ht="12.8" hidden="false" customHeight="false" outlineLevel="0" collapsed="false">
      <c r="A4351" s="0" t="n">
        <v>1.63677053823293E+018</v>
      </c>
      <c r="B4351" s="0" t="n">
        <v>-0.692330672804222</v>
      </c>
      <c r="C4351" s="0" t="n">
        <v>0.941625656543203</v>
      </c>
      <c r="D4351" s="0" t="n">
        <f aca="false">E4351-$E$2</f>
        <v>-9.38181352545598</v>
      </c>
      <c r="E4351" s="0" t="n">
        <v>129.601421970001</v>
      </c>
    </row>
    <row r="4352" customFormat="false" ht="12.8" hidden="false" customHeight="false" outlineLevel="0" collapsed="false">
      <c r="A4352" s="0" t="n">
        <v>1.63677053823358E+018</v>
      </c>
      <c r="B4352" s="0" t="n">
        <v>-0.69223819564856</v>
      </c>
      <c r="C4352" s="0" t="n">
        <v>0.941805980644251</v>
      </c>
      <c r="D4352" s="0" t="n">
        <f aca="false">E4352-$E$2</f>
        <v>-9.383813632829</v>
      </c>
      <c r="E4352" s="0" t="n">
        <v>129.599421862628</v>
      </c>
    </row>
    <row r="4353" customFormat="false" ht="12.8" hidden="false" customHeight="false" outlineLevel="0" collapsed="false">
      <c r="A4353" s="0" t="n">
        <v>1.6367705382346E+018</v>
      </c>
      <c r="B4353" s="0" t="n">
        <v>-0.691716395243992</v>
      </c>
      <c r="C4353" s="0" t="n">
        <v>0.94141633718738</v>
      </c>
      <c r="D4353" s="0" t="n">
        <f aca="false">E4353-$E$2</f>
        <v>-9.38776389997798</v>
      </c>
      <c r="E4353" s="0" t="n">
        <v>129.595471595479</v>
      </c>
    </row>
    <row r="4354" customFormat="false" ht="12.8" hidden="false" customHeight="false" outlineLevel="0" collapsed="false">
      <c r="A4354" s="0" t="n">
        <v>1.63677053825137E+018</v>
      </c>
      <c r="B4354" s="0" t="n">
        <v>-0.691673999122033</v>
      </c>
      <c r="C4354" s="0" t="n">
        <v>0.942636410791187</v>
      </c>
      <c r="D4354" s="0" t="n">
        <f aca="false">E4354-$E$2</f>
        <v>-9.39359425419499</v>
      </c>
      <c r="E4354" s="0" t="n">
        <v>129.589641241262</v>
      </c>
    </row>
    <row r="4355" customFormat="false" ht="12.8" hidden="false" customHeight="false" outlineLevel="0" collapsed="false">
      <c r="A4355" s="0" t="n">
        <v>1.63677053825214E+018</v>
      </c>
      <c r="B4355" s="0" t="n">
        <v>-0.690408763927199</v>
      </c>
      <c r="C4355" s="0" t="n">
        <v>0.943819668804282</v>
      </c>
      <c r="D4355" s="0" t="n">
        <f aca="false">E4355-$E$2</f>
        <v>-9.397247473991</v>
      </c>
      <c r="E4355" s="0" t="n">
        <v>129.585988021466</v>
      </c>
    </row>
    <row r="4356" customFormat="false" ht="12.8" hidden="false" customHeight="false" outlineLevel="0" collapsed="false">
      <c r="A4356" s="0" t="n">
        <v>1.63677053827125E+018</v>
      </c>
      <c r="B4356" s="0" t="n">
        <v>-0.691120910224135</v>
      </c>
      <c r="C4356" s="0" t="n">
        <v>0.944810771633657</v>
      </c>
      <c r="D4356" s="0" t="n">
        <f aca="false">E4356-$E$2</f>
        <v>-9.40097724963201</v>
      </c>
      <c r="E4356" s="0" t="n">
        <v>129.582258245825</v>
      </c>
    </row>
    <row r="4357" customFormat="false" ht="12.8" hidden="false" customHeight="false" outlineLevel="0" collapsed="false">
      <c r="A4357" s="0" t="n">
        <v>1.63677053828263E+018</v>
      </c>
      <c r="B4357" s="0" t="n">
        <v>-0.691177300348757</v>
      </c>
      <c r="C4357" s="0" t="n">
        <v>0.947889478935797</v>
      </c>
      <c r="D4357" s="0" t="n">
        <f aca="false">E4357-$E$2</f>
        <v>-9.405966492071</v>
      </c>
      <c r="E4357" s="0" t="n">
        <v>129.577269003386</v>
      </c>
    </row>
    <row r="4358" customFormat="false" ht="12.8" hidden="false" customHeight="false" outlineLevel="0" collapsed="false">
      <c r="A4358" s="0" t="n">
        <v>1.63677053828316E+018</v>
      </c>
      <c r="B4358" s="0" t="n">
        <v>-0.690773268070025</v>
      </c>
      <c r="C4358" s="0" t="n">
        <v>0.947922240899933</v>
      </c>
      <c r="D4358" s="0" t="n">
        <f aca="false">E4358-$E$2</f>
        <v>-9.41127910665</v>
      </c>
      <c r="E4358" s="0" t="n">
        <v>129.571956388807</v>
      </c>
    </row>
    <row r="4359" customFormat="false" ht="12.8" hidden="false" customHeight="false" outlineLevel="0" collapsed="false">
      <c r="A4359" s="0" t="n">
        <v>1.63677053830165E+018</v>
      </c>
      <c r="B4359" s="0" t="n">
        <v>-0.690330748860619</v>
      </c>
      <c r="C4359" s="0" t="n">
        <v>0.949425131551674</v>
      </c>
      <c r="D4359" s="0" t="n">
        <f aca="false">E4359-$E$2</f>
        <v>-9.41474589768998</v>
      </c>
      <c r="E4359" s="0" t="n">
        <v>129.568489597767</v>
      </c>
    </row>
    <row r="4360" customFormat="false" ht="12.8" hidden="false" customHeight="false" outlineLevel="0" collapsed="false">
      <c r="A4360" s="0" t="n">
        <v>1.63677053830245E+018</v>
      </c>
      <c r="B4360" s="0" t="n">
        <v>-0.691158941032402</v>
      </c>
      <c r="C4360" s="0" t="n">
        <v>0.950447844466659</v>
      </c>
      <c r="D4360" s="0" t="n">
        <f aca="false">E4360-$E$2</f>
        <v>-9.41844373440298</v>
      </c>
      <c r="E4360" s="0" t="n">
        <v>129.564791761054</v>
      </c>
    </row>
    <row r="4361" customFormat="false" ht="12.8" hidden="false" customHeight="false" outlineLevel="0" collapsed="false">
      <c r="A4361" s="0" t="n">
        <v>1.63677053832096E+018</v>
      </c>
      <c r="B4361" s="0" t="n">
        <v>-0.691167110702411</v>
      </c>
      <c r="C4361" s="0" t="n">
        <v>0.953056711862651</v>
      </c>
      <c r="D4361" s="0" t="n">
        <f aca="false">E4361-$E$2</f>
        <v>-9.42157666523099</v>
      </c>
      <c r="E4361" s="0" t="n">
        <v>129.561658830226</v>
      </c>
    </row>
    <row r="4362" customFormat="false" ht="12.8" hidden="false" customHeight="false" outlineLevel="0" collapsed="false">
      <c r="A4362" s="0" t="n">
        <v>1.6367705383222E+018</v>
      </c>
      <c r="B4362" s="0" t="n">
        <v>-0.691928708675527</v>
      </c>
      <c r="C4362" s="0" t="n">
        <v>0.954098162905928</v>
      </c>
      <c r="D4362" s="0" t="n">
        <f aca="false">E4362-$E$2</f>
        <v>-9.42532497713799</v>
      </c>
      <c r="E4362" s="0" t="n">
        <v>129.557910518319</v>
      </c>
    </row>
    <row r="4363" customFormat="false" ht="12.8" hidden="false" customHeight="false" outlineLevel="0" collapsed="false">
      <c r="A4363" s="0" t="n">
        <v>1.63677053833376E+018</v>
      </c>
      <c r="B4363" s="0" t="n">
        <v>-0.69199133373775</v>
      </c>
      <c r="C4363" s="0" t="n">
        <v>0.958364943829802</v>
      </c>
      <c r="D4363" s="0" t="n">
        <f aca="false">E4363-$E$2</f>
        <v>-9.42704842744499</v>
      </c>
      <c r="E4363" s="0" t="n">
        <v>129.556187068012</v>
      </c>
    </row>
    <row r="4364" customFormat="false" ht="12.8" hidden="false" customHeight="false" outlineLevel="0" collapsed="false">
      <c r="A4364" s="0" t="n">
        <v>1.63677053835225E+018</v>
      </c>
      <c r="B4364" s="0" t="n">
        <v>-0.693094770408253</v>
      </c>
      <c r="C4364" s="0" t="n">
        <v>0.959739677837754</v>
      </c>
      <c r="D4364" s="0" t="n">
        <f aca="false">E4364-$E$2</f>
        <v>-9.427642289837</v>
      </c>
      <c r="E4364" s="0" t="n">
        <v>129.55559320562</v>
      </c>
    </row>
    <row r="4365" customFormat="false" ht="12.8" hidden="false" customHeight="false" outlineLevel="0" collapsed="false">
      <c r="A4365" s="0" t="n">
        <v>1.63677053835309E+018</v>
      </c>
      <c r="B4365" s="0" t="n">
        <v>-0.695915393914811</v>
      </c>
      <c r="C4365" s="0" t="n">
        <v>0.962284760160835</v>
      </c>
      <c r="D4365" s="0" t="n">
        <f aca="false">E4365-$E$2</f>
        <v>-9.429440281528</v>
      </c>
      <c r="E4365" s="0" t="n">
        <v>129.553795213929</v>
      </c>
    </row>
    <row r="4366" customFormat="false" ht="12.8" hidden="false" customHeight="false" outlineLevel="0" collapsed="false">
      <c r="A4366" s="0" t="n">
        <v>1.63677053837127E+018</v>
      </c>
      <c r="B4366" s="0" t="n">
        <v>-0.6966449143434</v>
      </c>
      <c r="C4366" s="0" t="n">
        <v>0.964338208206002</v>
      </c>
      <c r="D4366" s="0" t="n">
        <f aca="false">E4366-$E$2</f>
        <v>-9.429062411182</v>
      </c>
      <c r="E4366" s="0" t="n">
        <v>129.554173084275</v>
      </c>
    </row>
    <row r="4367" customFormat="false" ht="12.8" hidden="false" customHeight="false" outlineLevel="0" collapsed="false">
      <c r="A4367" s="0" t="n">
        <v>1.63677053837207E+018</v>
      </c>
      <c r="B4367" s="0" t="n">
        <v>-0.698622561202154</v>
      </c>
      <c r="C4367" s="0" t="n">
        <v>0.967518421888832</v>
      </c>
      <c r="D4367" s="0" t="n">
        <f aca="false">E4367-$E$2</f>
        <v>-9.42685404121099</v>
      </c>
      <c r="E4367" s="0" t="n">
        <v>129.556381454246</v>
      </c>
    </row>
    <row r="4368" customFormat="false" ht="12.8" hidden="false" customHeight="false" outlineLevel="0" collapsed="false">
      <c r="A4368" s="0" t="n">
        <v>1.63677053839056E+018</v>
      </c>
      <c r="B4368" s="0" t="n">
        <v>-0.700173674249756</v>
      </c>
      <c r="C4368" s="0" t="n">
        <v>0.969598493379132</v>
      </c>
      <c r="D4368" s="0" t="n">
        <f aca="false">E4368-$E$2</f>
        <v>-9.425292714557</v>
      </c>
      <c r="E4368" s="0" t="n">
        <v>129.5579427809</v>
      </c>
    </row>
    <row r="4369" customFormat="false" ht="12.8" hidden="false" customHeight="false" outlineLevel="0" collapsed="false">
      <c r="A4369" s="0" t="n">
        <v>1.63677053840286E+018</v>
      </c>
      <c r="B4369" s="0" t="n">
        <v>-0.70122502002821</v>
      </c>
      <c r="C4369" s="0" t="n">
        <v>0.970332318588456</v>
      </c>
      <c r="D4369" s="0" t="n">
        <f aca="false">E4369-$E$2</f>
        <v>-9.42282301963701</v>
      </c>
      <c r="E4369" s="0" t="n">
        <v>129.56041247582</v>
      </c>
    </row>
    <row r="4370" customFormat="false" ht="12.8" hidden="false" customHeight="false" outlineLevel="0" collapsed="false">
      <c r="A4370" s="0" t="n">
        <v>1.63677053840341E+018</v>
      </c>
      <c r="B4370" s="0" t="n">
        <v>-0.703514916883769</v>
      </c>
      <c r="C4370" s="0" t="n">
        <v>0.970455824491721</v>
      </c>
      <c r="D4370" s="0" t="n">
        <f aca="false">E4370-$E$2</f>
        <v>-9.419757225128</v>
      </c>
      <c r="E4370" s="0" t="n">
        <v>129.563478270329</v>
      </c>
    </row>
    <row r="4371" customFormat="false" ht="12.8" hidden="false" customHeight="false" outlineLevel="0" collapsed="false">
      <c r="A4371" s="0" t="n">
        <v>1.63677053842241E+018</v>
      </c>
      <c r="B4371" s="0" t="n">
        <v>-0.706289147548559</v>
      </c>
      <c r="C4371" s="0" t="n">
        <v>0.9737210885084</v>
      </c>
      <c r="D4371" s="0" t="n">
        <f aca="false">E4371-$E$2</f>
        <v>-9.41643682287099</v>
      </c>
      <c r="E4371" s="0" t="n">
        <v>129.566798672586</v>
      </c>
    </row>
    <row r="4372" customFormat="false" ht="12.8" hidden="false" customHeight="false" outlineLevel="0" collapsed="false">
      <c r="A4372" s="0" t="n">
        <v>1.63677053842345E+018</v>
      </c>
      <c r="B4372" s="0" t="n">
        <v>-0.706309908402127</v>
      </c>
      <c r="C4372" s="0" t="n">
        <v>0.978123613823012</v>
      </c>
      <c r="D4372" s="0" t="n">
        <f aca="false">E4372-$E$2</f>
        <v>-9.411374427266</v>
      </c>
      <c r="E4372" s="0" t="n">
        <v>129.571861068191</v>
      </c>
    </row>
    <row r="4373" customFormat="false" ht="12.8" hidden="false" customHeight="false" outlineLevel="0" collapsed="false">
      <c r="A4373" s="0" t="n">
        <v>1.63677053844128E+018</v>
      </c>
      <c r="B4373" s="0" t="n">
        <v>-0.707811394292016</v>
      </c>
      <c r="C4373" s="0" t="n">
        <v>0.979963668007716</v>
      </c>
      <c r="D4373" s="0" t="n">
        <f aca="false">E4373-$E$2</f>
        <v>-9.40857168932899</v>
      </c>
      <c r="E4373" s="0" t="n">
        <v>129.574663806128</v>
      </c>
    </row>
    <row r="4374" customFormat="false" ht="12.8" hidden="false" customHeight="false" outlineLevel="0" collapsed="false">
      <c r="A4374" s="0" t="n">
        <v>1.63677053845258E+018</v>
      </c>
      <c r="B4374" s="0" t="n">
        <v>-0.709780993287778</v>
      </c>
      <c r="C4374" s="0" t="n">
        <v>0.982913243154945</v>
      </c>
      <c r="D4374" s="0" t="n">
        <f aca="false">E4374-$E$2</f>
        <v>-9.40575205145399</v>
      </c>
      <c r="E4374" s="0" t="n">
        <v>129.577483444003</v>
      </c>
    </row>
    <row r="4375" customFormat="false" ht="12.8" hidden="false" customHeight="false" outlineLevel="0" collapsed="false">
      <c r="A4375" s="0" t="n">
        <v>1.63677053845323E+018</v>
      </c>
      <c r="B4375" s="0" t="n">
        <v>-0.71125702647766</v>
      </c>
      <c r="C4375" s="0" t="n">
        <v>0.984519142929625</v>
      </c>
      <c r="D4375" s="0" t="n">
        <f aca="false">E4375-$E$2</f>
        <v>-9.40202183520501</v>
      </c>
      <c r="E4375" s="0" t="n">
        <v>129.581213660252</v>
      </c>
    </row>
    <row r="4376" customFormat="false" ht="12.8" hidden="false" customHeight="false" outlineLevel="0" collapsed="false">
      <c r="A4376" s="0" t="n">
        <v>1.63677053847281E+018</v>
      </c>
      <c r="B4376" s="0" t="n">
        <v>-0.711983103984305</v>
      </c>
      <c r="C4376" s="0" t="n">
        <v>0.986367626320411</v>
      </c>
      <c r="D4376" s="0" t="n">
        <f aca="false">E4376-$E$2</f>
        <v>-9.400726675285</v>
      </c>
      <c r="E4376" s="0" t="n">
        <v>129.582508820172</v>
      </c>
    </row>
    <row r="4377" customFormat="false" ht="12.8" hidden="false" customHeight="false" outlineLevel="0" collapsed="false">
      <c r="A4377" s="0" t="n">
        <v>1.63677053847368E+018</v>
      </c>
      <c r="B4377" s="0" t="n">
        <v>-0.71350957886756</v>
      </c>
      <c r="C4377" s="0" t="n">
        <v>0.988442167618007</v>
      </c>
      <c r="D4377" s="0" t="n">
        <f aca="false">E4377-$E$2</f>
        <v>-9.39885143368699</v>
      </c>
      <c r="E4377" s="0" t="n">
        <v>129.58438406177</v>
      </c>
    </row>
    <row r="4378" customFormat="false" ht="12.8" hidden="false" customHeight="false" outlineLevel="0" collapsed="false">
      <c r="A4378" s="0" t="n">
        <v>1.6367705384918E+018</v>
      </c>
      <c r="B4378" s="0" t="n">
        <v>-0.715780211047307</v>
      </c>
      <c r="C4378" s="0" t="n">
        <v>0.989006999369291</v>
      </c>
      <c r="D4378" s="0" t="n">
        <f aca="false">E4378-$E$2</f>
        <v>-9.397657397253</v>
      </c>
      <c r="E4378" s="0" t="n">
        <v>129.585578098204</v>
      </c>
    </row>
    <row r="4379" customFormat="false" ht="12.8" hidden="false" customHeight="false" outlineLevel="0" collapsed="false">
      <c r="A4379" s="0" t="n">
        <v>1.63677053849246E+018</v>
      </c>
      <c r="B4379" s="0" t="n">
        <v>-0.7169608872427</v>
      </c>
      <c r="C4379" s="0" t="n">
        <v>0.992102649432041</v>
      </c>
      <c r="D4379" s="0" t="n">
        <f aca="false">E4379-$E$2</f>
        <v>-9.39656143845599</v>
      </c>
      <c r="E4379" s="0" t="n">
        <v>129.586674057001</v>
      </c>
    </row>
    <row r="4380" customFormat="false" ht="12.8" hidden="false" customHeight="false" outlineLevel="0" collapsed="false">
      <c r="A4380" s="0" t="n">
        <v>1.63677053850371E+018</v>
      </c>
      <c r="B4380" s="0" t="n">
        <v>-0.71858360612544</v>
      </c>
      <c r="C4380" s="0" t="n">
        <v>0.994872563663667</v>
      </c>
      <c r="D4380" s="0" t="n">
        <f aca="false">E4380-$E$2</f>
        <v>-9.39777854207699</v>
      </c>
      <c r="E4380" s="0" t="n">
        <v>129.58545695338</v>
      </c>
    </row>
    <row r="4381" customFormat="false" ht="12.8" hidden="false" customHeight="false" outlineLevel="0" collapsed="false">
      <c r="A4381" s="0" t="n">
        <v>1.63677053852269E+018</v>
      </c>
      <c r="B4381" s="0" t="n">
        <v>-0.721353751237074</v>
      </c>
      <c r="C4381" s="0" t="n">
        <v>0.996947810095238</v>
      </c>
      <c r="D4381" s="0" t="n">
        <f aca="false">E4381-$E$2</f>
        <v>-9.39772192015201</v>
      </c>
      <c r="E4381" s="0" t="n">
        <v>129.585513575305</v>
      </c>
    </row>
    <row r="4382" customFormat="false" ht="12.8" hidden="false" customHeight="false" outlineLevel="0" collapsed="false">
      <c r="A4382" s="0" t="n">
        <v>1.63677053852359E+018</v>
      </c>
      <c r="B4382" s="0" t="n">
        <v>-0.722225772205586</v>
      </c>
      <c r="C4382" s="0" t="n">
        <v>0.999523363237514</v>
      </c>
      <c r="D4382" s="0" t="n">
        <f aca="false">E4382-$E$2</f>
        <v>-9.399189387375</v>
      </c>
      <c r="E4382" s="0" t="n">
        <v>129.584046108082</v>
      </c>
    </row>
    <row r="4383" customFormat="false" ht="12.8" hidden="false" customHeight="false" outlineLevel="0" collapsed="false">
      <c r="A4383" s="0" t="n">
        <v>1.63677053854309E+018</v>
      </c>
      <c r="B4383" s="0" t="n">
        <v>-0.721173922925485</v>
      </c>
      <c r="C4383" s="0" t="n">
        <v>1.0049589853241</v>
      </c>
      <c r="D4383" s="0" t="n">
        <f aca="false">E4383-$E$2</f>
        <v>-9.40372994969999</v>
      </c>
      <c r="E4383" s="0" t="n">
        <v>129.579505545757</v>
      </c>
    </row>
    <row r="4384" customFormat="false" ht="12.8" hidden="false" customHeight="false" outlineLevel="0" collapsed="false">
      <c r="A4384" s="0" t="n">
        <v>1.63677053856155E+018</v>
      </c>
      <c r="B4384" s="0" t="n">
        <v>-0.723169202352469</v>
      </c>
      <c r="C4384" s="0" t="n">
        <v>1.0067344344663</v>
      </c>
      <c r="D4384" s="0" t="n">
        <f aca="false">E4384-$E$2</f>
        <v>-9.404187735558</v>
      </c>
      <c r="E4384" s="0" t="n">
        <v>129.579047759899</v>
      </c>
    </row>
    <row r="4385" customFormat="false" ht="12.8" hidden="false" customHeight="false" outlineLevel="0" collapsed="false">
      <c r="A4385" s="0" t="n">
        <v>1.63677053856206E+018</v>
      </c>
      <c r="B4385" s="0" t="n">
        <v>-0.723154263876139</v>
      </c>
      <c r="C4385" s="0" t="n">
        <v>1.00910714953729</v>
      </c>
      <c r="D4385" s="0" t="n">
        <f aca="false">E4385-$E$2</f>
        <v>-9.406390296627</v>
      </c>
      <c r="E4385" s="0" t="n">
        <v>129.57684519883</v>
      </c>
    </row>
    <row r="4386" customFormat="false" ht="12.8" hidden="false" customHeight="false" outlineLevel="0" collapsed="false">
      <c r="A4386" s="0" t="n">
        <v>1.63677053858109E+018</v>
      </c>
      <c r="B4386" s="0" t="n">
        <v>-0.724769323481321</v>
      </c>
      <c r="C4386" s="0" t="n">
        <v>1.01027137813444</v>
      </c>
      <c r="D4386" s="0" t="n">
        <f aca="false">E4386-$E$2</f>
        <v>-9.40904251742899</v>
      </c>
      <c r="E4386" s="0" t="n">
        <v>129.574192978028</v>
      </c>
    </row>
    <row r="4387" customFormat="false" ht="12.8" hidden="false" customHeight="false" outlineLevel="0" collapsed="false">
      <c r="A4387" s="0" t="n">
        <v>1.63677053859306E+018</v>
      </c>
      <c r="B4387" s="0" t="n">
        <v>-0.724303700322351</v>
      </c>
      <c r="C4387" s="0" t="n">
        <v>1.01153813615242</v>
      </c>
      <c r="D4387" s="0" t="n">
        <f aca="false">E4387-$E$2</f>
        <v>-9.41157715534399</v>
      </c>
      <c r="E4387" s="0" t="n">
        <v>129.571658340113</v>
      </c>
    </row>
    <row r="4388" customFormat="false" ht="12.8" hidden="false" customHeight="false" outlineLevel="0" collapsed="false">
      <c r="A4388" s="0" t="n">
        <v>1.63677053859384E+018</v>
      </c>
      <c r="B4388" s="0" t="n">
        <v>-0.725005061778144</v>
      </c>
      <c r="C4388" s="0" t="n">
        <v>1.01206829571992</v>
      </c>
      <c r="D4388" s="0" t="n">
        <f aca="false">E4388-$E$2</f>
        <v>-9.41344922552599</v>
      </c>
      <c r="E4388" s="0" t="n">
        <v>129.569786269931</v>
      </c>
    </row>
    <row r="4389" customFormat="false" ht="12.8" hidden="false" customHeight="false" outlineLevel="0" collapsed="false">
      <c r="A4389" s="0" t="n">
        <v>1.63677053861271E+018</v>
      </c>
      <c r="B4389" s="0" t="n">
        <v>-0.723743449834084</v>
      </c>
      <c r="C4389" s="0" t="n">
        <v>1.01325002945831</v>
      </c>
      <c r="D4389" s="0" t="n">
        <f aca="false">E4389-$E$2</f>
        <v>-9.41709489853901</v>
      </c>
      <c r="E4389" s="0" t="n">
        <v>129.566140596918</v>
      </c>
    </row>
    <row r="4390" customFormat="false" ht="12.8" hidden="false" customHeight="false" outlineLevel="0" collapsed="false">
      <c r="A4390" s="0" t="n">
        <v>1.63677053861331E+018</v>
      </c>
      <c r="B4390" s="0" t="n">
        <v>-0.724107981240373</v>
      </c>
      <c r="C4390" s="0" t="n">
        <v>1.01590282754706</v>
      </c>
      <c r="D4390" s="0" t="n">
        <f aca="false">E4390-$E$2</f>
        <v>-9.42366719645599</v>
      </c>
      <c r="E4390" s="0" t="n">
        <v>129.559568299001</v>
      </c>
    </row>
    <row r="4391" customFormat="false" ht="12.8" hidden="false" customHeight="false" outlineLevel="0" collapsed="false">
      <c r="A4391" s="0" t="n">
        <v>1.63677053863348E+018</v>
      </c>
      <c r="B4391" s="0" t="n">
        <v>-0.723694645287651</v>
      </c>
      <c r="C4391" s="0" t="n">
        <v>1.01763722236293</v>
      </c>
      <c r="D4391" s="0" t="n">
        <f aca="false">E4391-$E$2</f>
        <v>-9.42805532435099</v>
      </c>
      <c r="E4391" s="0" t="n">
        <v>129.555180171106</v>
      </c>
    </row>
    <row r="4392" customFormat="false" ht="12.8" hidden="false" customHeight="false" outlineLevel="0" collapsed="false">
      <c r="A4392" s="0" t="n">
        <v>1.63677053865229E+018</v>
      </c>
      <c r="B4392" s="0" t="n">
        <v>-0.723207690085512</v>
      </c>
      <c r="C4392" s="0" t="n">
        <v>1.0224837777359</v>
      </c>
      <c r="D4392" s="0" t="n">
        <f aca="false">E4392-$E$2</f>
        <v>-9.44186287242499</v>
      </c>
      <c r="E4392" s="0" t="n">
        <v>129.541372623032</v>
      </c>
    </row>
    <row r="4393" customFormat="false" ht="12.8" hidden="false" customHeight="false" outlineLevel="0" collapsed="false">
      <c r="A4393" s="0" t="n">
        <v>1.6367705386531E+018</v>
      </c>
      <c r="B4393" s="0" t="n">
        <v>-0.722902677335735</v>
      </c>
      <c r="C4393" s="0" t="n">
        <v>1.02634473912126</v>
      </c>
      <c r="D4393" s="0" t="n">
        <f aca="false">E4393-$E$2</f>
        <v>-9.44669650723199</v>
      </c>
      <c r="E4393" s="0" t="n">
        <v>129.536538988225</v>
      </c>
    </row>
    <row r="4394" customFormat="false" ht="12.8" hidden="false" customHeight="false" outlineLevel="0" collapsed="false">
      <c r="A4394" s="0" t="n">
        <v>1.63677053867143E+018</v>
      </c>
      <c r="B4394" s="0" t="n">
        <v>-0.724731160572471</v>
      </c>
      <c r="C4394" s="0" t="n">
        <v>1.03052133031132</v>
      </c>
      <c r="D4394" s="0" t="n">
        <f aca="false">E4394-$E$2</f>
        <v>-9.453478547327</v>
      </c>
      <c r="E4394" s="0" t="n">
        <v>129.52975694813</v>
      </c>
    </row>
    <row r="4395" customFormat="false" ht="12.8" hidden="false" customHeight="false" outlineLevel="0" collapsed="false">
      <c r="A4395" s="0" t="n">
        <v>1.63677053867177E+018</v>
      </c>
      <c r="B4395" s="0" t="n">
        <v>-0.726015973725746</v>
      </c>
      <c r="C4395" s="0" t="n">
        <v>1.03335979335621</v>
      </c>
      <c r="D4395" s="0" t="n">
        <f aca="false">E4395-$E$2</f>
        <v>-9.459351094792</v>
      </c>
      <c r="E4395" s="0" t="n">
        <v>129.523884400665</v>
      </c>
    </row>
    <row r="4396" customFormat="false" ht="12.8" hidden="false" customHeight="false" outlineLevel="0" collapsed="false">
      <c r="A4396" s="0" t="n">
        <v>1.63677053869061E+018</v>
      </c>
      <c r="B4396" s="0" t="n">
        <v>-0.727158952656673</v>
      </c>
      <c r="C4396" s="0" t="n">
        <v>1.03382509900312</v>
      </c>
      <c r="D4396" s="0" t="n">
        <f aca="false">E4396-$E$2</f>
        <v>-9.464198924399</v>
      </c>
      <c r="E4396" s="0" t="n">
        <v>129.519036571058</v>
      </c>
    </row>
    <row r="4397" customFormat="false" ht="12.8" hidden="false" customHeight="false" outlineLevel="0" collapsed="false">
      <c r="A4397" s="0" t="n">
        <v>1.63677053870281E+018</v>
      </c>
      <c r="B4397" s="0" t="n">
        <v>-0.729584727803765</v>
      </c>
      <c r="C4397" s="0" t="n">
        <v>1.03572679292323</v>
      </c>
      <c r="D4397" s="0" t="n">
        <f aca="false">E4397-$E$2</f>
        <v>-9.468181283571</v>
      </c>
      <c r="E4397" s="0" t="n">
        <v>129.515054211886</v>
      </c>
    </row>
    <row r="4398" customFormat="false" ht="12.8" hidden="false" customHeight="false" outlineLevel="0" collapsed="false">
      <c r="A4398" s="0" t="n">
        <v>1.63677053870331E+018</v>
      </c>
      <c r="B4398" s="0" t="n">
        <v>-0.731409687924174</v>
      </c>
      <c r="C4398" s="0" t="n">
        <v>1.03901388611747</v>
      </c>
      <c r="D4398" s="0" t="n">
        <f aca="false">E4398-$E$2</f>
        <v>-9.471236722144</v>
      </c>
      <c r="E4398" s="0" t="n">
        <v>129.511998773313</v>
      </c>
    </row>
    <row r="4399" customFormat="false" ht="12.8" hidden="false" customHeight="false" outlineLevel="0" collapsed="false">
      <c r="A4399" s="0" t="n">
        <v>1.636770538722E+018</v>
      </c>
      <c r="B4399" s="0" t="n">
        <v>-0.735031868924181</v>
      </c>
      <c r="C4399" s="0" t="n">
        <v>1.04163819634805</v>
      </c>
      <c r="D4399" s="0" t="n">
        <f aca="false">E4399-$E$2</f>
        <v>-9.471922080908</v>
      </c>
      <c r="E4399" s="0" t="n">
        <v>129.511313414549</v>
      </c>
    </row>
    <row r="4400" customFormat="false" ht="12.8" hidden="false" customHeight="false" outlineLevel="0" collapsed="false">
      <c r="A4400" s="0" t="n">
        <v>1.63677053872282E+018</v>
      </c>
      <c r="B4400" s="0" t="n">
        <v>-0.737457386115122</v>
      </c>
      <c r="C4400" s="0" t="n">
        <v>1.04453021356429</v>
      </c>
      <c r="D4400" s="0" t="n">
        <f aca="false">E4400-$E$2</f>
        <v>-9.47209156090099</v>
      </c>
      <c r="E4400" s="0" t="n">
        <v>129.511143934556</v>
      </c>
    </row>
    <row r="4401" customFormat="false" ht="12.8" hidden="false" customHeight="false" outlineLevel="0" collapsed="false">
      <c r="A4401" s="0" t="n">
        <v>1.63677053874253E+018</v>
      </c>
      <c r="B4401" s="0" t="n">
        <v>-0.739330456356218</v>
      </c>
      <c r="C4401" s="0" t="n">
        <v>1.04558411477048</v>
      </c>
      <c r="D4401" s="0" t="n">
        <f aca="false">E4401-$E$2</f>
        <v>-9.46943640577601</v>
      </c>
      <c r="E4401" s="0" t="n">
        <v>129.513799089681</v>
      </c>
    </row>
    <row r="4402" customFormat="false" ht="12.8" hidden="false" customHeight="false" outlineLevel="0" collapsed="false">
      <c r="A4402" s="0" t="n">
        <v>1.63677053874317E+018</v>
      </c>
      <c r="B4402" s="0" t="n">
        <v>-0.74094671905369</v>
      </c>
      <c r="C4402" s="0" t="n">
        <v>1.04744555683239</v>
      </c>
      <c r="D4402" s="0" t="n">
        <f aca="false">E4402-$E$2</f>
        <v>-9.46694063688798</v>
      </c>
      <c r="E4402" s="0" t="n">
        <v>129.516294858569</v>
      </c>
    </row>
    <row r="4403" customFormat="false" ht="12.8" hidden="false" customHeight="false" outlineLevel="0" collapsed="false">
      <c r="A4403" s="0" t="n">
        <v>1.63677053876329E+018</v>
      </c>
      <c r="B4403" s="0" t="n">
        <v>-0.74244977523243</v>
      </c>
      <c r="C4403" s="0" t="n">
        <v>1.04928695534039</v>
      </c>
      <c r="D4403" s="0" t="n">
        <f aca="false">E4403-$E$2</f>
        <v>-9.46413726755199</v>
      </c>
      <c r="E4403" s="0" t="n">
        <v>129.519098227905</v>
      </c>
    </row>
    <row r="4404" customFormat="false" ht="12.8" hidden="false" customHeight="false" outlineLevel="0" collapsed="false">
      <c r="A4404" s="0" t="n">
        <v>1.63677053876335E+018</v>
      </c>
      <c r="B4404" s="0" t="n">
        <v>-0.74452356554782</v>
      </c>
      <c r="C4404" s="0" t="n">
        <v>1.05395911868024</v>
      </c>
      <c r="D4404" s="0" t="n">
        <f aca="false">E4404-$E$2</f>
        <v>-9.45997759197098</v>
      </c>
      <c r="E4404" s="0" t="n">
        <v>129.523257903486</v>
      </c>
    </row>
    <row r="4405" customFormat="false" ht="12.8" hidden="false" customHeight="false" outlineLevel="0" collapsed="false">
      <c r="A4405" s="0" t="n">
        <v>1.63677053878299E+018</v>
      </c>
      <c r="B4405" s="0" t="n">
        <v>-0.746082368886434</v>
      </c>
      <c r="C4405" s="0" t="n">
        <v>1.05746023049512</v>
      </c>
      <c r="D4405" s="0" t="n">
        <f aca="false">E4405-$E$2</f>
        <v>-9.455767235764</v>
      </c>
      <c r="E4405" s="0" t="n">
        <v>129.527468259693</v>
      </c>
    </row>
    <row r="4406" customFormat="false" ht="12.8" hidden="false" customHeight="false" outlineLevel="0" collapsed="false">
      <c r="A4406" s="0" t="n">
        <v>1.63677053878395E+018</v>
      </c>
      <c r="B4406" s="0" t="n">
        <v>-0.748024565987104</v>
      </c>
      <c r="C4406" s="0" t="n">
        <v>1.060184476588</v>
      </c>
      <c r="D4406" s="0" t="n">
        <f aca="false">E4406-$E$2</f>
        <v>-9.452060617494</v>
      </c>
      <c r="E4406" s="0" t="n">
        <v>129.531174877963</v>
      </c>
    </row>
    <row r="4407" customFormat="false" ht="12.8" hidden="false" customHeight="false" outlineLevel="0" collapsed="false">
      <c r="A4407" s="0" t="n">
        <v>1.6367705388011E+018</v>
      </c>
      <c r="B4407" s="0" t="n">
        <v>-0.749556697146604</v>
      </c>
      <c r="C4407" s="0" t="n">
        <v>1.06345249991142</v>
      </c>
      <c r="D4407" s="0" t="n">
        <f aca="false">E4407-$E$2</f>
        <v>-9.44692330212598</v>
      </c>
      <c r="E4407" s="0" t="n">
        <v>129.536312193331</v>
      </c>
    </row>
    <row r="4408" customFormat="false" ht="12.8" hidden="false" customHeight="false" outlineLevel="0" collapsed="false">
      <c r="A4408" s="0" t="n">
        <v>1.63677053880223E+018</v>
      </c>
      <c r="B4408" s="0" t="n">
        <v>-0.751476775808299</v>
      </c>
      <c r="C4408" s="0" t="n">
        <v>1.06614354172428</v>
      </c>
      <c r="D4408" s="0" t="n">
        <f aca="false">E4408-$E$2</f>
        <v>-9.44320300569399</v>
      </c>
      <c r="E4408" s="0" t="n">
        <v>129.540032489763</v>
      </c>
    </row>
    <row r="4409" customFormat="false" ht="12.8" hidden="false" customHeight="false" outlineLevel="0" collapsed="false">
      <c r="A4409" s="0" t="n">
        <v>1.63677053882127E+018</v>
      </c>
      <c r="B4409" s="0" t="n">
        <v>-0.754993145516569</v>
      </c>
      <c r="C4409" s="0" t="n">
        <v>1.0678344419539</v>
      </c>
      <c r="D4409" s="0" t="n">
        <f aca="false">E4409-$E$2</f>
        <v>-9.440181058159</v>
      </c>
      <c r="E4409" s="0" t="n">
        <v>129.543054437298</v>
      </c>
    </row>
    <row r="4410" customFormat="false" ht="12.8" hidden="false" customHeight="false" outlineLevel="0" collapsed="false">
      <c r="A4410" s="0" t="n">
        <v>1.63677053883242E+018</v>
      </c>
      <c r="B4410" s="0" t="n">
        <v>-0.757862364173692</v>
      </c>
      <c r="C4410" s="0" t="n">
        <v>1.06988753930096</v>
      </c>
      <c r="D4410" s="0" t="n">
        <f aca="false">E4410-$E$2</f>
        <v>-9.44040462774498</v>
      </c>
      <c r="E4410" s="0" t="n">
        <v>129.542830867712</v>
      </c>
    </row>
    <row r="4411" customFormat="false" ht="12.8" hidden="false" customHeight="false" outlineLevel="0" collapsed="false">
      <c r="A4411" s="0" t="n">
        <v>1.63677053883365E+018</v>
      </c>
      <c r="B4411" s="0" t="n">
        <v>-0.758938395239673</v>
      </c>
      <c r="C4411" s="0" t="n">
        <v>1.07085725856263</v>
      </c>
      <c r="D4411" s="0" t="n">
        <f aca="false">E4411-$E$2</f>
        <v>-9.438859765042</v>
      </c>
      <c r="E4411" s="0" t="n">
        <v>129.544375730415</v>
      </c>
    </row>
    <row r="4412" customFormat="false" ht="12.8" hidden="false" customHeight="false" outlineLevel="0" collapsed="false">
      <c r="A4412" s="0" t="n">
        <v>1.63677053885163E+018</v>
      </c>
      <c r="B4412" s="0" t="n">
        <v>-0.762553012660431</v>
      </c>
      <c r="C4412" s="0" t="n">
        <v>1.07502047340174</v>
      </c>
      <c r="D4412" s="0" t="n">
        <f aca="false">E4412-$E$2</f>
        <v>-9.43769252009901</v>
      </c>
      <c r="E4412" s="0" t="n">
        <v>129.545542975358</v>
      </c>
    </row>
    <row r="4413" customFormat="false" ht="12.8" hidden="false" customHeight="false" outlineLevel="0" collapsed="false">
      <c r="A4413" s="0" t="n">
        <v>1.63677053885206E+018</v>
      </c>
      <c r="B4413" s="0" t="n">
        <v>-0.763394540463202</v>
      </c>
      <c r="C4413" s="0" t="n">
        <v>1.07913691578389</v>
      </c>
      <c r="D4413" s="0" t="n">
        <f aca="false">E4413-$E$2</f>
        <v>-9.437373701788</v>
      </c>
      <c r="E4413" s="0" t="n">
        <v>129.545861793669</v>
      </c>
    </row>
    <row r="4414" customFormat="false" ht="12.8" hidden="false" customHeight="false" outlineLevel="0" collapsed="false">
      <c r="A4414" s="0" t="n">
        <v>1.63677053887182E+018</v>
      </c>
      <c r="B4414" s="0" t="n">
        <v>-0.766262845714568</v>
      </c>
      <c r="C4414" s="0" t="n">
        <v>1.08124330612447</v>
      </c>
      <c r="D4414" s="0" t="n">
        <f aca="false">E4414-$E$2</f>
        <v>-9.43764757321401</v>
      </c>
      <c r="E4414" s="0" t="n">
        <v>129.545587922243</v>
      </c>
    </row>
    <row r="4415" customFormat="false" ht="12.8" hidden="false" customHeight="false" outlineLevel="0" collapsed="false">
      <c r="A4415" s="0" t="n">
        <v>1.63677053887234E+018</v>
      </c>
      <c r="B4415" s="0" t="n">
        <v>-0.76741809843955</v>
      </c>
      <c r="C4415" s="0" t="n">
        <v>1.08291234419526</v>
      </c>
      <c r="D4415" s="0" t="n">
        <f aca="false">E4415-$E$2</f>
        <v>-9.43888340095501</v>
      </c>
      <c r="E4415" s="0" t="n">
        <v>129.544352094502</v>
      </c>
    </row>
    <row r="4416" customFormat="false" ht="12.8" hidden="false" customHeight="false" outlineLevel="0" collapsed="false">
      <c r="A4416" s="0" t="n">
        <v>1.63677053888341E+018</v>
      </c>
      <c r="B4416" s="0" t="n">
        <v>-0.769446987808975</v>
      </c>
      <c r="C4416" s="0" t="n">
        <v>1.08516535985682</v>
      </c>
      <c r="D4416" s="0" t="n">
        <f aca="false">E4416-$E$2</f>
        <v>-9.441234580539</v>
      </c>
      <c r="E4416" s="0" t="n">
        <v>129.542000914918</v>
      </c>
    </row>
    <row r="4417" customFormat="false" ht="12.8" hidden="false" customHeight="false" outlineLevel="0" collapsed="false">
      <c r="A4417" s="0" t="n">
        <v>1.63677053890217E+018</v>
      </c>
      <c r="B4417" s="0" t="n">
        <v>-0.771477937160264</v>
      </c>
      <c r="C4417" s="0" t="n">
        <v>1.08761817584729</v>
      </c>
      <c r="D4417" s="0" t="n">
        <f aca="false">E4417-$E$2</f>
        <v>-9.44414093163098</v>
      </c>
      <c r="E4417" s="0" t="n">
        <v>129.539094563826</v>
      </c>
    </row>
    <row r="4418" customFormat="false" ht="12.8" hidden="false" customHeight="false" outlineLevel="0" collapsed="false">
      <c r="A4418" s="0" t="n">
        <v>1.6367705389031E+018</v>
      </c>
      <c r="B4418" s="0" t="n">
        <v>-0.773163801162497</v>
      </c>
      <c r="C4418" s="0" t="n">
        <v>1.09082262122923</v>
      </c>
      <c r="D4418" s="0" t="n">
        <f aca="false">E4418-$E$2</f>
        <v>-9.44719640872899</v>
      </c>
      <c r="E4418" s="0" t="n">
        <v>129.536039086728</v>
      </c>
    </row>
    <row r="4419" customFormat="false" ht="12.8" hidden="false" customHeight="false" outlineLevel="0" collapsed="false">
      <c r="A4419" s="0" t="n">
        <v>1.6367705389214E+018</v>
      </c>
      <c r="B4419" s="0" t="n">
        <v>-0.774292990199294</v>
      </c>
      <c r="C4419" s="0" t="n">
        <v>1.09225857401606</v>
      </c>
      <c r="D4419" s="0" t="n">
        <f aca="false">E4419-$E$2</f>
        <v>-9.447504802217</v>
      </c>
      <c r="E4419" s="0" t="n">
        <v>129.53573069324</v>
      </c>
    </row>
    <row r="4420" customFormat="false" ht="12.8" hidden="false" customHeight="false" outlineLevel="0" collapsed="false">
      <c r="A4420" s="0" t="n">
        <v>1.63677053892199E+018</v>
      </c>
      <c r="B4420" s="0" t="n">
        <v>-0.775177810590295</v>
      </c>
      <c r="C4420" s="0" t="n">
        <v>1.0949407840454</v>
      </c>
      <c r="D4420" s="0" t="n">
        <f aca="false">E4420-$E$2</f>
        <v>-9.44981557997099</v>
      </c>
      <c r="E4420" s="0" t="n">
        <v>129.533419915486</v>
      </c>
    </row>
    <row r="4421" customFormat="false" ht="12.8" hidden="false" customHeight="false" outlineLevel="0" collapsed="false">
      <c r="A4421" s="0" t="n">
        <v>1.63677053894048E+018</v>
      </c>
      <c r="B4421" s="0" t="n">
        <v>-0.775142045815867</v>
      </c>
      <c r="C4421" s="0" t="n">
        <v>1.09707914515619</v>
      </c>
      <c r="D4421" s="0" t="n">
        <f aca="false">E4421-$E$2</f>
        <v>-9.451085417857</v>
      </c>
      <c r="E4421" s="0" t="n">
        <v>129.5321500776</v>
      </c>
    </row>
    <row r="4422" customFormat="false" ht="12.8" hidden="false" customHeight="false" outlineLevel="0" collapsed="false">
      <c r="A4422" s="0" t="n">
        <v>1.6367705389536E+018</v>
      </c>
      <c r="B4422" s="0" t="n">
        <v>-0.774777095686636</v>
      </c>
      <c r="C4422" s="0" t="n">
        <v>1.10002007559114</v>
      </c>
      <c r="D4422" s="0" t="n">
        <f aca="false">E4422-$E$2</f>
        <v>-9.45254363365601</v>
      </c>
      <c r="E4422" s="0" t="n">
        <v>129.530691861801</v>
      </c>
    </row>
    <row r="4423" customFormat="false" ht="12.8" hidden="false" customHeight="false" outlineLevel="0" collapsed="false">
      <c r="A4423" s="0" t="n">
        <v>1.63677053895468E+018</v>
      </c>
      <c r="B4423" s="0" t="n">
        <v>-0.77596015802534</v>
      </c>
      <c r="C4423" s="0" t="n">
        <v>1.10192129431209</v>
      </c>
      <c r="D4423" s="0" t="n">
        <f aca="false">E4423-$E$2</f>
        <v>-9.45470525949099</v>
      </c>
      <c r="E4423" s="0" t="n">
        <v>129.528530235966</v>
      </c>
    </row>
    <row r="4424" customFormat="false" ht="12.8" hidden="false" customHeight="false" outlineLevel="0" collapsed="false">
      <c r="A4424" s="0" t="n">
        <v>1.63677053897283E+018</v>
      </c>
      <c r="B4424" s="0" t="n">
        <v>-0.775193010722327</v>
      </c>
      <c r="C4424" s="0" t="n">
        <v>1.10454987547163</v>
      </c>
      <c r="D4424" s="0" t="n">
        <f aca="false">E4424-$E$2</f>
        <v>-9.45937942543199</v>
      </c>
      <c r="E4424" s="0" t="n">
        <v>129.523856070025</v>
      </c>
    </row>
    <row r="4425" customFormat="false" ht="12.8" hidden="false" customHeight="false" outlineLevel="0" collapsed="false">
      <c r="A4425" s="0" t="n">
        <v>1.63677053897369E+018</v>
      </c>
      <c r="B4425" s="0" t="n">
        <v>-0.777172081438021</v>
      </c>
      <c r="C4425" s="0" t="n">
        <v>1.10653589759363</v>
      </c>
      <c r="D4425" s="0" t="n">
        <f aca="false">E4425-$E$2</f>
        <v>-9.460431117762</v>
      </c>
      <c r="E4425" s="0" t="n">
        <v>129.522804377695</v>
      </c>
    </row>
    <row r="4426" customFormat="false" ht="12.8" hidden="false" customHeight="false" outlineLevel="0" collapsed="false">
      <c r="A4426" s="0" t="n">
        <v>1.63677053899091E+018</v>
      </c>
      <c r="B4426" s="0" t="n">
        <v>-0.776686333470254</v>
      </c>
      <c r="C4426" s="0" t="n">
        <v>1.10779096865797</v>
      </c>
      <c r="D4426" s="0" t="n">
        <f aca="false">E4426-$E$2</f>
        <v>-9.46330572712799</v>
      </c>
      <c r="E4426" s="0" t="n">
        <v>129.519929768329</v>
      </c>
    </row>
    <row r="4427" customFormat="false" ht="12.8" hidden="false" customHeight="false" outlineLevel="0" collapsed="false">
      <c r="A4427" s="0" t="n">
        <v>1.63677053899146E+018</v>
      </c>
      <c r="B4427" s="0" t="n">
        <v>-0.777924001869723</v>
      </c>
      <c r="C4427" s="0" t="n">
        <v>1.11015707537592</v>
      </c>
      <c r="D4427" s="0" t="n">
        <f aca="false">E4427-$E$2</f>
        <v>-9.46732021723099</v>
      </c>
      <c r="E4427" s="0" t="n">
        <v>129.515915278226</v>
      </c>
    </row>
    <row r="4428" customFormat="false" ht="12.8" hidden="false" customHeight="false" outlineLevel="0" collapsed="false">
      <c r="A4428" s="0" t="n">
        <v>1.63677053901118E+018</v>
      </c>
      <c r="B4428" s="0" t="n">
        <v>-0.777874131382745</v>
      </c>
      <c r="C4428" s="0" t="n">
        <v>1.11095091027891</v>
      </c>
      <c r="D4428" s="0" t="n">
        <f aca="false">E4428-$E$2</f>
        <v>-9.471332150427</v>
      </c>
      <c r="E4428" s="0" t="n">
        <v>129.51190334503</v>
      </c>
    </row>
    <row r="4429" customFormat="false" ht="12.8" hidden="false" customHeight="false" outlineLevel="0" collapsed="false">
      <c r="A4429" s="0" t="n">
        <v>1.63677053902248E+018</v>
      </c>
      <c r="B4429" s="0" t="n">
        <v>-0.778209024498535</v>
      </c>
      <c r="C4429" s="0" t="n">
        <v>1.1123013884926</v>
      </c>
      <c r="D4429" s="0" t="n">
        <f aca="false">E4429-$E$2</f>
        <v>-9.47274880822098</v>
      </c>
      <c r="E4429" s="0" t="n">
        <v>129.510486687236</v>
      </c>
    </row>
    <row r="4430" customFormat="false" ht="12.8" hidden="false" customHeight="false" outlineLevel="0" collapsed="false">
      <c r="A4430" s="0" t="n">
        <v>1.63677053902296E+018</v>
      </c>
      <c r="B4430" s="0" t="n">
        <v>-0.778223111966847</v>
      </c>
      <c r="C4430" s="0" t="n">
        <v>1.1128013221074</v>
      </c>
      <c r="D4430" s="0" t="n">
        <f aca="false">E4430-$E$2</f>
        <v>-9.475726958661</v>
      </c>
      <c r="E4430" s="0" t="n">
        <v>129.507508536796</v>
      </c>
    </row>
    <row r="4431" customFormat="false" ht="12.8" hidden="false" customHeight="false" outlineLevel="0" collapsed="false">
      <c r="A4431" s="0" t="n">
        <v>1.63677053905128E+018</v>
      </c>
      <c r="B4431" s="0" t="n">
        <v>-0.777732356503091</v>
      </c>
      <c r="C4431" s="0" t="n">
        <v>1.11263890172716</v>
      </c>
      <c r="D4431" s="0" t="n">
        <f aca="false">E4431-$E$2</f>
        <v>-9.48058493755599</v>
      </c>
      <c r="E4431" s="0" t="n">
        <v>129.502650557901</v>
      </c>
    </row>
    <row r="4432" customFormat="false" ht="12.8" hidden="false" customHeight="false" outlineLevel="0" collapsed="false">
      <c r="A4432" s="0" t="n">
        <v>1.636770539052E+018</v>
      </c>
      <c r="B4432" s="0" t="n">
        <v>-0.777008077863976</v>
      </c>
      <c r="C4432" s="0" t="n">
        <v>1.1148067423121</v>
      </c>
      <c r="D4432" s="0" t="n">
        <f aca="false">E4432-$E$2</f>
        <v>-9.49135513438</v>
      </c>
      <c r="E4432" s="0" t="n">
        <v>129.491880361077</v>
      </c>
    </row>
    <row r="4433" customFormat="false" ht="12.8" hidden="false" customHeight="false" outlineLevel="0" collapsed="false">
      <c r="A4433" s="0" t="n">
        <v>1.63677053906421E+018</v>
      </c>
      <c r="B4433" s="0" t="n">
        <v>-0.777286192683974</v>
      </c>
      <c r="C4433" s="0" t="n">
        <v>1.11449659122377</v>
      </c>
      <c r="D4433" s="0" t="n">
        <f aca="false">E4433-$E$2</f>
        <v>-9.49417656018699</v>
      </c>
      <c r="E4433" s="0" t="n">
        <v>129.48905893527</v>
      </c>
    </row>
    <row r="4434" customFormat="false" ht="12.8" hidden="false" customHeight="false" outlineLevel="0" collapsed="false">
      <c r="A4434" s="0" t="n">
        <v>1.63677053908282E+018</v>
      </c>
      <c r="B4434" s="0" t="n">
        <v>-0.778045567081162</v>
      </c>
      <c r="C4434" s="0" t="n">
        <v>1.11516192505586</v>
      </c>
      <c r="D4434" s="0" t="n">
        <f aca="false">E4434-$E$2</f>
        <v>-9.49616949185401</v>
      </c>
      <c r="E4434" s="0" t="n">
        <v>129.487066003603</v>
      </c>
    </row>
    <row r="4435" customFormat="false" ht="12.8" hidden="false" customHeight="false" outlineLevel="0" collapsed="false">
      <c r="A4435" s="0" t="n">
        <v>1.63677053908366E+018</v>
      </c>
      <c r="B4435" s="0" t="n">
        <v>-0.778584094643115</v>
      </c>
      <c r="C4435" s="0" t="n">
        <v>1.11313393671729</v>
      </c>
      <c r="D4435" s="0" t="n">
        <f aca="false">E4435-$E$2</f>
        <v>-9.495432574804</v>
      </c>
      <c r="E4435" s="0" t="n">
        <v>129.487802920653</v>
      </c>
    </row>
    <row r="4436" customFormat="false" ht="12.8" hidden="false" customHeight="false" outlineLevel="0" collapsed="false">
      <c r="A4436" s="0" t="n">
        <v>1.63677053910197E+018</v>
      </c>
      <c r="B4436" s="0" t="n">
        <v>-0.778387374881884</v>
      </c>
      <c r="C4436" s="0" t="n">
        <v>1.11276995328864</v>
      </c>
      <c r="D4436" s="0" t="n">
        <f aca="false">E4436-$E$2</f>
        <v>-9.49484835488698</v>
      </c>
      <c r="E4436" s="0" t="n">
        <v>129.48838714057</v>
      </c>
    </row>
    <row r="4437" customFormat="false" ht="12.8" hidden="false" customHeight="false" outlineLevel="0" collapsed="false">
      <c r="A4437" s="0" t="n">
        <v>1.63677053910303E+018</v>
      </c>
      <c r="B4437" s="0" t="n">
        <v>-0.778188533920296</v>
      </c>
      <c r="C4437" s="0" t="n">
        <v>1.11231778664132</v>
      </c>
      <c r="D4437" s="0" t="n">
        <f aca="false">E4437-$E$2</f>
        <v>-9.493815031634</v>
      </c>
      <c r="E4437" s="0" t="n">
        <v>129.489420463823</v>
      </c>
    </row>
    <row r="4438" customFormat="false" ht="12.8" hidden="false" customHeight="false" outlineLevel="0" collapsed="false">
      <c r="A4438" s="0" t="n">
        <v>1.6367705391211E+018</v>
      </c>
      <c r="B4438" s="0" t="n">
        <v>-0.778386624913276</v>
      </c>
      <c r="C4438" s="0" t="n">
        <v>1.11279421123065</v>
      </c>
      <c r="D4438" s="0" t="n">
        <f aca="false">E4438-$E$2</f>
        <v>-9.49196301344401</v>
      </c>
      <c r="E4438" s="0" t="n">
        <v>129.491272482013</v>
      </c>
    </row>
    <row r="4439" customFormat="false" ht="12.8" hidden="false" customHeight="false" outlineLevel="0" collapsed="false">
      <c r="A4439" s="0" t="n">
        <v>1.63677053913336E+018</v>
      </c>
      <c r="B4439" s="0" t="n">
        <v>-0.77983300081448</v>
      </c>
      <c r="C4439" s="0" t="n">
        <v>1.11297638706015</v>
      </c>
      <c r="D4439" s="0" t="n">
        <f aca="false">E4439-$E$2</f>
        <v>-9.49056469094899</v>
      </c>
      <c r="E4439" s="0" t="n">
        <v>129.492670804508</v>
      </c>
    </row>
    <row r="4440" customFormat="false" ht="12.8" hidden="false" customHeight="false" outlineLevel="0" collapsed="false">
      <c r="A4440" s="0" t="n">
        <v>1.63677053913402E+018</v>
      </c>
      <c r="B4440" s="0" t="n">
        <v>-0.77828250096743</v>
      </c>
      <c r="C4440" s="0" t="n">
        <v>1.11232620012236</v>
      </c>
      <c r="D4440" s="0" t="n">
        <f aca="false">E4440-$E$2</f>
        <v>-9.48722434919898</v>
      </c>
      <c r="E4440" s="0" t="n">
        <v>129.496011146258</v>
      </c>
    </row>
    <row r="4441" customFormat="false" ht="12.8" hidden="false" customHeight="false" outlineLevel="0" collapsed="false">
      <c r="A4441" s="0" t="n">
        <v>1.63677053915345E+018</v>
      </c>
      <c r="B4441" s="0" t="n">
        <v>-0.778879161301323</v>
      </c>
      <c r="C4441" s="0" t="n">
        <v>1.11195876334368</v>
      </c>
      <c r="D4441" s="0" t="n">
        <f aca="false">E4441-$E$2</f>
        <v>-9.48508194869399</v>
      </c>
      <c r="E4441" s="0" t="n">
        <v>129.498153546763</v>
      </c>
    </row>
    <row r="4442" customFormat="false" ht="12.8" hidden="false" customHeight="false" outlineLevel="0" collapsed="false">
      <c r="A4442" s="0" t="n">
        <v>1.6367705391537E+018</v>
      </c>
      <c r="B4442" s="0" t="n">
        <v>-0.778603117981331</v>
      </c>
      <c r="C4442" s="0" t="n">
        <v>1.11269795070928</v>
      </c>
      <c r="D4442" s="0" t="n">
        <f aca="false">E4442-$E$2</f>
        <v>-9.48119902250699</v>
      </c>
      <c r="E4442" s="0" t="n">
        <v>129.50203647295</v>
      </c>
    </row>
    <row r="4443" customFormat="false" ht="12.8" hidden="false" customHeight="false" outlineLevel="0" collapsed="false">
      <c r="A4443" s="0" t="n">
        <v>1.63677053917292E+018</v>
      </c>
      <c r="B4443" s="0" t="n">
        <v>-0.779172635651684</v>
      </c>
      <c r="C4443" s="0" t="n">
        <v>1.11209814775633</v>
      </c>
      <c r="D4443" s="0" t="n">
        <f aca="false">E4443-$E$2</f>
        <v>-9.47813007468</v>
      </c>
      <c r="E4443" s="0" t="n">
        <v>129.505105420777</v>
      </c>
    </row>
    <row r="4444" customFormat="false" ht="12.8" hidden="false" customHeight="false" outlineLevel="0" collapsed="false">
      <c r="A4444" s="0" t="n">
        <v>1.63677053917349E+018</v>
      </c>
      <c r="B4444" s="0" t="n">
        <v>-0.780575128923383</v>
      </c>
      <c r="C4444" s="0" t="n">
        <v>1.11205930747955</v>
      </c>
      <c r="D4444" s="0" t="n">
        <f aca="false">E4444-$E$2</f>
        <v>-9.47619107501001</v>
      </c>
      <c r="E4444" s="0" t="n">
        <v>129.507044420447</v>
      </c>
    </row>
    <row r="4445" customFormat="false" ht="12.8" hidden="false" customHeight="false" outlineLevel="0" collapsed="false">
      <c r="A4445" s="0" t="n">
        <v>1.6367705391917E+018</v>
      </c>
      <c r="B4445" s="0" t="n">
        <v>-0.780717712731232</v>
      </c>
      <c r="C4445" s="0" t="n">
        <v>1.11058676115192</v>
      </c>
      <c r="D4445" s="0" t="n">
        <f aca="false">E4445-$E$2</f>
        <v>-9.47437907502101</v>
      </c>
      <c r="E4445" s="0" t="n">
        <v>129.508856420436</v>
      </c>
    </row>
    <row r="4446" customFormat="false" ht="12.8" hidden="false" customHeight="false" outlineLevel="0" collapsed="false">
      <c r="A4446" s="0" t="n">
        <v>1.63677053919262E+018</v>
      </c>
      <c r="B4446" s="0" t="n">
        <v>-0.78105923857837</v>
      </c>
      <c r="C4446" s="0" t="n">
        <v>1.11100446882429</v>
      </c>
      <c r="D4446" s="0" t="n">
        <f aca="false">E4446-$E$2</f>
        <v>-9.47238312963898</v>
      </c>
      <c r="E4446" s="0" t="n">
        <v>129.510852365818</v>
      </c>
    </row>
    <row r="4447" customFormat="false" ht="12.8" hidden="false" customHeight="false" outlineLevel="0" collapsed="false">
      <c r="A4447" s="0" t="n">
        <v>1.63677053921089E+018</v>
      </c>
      <c r="B4447" s="0" t="n">
        <v>-0.781368630306867</v>
      </c>
      <c r="C4447" s="0" t="n">
        <v>1.11212173248179</v>
      </c>
      <c r="D4447" s="0" t="n">
        <f aca="false">E4447-$E$2</f>
        <v>-9.47287203151998</v>
      </c>
      <c r="E4447" s="0" t="n">
        <v>129.510363463937</v>
      </c>
    </row>
    <row r="4448" customFormat="false" ht="12.8" hidden="false" customHeight="false" outlineLevel="0" collapsed="false">
      <c r="A4448" s="0" t="n">
        <v>1.63677053922289E+018</v>
      </c>
      <c r="B4448" s="0" t="n">
        <v>-0.781150290901987</v>
      </c>
      <c r="C4448" s="0" t="n">
        <v>1.11163229904463</v>
      </c>
      <c r="D4448" s="0" t="n">
        <f aca="false">E4448-$E$2</f>
        <v>-9.47217661518599</v>
      </c>
      <c r="E4448" s="0" t="n">
        <v>129.511058880271</v>
      </c>
    </row>
    <row r="4449" customFormat="false" ht="12.8" hidden="false" customHeight="false" outlineLevel="0" collapsed="false">
      <c r="A4449" s="0" t="n">
        <v>1.63677053922342E+018</v>
      </c>
      <c r="B4449" s="0" t="n">
        <v>-0.780637152001467</v>
      </c>
      <c r="C4449" s="0" t="n">
        <v>1.11243237207201</v>
      </c>
      <c r="D4449" s="0" t="n">
        <f aca="false">E4449-$E$2</f>
        <v>-9.47284763172098</v>
      </c>
      <c r="E4449" s="0" t="n">
        <v>129.510387863736</v>
      </c>
    </row>
    <row r="4450" customFormat="false" ht="12.8" hidden="false" customHeight="false" outlineLevel="0" collapsed="false">
      <c r="A4450" s="0" t="n">
        <v>1.6367705392422E+018</v>
      </c>
      <c r="B4450" s="0" t="n">
        <v>-0.781310606890883</v>
      </c>
      <c r="C4450" s="0" t="n">
        <v>1.11204130324477</v>
      </c>
      <c r="D4450" s="0" t="n">
        <f aca="false">E4450-$E$2</f>
        <v>-9.47099828214499</v>
      </c>
      <c r="E4450" s="0" t="n">
        <v>129.512237213312</v>
      </c>
    </row>
    <row r="4451" customFormat="false" ht="12.8" hidden="false" customHeight="false" outlineLevel="0" collapsed="false">
      <c r="A4451" s="0" t="n">
        <v>1.63677053924264E+018</v>
      </c>
      <c r="B4451" s="0" t="n">
        <v>-0.781534432321214</v>
      </c>
      <c r="C4451" s="0" t="n">
        <v>1.11126522318312</v>
      </c>
      <c r="D4451" s="0" t="n">
        <f aca="false">E4451-$E$2</f>
        <v>-9.47196530721701</v>
      </c>
      <c r="E4451" s="0" t="n">
        <v>129.51127018824</v>
      </c>
    </row>
    <row r="4452" customFormat="false" ht="12.8" hidden="false" customHeight="false" outlineLevel="0" collapsed="false">
      <c r="A4452" s="0" t="n">
        <v>1.63677053926115E+018</v>
      </c>
      <c r="B4452" s="0" t="n">
        <v>-0.781070292884366</v>
      </c>
      <c r="C4452" s="0" t="n">
        <v>1.11216544004385</v>
      </c>
      <c r="D4452" s="0" t="n">
        <f aca="false">E4452-$E$2</f>
        <v>-9.473785969148</v>
      </c>
      <c r="E4452" s="0" t="n">
        <v>129.509449526309</v>
      </c>
    </row>
    <row r="4453" customFormat="false" ht="12.8" hidden="false" customHeight="false" outlineLevel="0" collapsed="false">
      <c r="A4453" s="0" t="n">
        <v>1.63677053927347E+018</v>
      </c>
      <c r="B4453" s="0" t="n">
        <v>-0.780952970605551</v>
      </c>
      <c r="C4453" s="0" t="n">
        <v>1.11240942058275</v>
      </c>
      <c r="D4453" s="0" t="n">
        <f aca="false">E4453-$E$2</f>
        <v>-9.47553105845898</v>
      </c>
      <c r="E4453" s="0" t="n">
        <v>129.507704436998</v>
      </c>
    </row>
    <row r="4454" customFormat="false" ht="12.8" hidden="false" customHeight="false" outlineLevel="0" collapsed="false">
      <c r="A4454" s="0" t="n">
        <v>1.63677053927444E+018</v>
      </c>
      <c r="B4454" s="0" t="n">
        <v>-0.781103595273391</v>
      </c>
      <c r="C4454" s="0" t="n">
        <v>1.11187460728404</v>
      </c>
      <c r="D4454" s="0" t="n">
        <f aca="false">E4454-$E$2</f>
        <v>-9.477851947164</v>
      </c>
      <c r="E4454" s="0" t="n">
        <v>129.505383548293</v>
      </c>
    </row>
    <row r="4455" customFormat="false" ht="12.8" hidden="false" customHeight="false" outlineLevel="0" collapsed="false">
      <c r="A4455" s="0" t="n">
        <v>1.63677053929256E+018</v>
      </c>
      <c r="B4455" s="0" t="n">
        <v>-0.779454387077163</v>
      </c>
      <c r="C4455" s="0" t="n">
        <v>1.11360995133488</v>
      </c>
      <c r="D4455" s="0" t="n">
        <f aca="false">E4455-$E$2</f>
        <v>-9.48040910552101</v>
      </c>
      <c r="E4455" s="0" t="n">
        <v>129.502826389936</v>
      </c>
    </row>
    <row r="4456" customFormat="false" ht="12.8" hidden="false" customHeight="false" outlineLevel="0" collapsed="false">
      <c r="A4456" s="0" t="n">
        <v>1.63677053929336E+018</v>
      </c>
      <c r="B4456" s="0" t="n">
        <v>-0.78012067668213</v>
      </c>
      <c r="C4456" s="0" t="n">
        <v>1.11198076433552</v>
      </c>
      <c r="D4456" s="0" t="n">
        <f aca="false">E4456-$E$2</f>
        <v>-9.48177795769598</v>
      </c>
      <c r="E4456" s="0" t="n">
        <v>129.501457537761</v>
      </c>
    </row>
    <row r="4457" customFormat="false" ht="12.8" hidden="false" customHeight="false" outlineLevel="0" collapsed="false">
      <c r="A4457" s="0" t="n">
        <v>1.63677053931171E+018</v>
      </c>
      <c r="B4457" s="0" t="n">
        <v>-0.778444679131567</v>
      </c>
      <c r="C4457" s="0" t="n">
        <v>1.11348404641055</v>
      </c>
      <c r="D4457" s="0" t="n">
        <f aca="false">E4457-$E$2</f>
        <v>-9.48340837154001</v>
      </c>
      <c r="E4457" s="0" t="n">
        <v>129.499827123917</v>
      </c>
    </row>
    <row r="4458" customFormat="false" ht="12.8" hidden="false" customHeight="false" outlineLevel="0" collapsed="false">
      <c r="A4458" s="0" t="n">
        <v>1.63677053931236E+018</v>
      </c>
      <c r="B4458" s="0" t="n">
        <v>-0.778805325710389</v>
      </c>
      <c r="C4458" s="0" t="n">
        <v>1.11359300455527</v>
      </c>
      <c r="D4458" s="0" t="n">
        <f aca="false">E4458-$E$2</f>
        <v>-9.488380855142</v>
      </c>
      <c r="E4458" s="0" t="n">
        <v>129.494854640315</v>
      </c>
    </row>
    <row r="4459" customFormat="false" ht="12.8" hidden="false" customHeight="false" outlineLevel="0" collapsed="false">
      <c r="A4459" s="0" t="n">
        <v>1.6367705393309E+018</v>
      </c>
      <c r="B4459" s="0" t="n">
        <v>-0.77862917655564</v>
      </c>
      <c r="C4459" s="0" t="n">
        <v>1.11217556959108</v>
      </c>
      <c r="D4459" s="0" t="n">
        <f aca="false">E4459-$E$2</f>
        <v>-9.491529440905</v>
      </c>
      <c r="E4459" s="0" t="n">
        <v>129.491706054552</v>
      </c>
    </row>
    <row r="4460" customFormat="false" ht="12.8" hidden="false" customHeight="false" outlineLevel="0" collapsed="false">
      <c r="A4460" s="0" t="n">
        <v>1.63677053935138E+018</v>
      </c>
      <c r="B4460" s="0" t="n">
        <v>-0.778556286308571</v>
      </c>
      <c r="C4460" s="0" t="n">
        <v>1.11230693914995</v>
      </c>
      <c r="D4460" s="0" t="n">
        <f aca="false">E4460-$E$2</f>
        <v>-9.49349416922598</v>
      </c>
      <c r="E4460" s="0" t="n">
        <v>129.489741326231</v>
      </c>
    </row>
    <row r="4461" customFormat="false" ht="12.8" hidden="false" customHeight="false" outlineLevel="0" collapsed="false">
      <c r="A4461" s="0" t="n">
        <v>1.63677053935255E+018</v>
      </c>
      <c r="B4461" s="0" t="n">
        <v>-0.777644309646189</v>
      </c>
      <c r="C4461" s="0" t="n">
        <v>1.11246584988745</v>
      </c>
      <c r="D4461" s="0" t="n">
        <f aca="false">E4461-$E$2</f>
        <v>-9.496346193162</v>
      </c>
      <c r="E4461" s="0" t="n">
        <v>129.486889302295</v>
      </c>
    </row>
    <row r="4462" customFormat="false" ht="12.8" hidden="false" customHeight="false" outlineLevel="0" collapsed="false">
      <c r="A4462" s="0" t="n">
        <v>1.63677053935256E+018</v>
      </c>
      <c r="B4462" s="0" t="n">
        <v>-0.777280425923647</v>
      </c>
      <c r="C4462" s="0" t="n">
        <v>1.11380329787622</v>
      </c>
      <c r="D4462" s="0" t="n">
        <f aca="false">E4462-$E$2</f>
        <v>-9.499233691836</v>
      </c>
      <c r="E4462" s="0" t="n">
        <v>129.484001803621</v>
      </c>
    </row>
    <row r="4463" customFormat="false" ht="12.8" hidden="false" customHeight="false" outlineLevel="0" collapsed="false">
      <c r="A4463" s="0" t="n">
        <v>1.63677053937185E+018</v>
      </c>
      <c r="B4463" s="0" t="n">
        <v>-0.777586725433516</v>
      </c>
      <c r="C4463" s="0" t="n">
        <v>1.11372237140783</v>
      </c>
      <c r="D4463" s="0" t="n">
        <f aca="false">E4463-$E$2</f>
        <v>-9.502977614759</v>
      </c>
      <c r="E4463" s="0" t="n">
        <v>129.480257880698</v>
      </c>
    </row>
    <row r="4464" customFormat="false" ht="12.8" hidden="false" customHeight="false" outlineLevel="0" collapsed="false">
      <c r="A4464" s="0" t="n">
        <v>1.63677053937308E+018</v>
      </c>
      <c r="B4464" s="0" t="n">
        <v>-0.776355499844319</v>
      </c>
      <c r="C4464" s="0" t="n">
        <v>1.11498673995371</v>
      </c>
      <c r="D4464" s="0" t="n">
        <f aca="false">E4464-$E$2</f>
        <v>-9.507034290402</v>
      </c>
      <c r="E4464" s="0" t="n">
        <v>129.476201205055</v>
      </c>
    </row>
    <row r="4465" customFormat="false" ht="12.8" hidden="false" customHeight="false" outlineLevel="0" collapsed="false">
      <c r="A4465" s="0" t="n">
        <v>1.63677053938342E+018</v>
      </c>
      <c r="B4465" s="0" t="n">
        <v>-0.775416753029097</v>
      </c>
      <c r="C4465" s="0" t="n">
        <v>1.1149137728819</v>
      </c>
      <c r="D4465" s="0" t="n">
        <f aca="false">E4465-$E$2</f>
        <v>-9.50895921504301</v>
      </c>
      <c r="E4465" s="0" t="n">
        <v>129.474276280414</v>
      </c>
    </row>
    <row r="4466" customFormat="false" ht="12.8" hidden="false" customHeight="false" outlineLevel="0" collapsed="false">
      <c r="A4466" s="0" t="n">
        <v>1.63677053940318E+018</v>
      </c>
      <c r="B4466" s="0" t="n">
        <v>-0.774969646198735</v>
      </c>
      <c r="C4466" s="0" t="n">
        <v>1.11619383896897</v>
      </c>
      <c r="D4466" s="0" t="n">
        <f aca="false">E4466-$E$2</f>
        <v>-9.51184660409999</v>
      </c>
      <c r="E4466" s="0" t="n">
        <v>129.471388891357</v>
      </c>
    </row>
    <row r="4467" customFormat="false" ht="12.8" hidden="false" customHeight="false" outlineLevel="0" collapsed="false">
      <c r="A4467" s="0" t="n">
        <v>1.6367705394041E+018</v>
      </c>
      <c r="B4467" s="0" t="n">
        <v>-0.775589270894599</v>
      </c>
      <c r="C4467" s="0" t="n">
        <v>1.11486046453849</v>
      </c>
      <c r="D4467" s="0" t="n">
        <f aca="false">E4467-$E$2</f>
        <v>-9.51388547436198</v>
      </c>
      <c r="E4467" s="0" t="n">
        <v>129.469350021095</v>
      </c>
    </row>
    <row r="4468" customFormat="false" ht="12.8" hidden="false" customHeight="false" outlineLevel="0" collapsed="false">
      <c r="A4468" s="0" t="n">
        <v>1.63677053942114E+018</v>
      </c>
      <c r="B4468" s="0" t="n">
        <v>-0.775511869616657</v>
      </c>
      <c r="C4468" s="0" t="n">
        <v>1.11502438820667</v>
      </c>
      <c r="D4468" s="0" t="n">
        <f aca="false">E4468-$E$2</f>
        <v>-9.51588411342701</v>
      </c>
      <c r="E4468" s="0" t="n">
        <v>129.46735138203</v>
      </c>
    </row>
    <row r="4469" customFormat="false" ht="12.8" hidden="false" customHeight="false" outlineLevel="0" collapsed="false">
      <c r="A4469" s="0" t="n">
        <v>1.63677053942164E+018</v>
      </c>
      <c r="B4469" s="0" t="n">
        <v>-0.775369020036179</v>
      </c>
      <c r="C4469" s="0" t="n">
        <v>1.11503587970434</v>
      </c>
      <c r="D4469" s="0" t="n">
        <f aca="false">E4469-$E$2</f>
        <v>-9.51670045828899</v>
      </c>
      <c r="E4469" s="0" t="n">
        <v>129.466535037168</v>
      </c>
    </row>
    <row r="4470" customFormat="false" ht="12.8" hidden="false" customHeight="false" outlineLevel="0" collapsed="false">
      <c r="A4470" s="0" t="n">
        <v>1.63677053944148E+018</v>
      </c>
      <c r="B4470" s="0" t="n">
        <v>-0.77607803451441</v>
      </c>
      <c r="C4470" s="0" t="n">
        <v>1.11540090757808</v>
      </c>
      <c r="D4470" s="0" t="n">
        <f aca="false">E4470-$E$2</f>
        <v>-9.51770747803099</v>
      </c>
      <c r="E4470" s="0" t="n">
        <v>129.465528017426</v>
      </c>
    </row>
    <row r="4471" customFormat="false" ht="12.8" hidden="false" customHeight="false" outlineLevel="0" collapsed="false">
      <c r="A4471" s="0" t="n">
        <v>1.63677053946185E+018</v>
      </c>
      <c r="B4471" s="0" t="n">
        <v>-0.77627536714727</v>
      </c>
      <c r="C4471" s="0" t="n">
        <v>1.11439215287531</v>
      </c>
      <c r="D4471" s="0" t="n">
        <f aca="false">E4471-$E$2</f>
        <v>-9.51774558430799</v>
      </c>
      <c r="E4471" s="0" t="n">
        <v>129.465489911149</v>
      </c>
    </row>
    <row r="4472" customFormat="false" ht="12.8" hidden="false" customHeight="false" outlineLevel="0" collapsed="false">
      <c r="A4472" s="0" t="n">
        <v>1.6367705394632E+018</v>
      </c>
      <c r="B4472" s="0" t="n">
        <v>-0.775911454139603</v>
      </c>
      <c r="C4472" s="0" t="n">
        <v>1.11660589008207</v>
      </c>
      <c r="D4472" s="0" t="n">
        <f aca="false">E4472-$E$2</f>
        <v>-9.51635309100701</v>
      </c>
      <c r="E4472" s="0" t="n">
        <v>129.46688240445</v>
      </c>
    </row>
    <row r="4473" customFormat="false" ht="12.8" hidden="false" customHeight="false" outlineLevel="0" collapsed="false">
      <c r="A4473" s="0" t="n">
        <v>1.63677053948142E+018</v>
      </c>
      <c r="B4473" s="0" t="n">
        <v>-0.775291569968942</v>
      </c>
      <c r="C4473" s="0" t="n">
        <v>1.11647878325009</v>
      </c>
      <c r="D4473" s="0" t="n">
        <f aca="false">E4473-$E$2</f>
        <v>-9.513316769184</v>
      </c>
      <c r="E4473" s="0" t="n">
        <v>129.469918726273</v>
      </c>
    </row>
    <row r="4474" customFormat="false" ht="12.8" hidden="false" customHeight="false" outlineLevel="0" collapsed="false">
      <c r="A4474" s="0" t="n">
        <v>1.63677053949337E+018</v>
      </c>
      <c r="B4474" s="0" t="n">
        <v>-0.775341350861616</v>
      </c>
      <c r="C4474" s="0" t="n">
        <v>1.11436613299425</v>
      </c>
      <c r="D4474" s="0" t="n">
        <f aca="false">E4474-$E$2</f>
        <v>-9.50916548780398</v>
      </c>
      <c r="E4474" s="0" t="n">
        <v>129.474070007653</v>
      </c>
    </row>
    <row r="4475" customFormat="false" ht="12.8" hidden="false" customHeight="false" outlineLevel="0" collapsed="false">
      <c r="A4475" s="0" t="n">
        <v>1.63677053949394E+018</v>
      </c>
      <c r="B4475" s="0" t="n">
        <v>-0.776734974571273</v>
      </c>
      <c r="C4475" s="0" t="n">
        <v>1.11408299031545</v>
      </c>
      <c r="D4475" s="0" t="n">
        <f aca="false">E4475-$E$2</f>
        <v>-9.50591388704498</v>
      </c>
      <c r="E4475" s="0" t="n">
        <v>129.477321608412</v>
      </c>
    </row>
    <row r="4476" customFormat="false" ht="12.8" hidden="false" customHeight="false" outlineLevel="0" collapsed="false">
      <c r="A4476" s="0" t="n">
        <v>1.63677053951169E+018</v>
      </c>
      <c r="B4476" s="0" t="n">
        <v>-0.776475195720107</v>
      </c>
      <c r="C4476" s="0" t="n">
        <v>1.11291322972595</v>
      </c>
      <c r="D4476" s="0" t="n">
        <f aca="false">E4476-$E$2</f>
        <v>-9.50244254862301</v>
      </c>
      <c r="E4476" s="0" t="n">
        <v>129.480792946834</v>
      </c>
    </row>
    <row r="4477" customFormat="false" ht="12.8" hidden="false" customHeight="false" outlineLevel="0" collapsed="false">
      <c r="A4477" s="0" t="n">
        <v>1.63677053951254E+018</v>
      </c>
      <c r="B4477" s="0" t="n">
        <v>-0.775828179530967</v>
      </c>
      <c r="C4477" s="0" t="n">
        <v>1.11255442816597</v>
      </c>
      <c r="D4477" s="0" t="n">
        <f aca="false">E4477-$E$2</f>
        <v>-9.49848015078999</v>
      </c>
      <c r="E4477" s="0" t="n">
        <v>129.484755344667</v>
      </c>
    </row>
    <row r="4478" customFormat="false" ht="12.8" hidden="false" customHeight="false" outlineLevel="0" collapsed="false">
      <c r="A4478" s="0" t="n">
        <v>1.63677053953189E+018</v>
      </c>
      <c r="B4478" s="0" t="n">
        <v>-0.777205982508515</v>
      </c>
      <c r="C4478" s="0" t="n">
        <v>1.11219444961269</v>
      </c>
      <c r="D4478" s="0" t="n">
        <f aca="false">E4478-$E$2</f>
        <v>-9.49553940132199</v>
      </c>
      <c r="E4478" s="0" t="n">
        <v>129.487696094135</v>
      </c>
    </row>
    <row r="4479" customFormat="false" ht="12.8" hidden="false" customHeight="false" outlineLevel="0" collapsed="false">
      <c r="A4479" s="0" t="n">
        <v>1.63677053953243E+018</v>
      </c>
      <c r="B4479" s="0" t="n">
        <v>-0.777008475109323</v>
      </c>
      <c r="C4479" s="0" t="n">
        <v>1.11174209911941</v>
      </c>
      <c r="D4479" s="0" t="n">
        <f aca="false">E4479-$E$2</f>
        <v>-9.49450314403899</v>
      </c>
      <c r="E4479" s="0" t="n">
        <v>129.488732351418</v>
      </c>
    </row>
    <row r="4480" customFormat="false" ht="12.8" hidden="false" customHeight="false" outlineLevel="0" collapsed="false">
      <c r="A4480" s="0" t="n">
        <v>1.63677053954353E+018</v>
      </c>
      <c r="B4480" s="0" t="n">
        <v>-0.776034321531766</v>
      </c>
      <c r="C4480" s="0" t="n">
        <v>1.11122038189077</v>
      </c>
      <c r="D4480" s="0" t="n">
        <f aca="false">E4480-$E$2</f>
        <v>-9.49495150989401</v>
      </c>
      <c r="E4480" s="0" t="n">
        <v>129.488283985563</v>
      </c>
    </row>
    <row r="4481" customFormat="false" ht="12.8" hidden="false" customHeight="false" outlineLevel="0" collapsed="false">
      <c r="A4481" s="0" t="n">
        <v>1.63677053957051E+018</v>
      </c>
      <c r="B4481" s="0" t="n">
        <v>-0.777850245869278</v>
      </c>
      <c r="C4481" s="0" t="n">
        <v>1.11061184453414</v>
      </c>
      <c r="D4481" s="0" t="n">
        <f aca="false">E4481-$E$2</f>
        <v>-9.49370000341298</v>
      </c>
      <c r="E4481" s="0" t="n">
        <v>129.489535492044</v>
      </c>
    </row>
    <row r="4482" customFormat="false" ht="12.8" hidden="false" customHeight="false" outlineLevel="0" collapsed="false">
      <c r="A4482" s="0" t="n">
        <v>1.6367705395712E+018</v>
      </c>
      <c r="B4482" s="0" t="n">
        <v>-0.777372384736138</v>
      </c>
      <c r="C4482" s="0" t="n">
        <v>1.11131223795273</v>
      </c>
      <c r="D4482" s="0" t="n">
        <f aca="false">E4482-$E$2</f>
        <v>-9.49462780861398</v>
      </c>
      <c r="E4482" s="0" t="n">
        <v>129.488607686843</v>
      </c>
    </row>
    <row r="4483" customFormat="false" ht="12.8" hidden="false" customHeight="false" outlineLevel="0" collapsed="false">
      <c r="A4483" s="0" t="n">
        <v>1.63677053958298E+018</v>
      </c>
      <c r="B4483" s="0" t="n">
        <v>-0.778903177696152</v>
      </c>
      <c r="C4483" s="0" t="n">
        <v>1.11218677075769</v>
      </c>
      <c r="D4483" s="0" t="n">
        <f aca="false">E4483-$E$2</f>
        <v>-9.496006297902</v>
      </c>
      <c r="E4483" s="0" t="n">
        <v>129.487229197555</v>
      </c>
    </row>
    <row r="4484" customFormat="false" ht="12.8" hidden="false" customHeight="false" outlineLevel="0" collapsed="false">
      <c r="A4484" s="0" t="n">
        <v>1.63677053958378E+018</v>
      </c>
      <c r="B4484" s="0" t="n">
        <v>-0.778818640944143</v>
      </c>
      <c r="C4484" s="0" t="n">
        <v>1.11266556625855</v>
      </c>
      <c r="D4484" s="0" t="n">
        <f aca="false">E4484-$E$2</f>
        <v>-9.49904767251201</v>
      </c>
      <c r="E4484" s="0" t="n">
        <v>129.484187822945</v>
      </c>
    </row>
    <row r="4485" customFormat="false" ht="12.8" hidden="false" customHeight="false" outlineLevel="0" collapsed="false">
      <c r="A4485" s="0" t="n">
        <v>1.63677053960234E+018</v>
      </c>
      <c r="B4485" s="0" t="n">
        <v>-0.778363826717974</v>
      </c>
      <c r="C4485" s="0" t="n">
        <v>1.11392788973469</v>
      </c>
      <c r="D4485" s="0" t="n">
        <f aca="false">E4485-$E$2</f>
        <v>-9.50156687469899</v>
      </c>
      <c r="E4485" s="0" t="n">
        <v>129.481668620758</v>
      </c>
    </row>
    <row r="4486" customFormat="false" ht="12.8" hidden="false" customHeight="false" outlineLevel="0" collapsed="false">
      <c r="A4486" s="0" t="n">
        <v>1.63677053960321E+018</v>
      </c>
      <c r="B4486" s="0" t="n">
        <v>-0.779446678786276</v>
      </c>
      <c r="C4486" s="0" t="n">
        <v>1.11387222244483</v>
      </c>
      <c r="D4486" s="0" t="n">
        <f aca="false">E4486-$E$2</f>
        <v>-9.504531588622</v>
      </c>
      <c r="E4486" s="0" t="n">
        <v>129.478703906835</v>
      </c>
    </row>
    <row r="4487" customFormat="false" ht="12.8" hidden="false" customHeight="false" outlineLevel="0" collapsed="false">
      <c r="A4487" s="0" t="n">
        <v>1.6367705396215E+018</v>
      </c>
      <c r="B4487" s="0" t="n">
        <v>-0.778680110685476</v>
      </c>
      <c r="C4487" s="0" t="n">
        <v>1.1163860096781</v>
      </c>
      <c r="D4487" s="0" t="n">
        <f aca="false">E4487-$E$2</f>
        <v>-9.50875428726201</v>
      </c>
      <c r="E4487" s="0" t="n">
        <v>129.474481208195</v>
      </c>
    </row>
    <row r="4488" customFormat="false" ht="12.8" hidden="false" customHeight="false" outlineLevel="0" collapsed="false">
      <c r="A4488" s="0" t="n">
        <v>1.63677053963361E+018</v>
      </c>
      <c r="B4488" s="0" t="n">
        <v>-0.779009164678298</v>
      </c>
      <c r="C4488" s="0" t="n">
        <v>1.1156339368127</v>
      </c>
      <c r="D4488" s="0" t="n">
        <f aca="false">E4488-$E$2</f>
        <v>-9.510054743984</v>
      </c>
      <c r="E4488" s="0" t="n">
        <v>129.473180751473</v>
      </c>
    </row>
    <row r="4489" customFormat="false" ht="12.8" hidden="false" customHeight="false" outlineLevel="0" collapsed="false">
      <c r="A4489" s="0" t="n">
        <v>1.63677053963467E+018</v>
      </c>
      <c r="B4489" s="0" t="n">
        <v>-0.777392543002709</v>
      </c>
      <c r="C4489" s="0" t="n">
        <v>1.11760034106815</v>
      </c>
      <c r="D4489" s="0" t="n">
        <f aca="false">E4489-$E$2</f>
        <v>-9.513532398145</v>
      </c>
      <c r="E4489" s="0" t="n">
        <v>129.469703097312</v>
      </c>
    </row>
    <row r="4490" customFormat="false" ht="12.8" hidden="false" customHeight="false" outlineLevel="0" collapsed="false">
      <c r="A4490" s="0" t="n">
        <v>1.6367705396527E+018</v>
      </c>
      <c r="B4490" s="0" t="n">
        <v>-0.777643397001777</v>
      </c>
      <c r="C4490" s="0" t="n">
        <v>1.11728396184361</v>
      </c>
      <c r="D4490" s="0" t="n">
        <f aca="false">E4490-$E$2</f>
        <v>-9.51672992606601</v>
      </c>
      <c r="E4490" s="0" t="n">
        <v>129.466505569391</v>
      </c>
    </row>
    <row r="4491" customFormat="false" ht="12.8" hidden="false" customHeight="false" outlineLevel="0" collapsed="false">
      <c r="A4491" s="0" t="n">
        <v>1.63677053965347E+018</v>
      </c>
      <c r="B4491" s="0" t="n">
        <v>-0.777162137775467</v>
      </c>
      <c r="C4491" s="0" t="n">
        <v>1.11831470197254</v>
      </c>
      <c r="D4491" s="0" t="n">
        <f aca="false">E4491-$E$2</f>
        <v>-9.518322045269</v>
      </c>
      <c r="E4491" s="0" t="n">
        <v>129.464913450188</v>
      </c>
    </row>
    <row r="4492" customFormat="false" ht="12.8" hidden="false" customHeight="false" outlineLevel="0" collapsed="false">
      <c r="A4492" s="0" t="n">
        <v>1.63677053967173E+018</v>
      </c>
      <c r="B4492" s="0" t="n">
        <v>-0.776710058861188</v>
      </c>
      <c r="C4492" s="0" t="n">
        <v>1.11942185637128</v>
      </c>
      <c r="D4492" s="0" t="n">
        <f aca="false">E4492-$E$2</f>
        <v>-9.52033482585898</v>
      </c>
      <c r="E4492" s="0" t="n">
        <v>129.462900669598</v>
      </c>
    </row>
    <row r="4493" customFormat="false" ht="12.8" hidden="false" customHeight="false" outlineLevel="0" collapsed="false">
      <c r="A4493" s="0" t="n">
        <v>1.63677053967236E+018</v>
      </c>
      <c r="B4493" s="0" t="n">
        <v>-0.776595835173633</v>
      </c>
      <c r="C4493" s="0" t="n">
        <v>1.11966379669505</v>
      </c>
      <c r="D4493" s="0" t="n">
        <f aca="false">E4493-$E$2</f>
        <v>-9.522074607104</v>
      </c>
      <c r="E4493" s="0" t="n">
        <v>129.461160888353</v>
      </c>
    </row>
    <row r="4494" customFormat="false" ht="12.8" hidden="false" customHeight="false" outlineLevel="0" collapsed="false">
      <c r="A4494" s="0" t="n">
        <v>1.63677053969102E+018</v>
      </c>
      <c r="B4494" s="0" t="n">
        <v>-0.77617895596563</v>
      </c>
      <c r="C4494" s="0" t="n">
        <v>1.12073126357623</v>
      </c>
      <c r="D4494" s="0" t="n">
        <f aca="false">E4494-$E$2</f>
        <v>-9.524027938129</v>
      </c>
      <c r="E4494" s="0" t="n">
        <v>129.459207557328</v>
      </c>
    </row>
    <row r="4495" customFormat="false" ht="12.8" hidden="false" customHeight="false" outlineLevel="0" collapsed="false">
      <c r="A4495" s="0" t="n">
        <v>1.63677053970319E+018</v>
      </c>
      <c r="B4495" s="0" t="n">
        <v>-0.778112466210265</v>
      </c>
      <c r="C4495" s="0" t="n">
        <v>1.1222462935391</v>
      </c>
      <c r="D4495" s="0" t="n">
        <f aca="false">E4495-$E$2</f>
        <v>-9.52322434146998</v>
      </c>
      <c r="E4495" s="0" t="n">
        <v>129.460011153987</v>
      </c>
    </row>
    <row r="4496" customFormat="false" ht="12.8" hidden="false" customHeight="false" outlineLevel="0" collapsed="false">
      <c r="A4496" s="0" t="n">
        <v>1.63677053970374E+018</v>
      </c>
      <c r="B4496" s="0" t="n">
        <v>-0.77790198474146</v>
      </c>
      <c r="C4496" s="0" t="n">
        <v>1.11957360601756</v>
      </c>
      <c r="D4496" s="0" t="n">
        <f aca="false">E4496-$E$2</f>
        <v>-9.52195069455499</v>
      </c>
      <c r="E4496" s="0" t="n">
        <v>129.461284800902</v>
      </c>
    </row>
    <row r="4497" customFormat="false" ht="12.8" hidden="false" customHeight="false" outlineLevel="0" collapsed="false">
      <c r="A4497" s="0" t="n">
        <v>1.63677053972129E+018</v>
      </c>
      <c r="B4497" s="0" t="n">
        <v>-0.777822633387359</v>
      </c>
      <c r="C4497" s="0" t="n">
        <v>1.12124608784134</v>
      </c>
      <c r="D4497" s="0" t="n">
        <f aca="false">E4497-$E$2</f>
        <v>-9.521361414371</v>
      </c>
      <c r="E4497" s="0" t="n">
        <v>129.461874081086</v>
      </c>
    </row>
    <row r="4498" customFormat="false" ht="12.8" hidden="false" customHeight="false" outlineLevel="0" collapsed="false">
      <c r="A4498" s="0" t="n">
        <v>1.63677053972187E+018</v>
      </c>
      <c r="B4498" s="0" t="n">
        <v>-0.778873070108708</v>
      </c>
      <c r="C4498" s="0" t="n">
        <v>1.12065033070367</v>
      </c>
      <c r="D4498" s="0" t="n">
        <f aca="false">E4498-$E$2</f>
        <v>-9.52165793542699</v>
      </c>
      <c r="E4498" s="0" t="n">
        <v>129.46157756003</v>
      </c>
    </row>
    <row r="4499" customFormat="false" ht="12.8" hidden="false" customHeight="false" outlineLevel="0" collapsed="false">
      <c r="A4499" s="0" t="n">
        <v>1.6367705397416E+018</v>
      </c>
      <c r="B4499" s="0" t="n">
        <v>-0.779527099529124</v>
      </c>
      <c r="C4499" s="0" t="n">
        <v>1.12074517001582</v>
      </c>
      <c r="D4499" s="0" t="n">
        <f aca="false">E4499-$E$2</f>
        <v>-9.521364448132</v>
      </c>
      <c r="E4499" s="0" t="n">
        <v>129.461871047325</v>
      </c>
    </row>
    <row r="4500" customFormat="false" ht="12.8" hidden="false" customHeight="false" outlineLevel="0" collapsed="false">
      <c r="A4500" s="0" t="n">
        <v>1.6367705397536E+018</v>
      </c>
      <c r="B4500" s="0" t="n">
        <v>-0.779056098625912</v>
      </c>
      <c r="C4500" s="0" t="n">
        <v>1.12103494327711</v>
      </c>
      <c r="D4500" s="0" t="n">
        <f aca="false">E4500-$E$2</f>
        <v>-9.52044522348999</v>
      </c>
      <c r="E4500" s="0" t="n">
        <v>129.462790271967</v>
      </c>
    </row>
    <row r="4501" customFormat="false" ht="12.8" hidden="false" customHeight="false" outlineLevel="0" collapsed="false">
      <c r="A4501" s="0" t="n">
        <v>1.63677053975427E+018</v>
      </c>
      <c r="B4501" s="0" t="n">
        <v>-0.77845795006389</v>
      </c>
      <c r="C4501" s="0" t="n">
        <v>1.11994089279537</v>
      </c>
      <c r="D4501" s="0" t="n">
        <f aca="false">E4501-$E$2</f>
        <v>-9.521587387442</v>
      </c>
      <c r="E4501" s="0" t="n">
        <v>129.461648108015</v>
      </c>
    </row>
    <row r="4502" customFormat="false" ht="12.8" hidden="false" customHeight="false" outlineLevel="0" collapsed="false">
      <c r="A4502" s="0" t="n">
        <v>1.63677053977172E+018</v>
      </c>
      <c r="B4502" s="0" t="n">
        <v>-0.778810852961258</v>
      </c>
      <c r="C4502" s="0" t="n">
        <v>1.12093816419313</v>
      </c>
      <c r="D4502" s="0" t="n">
        <f aca="false">E4502-$E$2</f>
        <v>-9.522301468563</v>
      </c>
      <c r="E4502" s="0" t="n">
        <v>129.460934026894</v>
      </c>
    </row>
    <row r="4503" customFormat="false" ht="12.8" hidden="false" customHeight="false" outlineLevel="0" collapsed="false">
      <c r="A4503" s="0" t="n">
        <v>1.63677053977268E+018</v>
      </c>
      <c r="B4503" s="0" t="n">
        <v>-0.778669529596443</v>
      </c>
      <c r="C4503" s="0" t="n">
        <v>1.12094840908076</v>
      </c>
      <c r="D4503" s="0" t="n">
        <f aca="false">E4503-$E$2</f>
        <v>-9.523114394316</v>
      </c>
      <c r="E4503" s="0" t="n">
        <v>129.460121101141</v>
      </c>
    </row>
    <row r="4504" customFormat="false" ht="12.8" hidden="false" customHeight="false" outlineLevel="0" collapsed="false">
      <c r="A4504" s="0" t="n">
        <v>1.63677053979214E+018</v>
      </c>
      <c r="B4504" s="0" t="n">
        <v>-0.778892869734876</v>
      </c>
      <c r="C4504" s="0" t="n">
        <v>1.11968284893401</v>
      </c>
      <c r="D4504" s="0" t="n">
        <f aca="false">E4504-$E$2</f>
        <v>-9.52253833230699</v>
      </c>
      <c r="E4504" s="0" t="n">
        <v>129.46069716315</v>
      </c>
    </row>
    <row r="4505" customFormat="false" ht="12.8" hidden="false" customHeight="false" outlineLevel="0" collapsed="false">
      <c r="A4505" s="0" t="n">
        <v>1.63677053979253E+018</v>
      </c>
      <c r="B4505" s="0" t="n">
        <v>-0.778688888552867</v>
      </c>
      <c r="C4505" s="0" t="n">
        <v>1.11803080832716</v>
      </c>
      <c r="D4505" s="0" t="n">
        <f aca="false">E4505-$E$2</f>
        <v>-9.52475354889799</v>
      </c>
      <c r="E4505" s="0" t="n">
        <v>129.458481946559</v>
      </c>
    </row>
    <row r="4506" customFormat="false" ht="12.8" hidden="false" customHeight="false" outlineLevel="0" collapsed="false">
      <c r="A4506" s="0" t="n">
        <v>1.63677053981101E+018</v>
      </c>
      <c r="B4506" s="0" t="n">
        <v>-0.778578669214081</v>
      </c>
      <c r="C4506" s="0" t="n">
        <v>1.11810325077754</v>
      </c>
      <c r="D4506" s="0" t="n">
        <f aca="false">E4506-$E$2</f>
        <v>-9.52597340107801</v>
      </c>
      <c r="E4506" s="0" t="n">
        <v>129.457262094379</v>
      </c>
    </row>
    <row r="4507" customFormat="false" ht="12.8" hidden="false" customHeight="false" outlineLevel="0" collapsed="false">
      <c r="A4507" s="0" t="n">
        <v>1.63677053982217E+018</v>
      </c>
      <c r="B4507" s="0" t="n">
        <v>-0.778347027330411</v>
      </c>
      <c r="C4507" s="0" t="n">
        <v>1.11622009278653</v>
      </c>
      <c r="D4507" s="0" t="n">
        <f aca="false">E4507-$E$2</f>
        <v>-9.52726268289999</v>
      </c>
      <c r="E4507" s="0" t="n">
        <v>129.455972812557</v>
      </c>
    </row>
    <row r="4508" customFormat="false" ht="12.8" hidden="false" customHeight="false" outlineLevel="0" collapsed="false">
      <c r="A4508" s="0" t="n">
        <v>1.63677053982277E+018</v>
      </c>
      <c r="B4508" s="0" t="n">
        <v>-0.779444890619706</v>
      </c>
      <c r="C4508" s="0" t="n">
        <v>1.11549005643934</v>
      </c>
      <c r="D4508" s="0" t="n">
        <f aca="false">E4508-$E$2</f>
        <v>-9.52740403247</v>
      </c>
      <c r="E4508" s="0" t="n">
        <v>129.455831462987</v>
      </c>
    </row>
    <row r="4509" customFormat="false" ht="12.8" hidden="false" customHeight="false" outlineLevel="0" collapsed="false">
      <c r="A4509" s="0" t="n">
        <v>1.63677053984156E+018</v>
      </c>
      <c r="B4509" s="0" t="n">
        <v>-0.778847033280942</v>
      </c>
      <c r="C4509" s="0" t="n">
        <v>1.11439584178206</v>
      </c>
      <c r="D4509" s="0" t="n">
        <f aca="false">E4509-$E$2</f>
        <v>-9.528545201627</v>
      </c>
      <c r="E4509" s="0" t="n">
        <v>129.45469029383</v>
      </c>
    </row>
    <row r="4510" customFormat="false" ht="12.8" hidden="false" customHeight="false" outlineLevel="0" collapsed="false">
      <c r="A4510" s="0" t="n">
        <v>1.63677053984215E+018</v>
      </c>
      <c r="B4510" s="0" t="n">
        <v>-0.777940492964716</v>
      </c>
      <c r="C4510" s="0" t="n">
        <v>1.1138719942022</v>
      </c>
      <c r="D4510" s="0" t="n">
        <f aca="false">E4510-$E$2</f>
        <v>-9.52893631183699</v>
      </c>
      <c r="E4510" s="0" t="n">
        <v>129.45429918362</v>
      </c>
    </row>
    <row r="4511" customFormat="false" ht="12.8" hidden="false" customHeight="false" outlineLevel="0" collapsed="false">
      <c r="A4511" s="0" t="n">
        <v>1.63677053986277E+018</v>
      </c>
      <c r="B4511" s="0" t="n">
        <v>-0.779820662717175</v>
      </c>
      <c r="C4511" s="0" t="n">
        <v>1.11492390379346</v>
      </c>
      <c r="D4511" s="0" t="n">
        <f aca="false">E4511-$E$2</f>
        <v>-9.526281269561</v>
      </c>
      <c r="E4511" s="0" t="n">
        <v>129.456954225896</v>
      </c>
    </row>
    <row r="4512" customFormat="false" ht="12.8" hidden="false" customHeight="false" outlineLevel="0" collapsed="false">
      <c r="A4512" s="0" t="n">
        <v>1.63677053988141E+018</v>
      </c>
      <c r="B4512" s="0" t="n">
        <v>-0.777278998557702</v>
      </c>
      <c r="C4512" s="0" t="n">
        <v>1.11405051773288</v>
      </c>
      <c r="D4512" s="0" t="n">
        <f aca="false">E4512-$E$2</f>
        <v>-9.528017381746</v>
      </c>
      <c r="E4512" s="0" t="n">
        <v>129.455218113711</v>
      </c>
    </row>
    <row r="4513" customFormat="false" ht="12.8" hidden="false" customHeight="false" outlineLevel="0" collapsed="false">
      <c r="A4513" s="0" t="n">
        <v>1.63677053988184E+018</v>
      </c>
      <c r="B4513" s="0" t="n">
        <v>-0.776598184936503</v>
      </c>
      <c r="C4513" s="0" t="n">
        <v>1.11226332569475</v>
      </c>
      <c r="D4513" s="0" t="n">
        <f aca="false">E4513-$E$2</f>
        <v>-9.526381424113</v>
      </c>
      <c r="E4513" s="0" t="n">
        <v>129.456854071344</v>
      </c>
    </row>
    <row r="4514" customFormat="false" ht="12.8" hidden="false" customHeight="false" outlineLevel="0" collapsed="false">
      <c r="A4514" s="0" t="n">
        <v>1.63677053990159E+018</v>
      </c>
      <c r="B4514" s="0" t="n">
        <v>-0.776923949857505</v>
      </c>
      <c r="C4514" s="0" t="n">
        <v>1.11266708312303</v>
      </c>
      <c r="D4514" s="0" t="n">
        <f aca="false">E4514-$E$2</f>
        <v>-9.52440522693499</v>
      </c>
      <c r="E4514" s="0" t="n">
        <v>129.458830268522</v>
      </c>
    </row>
    <row r="4515" customFormat="false" ht="12.8" hidden="false" customHeight="false" outlineLevel="0" collapsed="false">
      <c r="A4515" s="0" t="n">
        <v>1.63677053991289E+018</v>
      </c>
      <c r="B4515" s="0" t="n">
        <v>-0.775904773947781</v>
      </c>
      <c r="C4515" s="0" t="n">
        <v>1.11189983504681</v>
      </c>
      <c r="D4515" s="0" t="n">
        <f aca="false">E4515-$E$2</f>
        <v>-9.52354688685</v>
      </c>
      <c r="E4515" s="0" t="n">
        <v>129.459688608607</v>
      </c>
    </row>
    <row r="4516" customFormat="false" ht="12.8" hidden="false" customHeight="false" outlineLevel="0" collapsed="false">
      <c r="A4516" s="0" t="n">
        <v>1.63677053991348E+018</v>
      </c>
      <c r="B4516" s="0" t="n">
        <v>-0.775830534873068</v>
      </c>
      <c r="C4516" s="0" t="n">
        <v>1.11149900175292</v>
      </c>
      <c r="D4516" s="0" t="n">
        <f aca="false">E4516-$E$2</f>
        <v>-9.522865134282</v>
      </c>
      <c r="E4516" s="0" t="n">
        <v>129.460370361175</v>
      </c>
    </row>
    <row r="4517" customFormat="false" ht="12.8" hidden="false" customHeight="false" outlineLevel="0" collapsed="false">
      <c r="A4517" s="0" t="n">
        <v>1.63677053993192E+018</v>
      </c>
      <c r="B4517" s="0" t="n">
        <v>-0.775973241931156</v>
      </c>
      <c r="C4517" s="0" t="n">
        <v>1.11002692895585</v>
      </c>
      <c r="D4517" s="0" t="n">
        <f aca="false">E4517-$E$2</f>
        <v>-9.521048172349</v>
      </c>
      <c r="E4517" s="0" t="n">
        <v>129.462187323108</v>
      </c>
    </row>
    <row r="4518" customFormat="false" ht="12.8" hidden="false" customHeight="false" outlineLevel="0" collapsed="false">
      <c r="A4518" s="0" t="n">
        <v>1.63677053993284E+018</v>
      </c>
      <c r="B4518" s="0" t="n">
        <v>-0.774005157930979</v>
      </c>
      <c r="C4518" s="0" t="n">
        <v>1.11190989395901</v>
      </c>
      <c r="D4518" s="0" t="n">
        <f aca="false">E4518-$E$2</f>
        <v>-9.52102866540901</v>
      </c>
      <c r="E4518" s="0" t="n">
        <v>129.462206830048</v>
      </c>
    </row>
    <row r="4519" customFormat="false" ht="12.8" hidden="false" customHeight="false" outlineLevel="0" collapsed="false">
      <c r="A4519" s="0" t="n">
        <v>1.63677053995109E+018</v>
      </c>
      <c r="B4519" s="0" t="n">
        <v>-0.77423090945686</v>
      </c>
      <c r="C4519" s="0" t="n">
        <v>1.11113030390917</v>
      </c>
      <c r="D4519" s="0" t="n">
        <f aca="false">E4519-$E$2</f>
        <v>-9.52198820483301</v>
      </c>
      <c r="E4519" s="0" t="n">
        <v>129.461247290624</v>
      </c>
    </row>
    <row r="4520" customFormat="false" ht="12.8" hidden="false" customHeight="false" outlineLevel="0" collapsed="false">
      <c r="A4520" s="0" t="n">
        <v>1.63677053995214E+018</v>
      </c>
      <c r="B4520" s="0" t="n">
        <v>-0.77423373526611</v>
      </c>
      <c r="C4520" s="0" t="n">
        <v>1.11278422510288</v>
      </c>
      <c r="D4520" s="0" t="n">
        <f aca="false">E4520-$E$2</f>
        <v>-9.52171366955901</v>
      </c>
      <c r="E4520" s="0" t="n">
        <v>129.461521825898</v>
      </c>
    </row>
    <row r="4521" customFormat="false" ht="12.8" hidden="false" customHeight="false" outlineLevel="0" collapsed="false">
      <c r="A4521" s="0" t="n">
        <v>1.6367705399712E+018</v>
      </c>
      <c r="B4521" s="0" t="n">
        <v>-0.775310649547609</v>
      </c>
      <c r="C4521" s="0" t="n">
        <v>1.11255040561679</v>
      </c>
      <c r="D4521" s="0" t="n">
        <f aca="false">E4521-$E$2</f>
        <v>-9.52341779609199</v>
      </c>
      <c r="E4521" s="0" t="n">
        <v>129.459817699365</v>
      </c>
    </row>
    <row r="4522" customFormat="false" ht="12.8" hidden="false" customHeight="false" outlineLevel="0" collapsed="false">
      <c r="A4522" s="0" t="n">
        <v>1.63677053997139E+018</v>
      </c>
      <c r="B4522" s="0" t="n">
        <v>-0.774416051224751</v>
      </c>
      <c r="C4522" s="0" t="n">
        <v>1.11247087621598</v>
      </c>
      <c r="D4522" s="0" t="n">
        <f aca="false">E4522-$E$2</f>
        <v>-9.525682738646</v>
      </c>
      <c r="E4522" s="0" t="n">
        <v>129.457552756811</v>
      </c>
    </row>
    <row r="4523" customFormat="false" ht="12.8" hidden="false" customHeight="false" outlineLevel="0" collapsed="false">
      <c r="A4523" s="0" t="n">
        <v>1.63677053999124E+018</v>
      </c>
      <c r="B4523" s="0" t="n">
        <v>-0.77469741483265</v>
      </c>
      <c r="C4523" s="0" t="n">
        <v>1.11215264828978</v>
      </c>
      <c r="D4523" s="0" t="n">
        <f aca="false">E4523-$E$2</f>
        <v>-9.528492701776</v>
      </c>
      <c r="E4523" s="0" t="n">
        <v>129.454742793681</v>
      </c>
    </row>
    <row r="4524" customFormat="false" ht="12.8" hidden="false" customHeight="false" outlineLevel="0" collapsed="false">
      <c r="A4524" s="0" t="n">
        <v>1.63677054000234E+018</v>
      </c>
      <c r="B4524" s="0" t="n">
        <v>-0.773807686769148</v>
      </c>
      <c r="C4524" s="0" t="n">
        <v>1.11246398807466</v>
      </c>
      <c r="D4524" s="0" t="n">
        <f aca="false">E4524-$E$2</f>
        <v>-9.53185424647501</v>
      </c>
      <c r="E4524" s="0" t="n">
        <v>129.451381248982</v>
      </c>
    </row>
    <row r="4525" customFormat="false" ht="12.8" hidden="false" customHeight="false" outlineLevel="0" collapsed="false">
      <c r="A4525" s="0" t="n">
        <v>1.6367705400029E+018</v>
      </c>
      <c r="B4525" s="0" t="n">
        <v>-0.773385609339472</v>
      </c>
      <c r="C4525" s="0" t="n">
        <v>1.11395485994065</v>
      </c>
      <c r="D4525" s="0" t="n">
        <f aca="false">E4525-$E$2</f>
        <v>-9.53529365502101</v>
      </c>
      <c r="E4525" s="0" t="n">
        <v>129.447941840436</v>
      </c>
    </row>
    <row r="4526" customFormat="false" ht="12.8" hidden="false" customHeight="false" outlineLevel="0" collapsed="false">
      <c r="A4526" s="0" t="n">
        <v>1.63677054002154E+018</v>
      </c>
      <c r="B4526" s="0" t="n">
        <v>-0.775417163172492</v>
      </c>
      <c r="C4526" s="0" t="n">
        <v>1.11603223446679</v>
      </c>
      <c r="D4526" s="0" t="n">
        <f aca="false">E4526-$E$2</f>
        <v>-9.53679561547401</v>
      </c>
      <c r="E4526" s="0" t="n">
        <v>129.446439879983</v>
      </c>
    </row>
    <row r="4527" customFormat="false" ht="12.8" hidden="false" customHeight="false" outlineLevel="0" collapsed="false">
      <c r="A4527" s="0" t="n">
        <v>1.63677054002205E+018</v>
      </c>
      <c r="B4527" s="0" t="n">
        <v>-0.775698855763036</v>
      </c>
      <c r="C4527" s="0" t="n">
        <v>1.11571381201083</v>
      </c>
      <c r="D4527" s="0" t="n">
        <f aca="false">E4527-$E$2</f>
        <v>-9.53960483372998</v>
      </c>
      <c r="E4527" s="0" t="n">
        <v>129.443630661727</v>
      </c>
    </row>
    <row r="4528" customFormat="false" ht="12.8" hidden="false" customHeight="false" outlineLevel="0" collapsed="false">
      <c r="A4528" s="0" t="n">
        <v>1.63677054004168E+018</v>
      </c>
      <c r="B4528" s="0" t="n">
        <v>-0.776069488778443</v>
      </c>
      <c r="C4528" s="0" t="n">
        <v>1.11547604327278</v>
      </c>
      <c r="D4528" s="0" t="n">
        <f aca="false">E4528-$E$2</f>
        <v>-9.542814067987</v>
      </c>
      <c r="E4528" s="0" t="n">
        <v>129.44042142747</v>
      </c>
    </row>
    <row r="4529" customFormat="false" ht="12.8" hidden="false" customHeight="false" outlineLevel="0" collapsed="false">
      <c r="A4529" s="0" t="n">
        <v>1.63677054004214E+018</v>
      </c>
      <c r="B4529" s="0" t="n">
        <v>-0.7755367125068</v>
      </c>
      <c r="C4529" s="0" t="n">
        <v>1.11604427945554</v>
      </c>
      <c r="D4529" s="0" t="n">
        <f aca="false">E4529-$E$2</f>
        <v>-9.54255132735298</v>
      </c>
      <c r="E4529" s="0" t="n">
        <v>129.440684168104</v>
      </c>
    </row>
    <row r="4530" customFormat="false" ht="12.8" hidden="false" customHeight="false" outlineLevel="0" collapsed="false">
      <c r="A4530" s="0" t="n">
        <v>1.63677054005379E+018</v>
      </c>
      <c r="B4530" s="0" t="n">
        <v>-0.773914891564958</v>
      </c>
      <c r="C4530" s="0" t="n">
        <v>1.11715530832291</v>
      </c>
      <c r="D4530" s="0" t="n">
        <f aca="false">E4530-$E$2</f>
        <v>-9.54342294665099</v>
      </c>
      <c r="E4530" s="0" t="n">
        <v>129.439812548806</v>
      </c>
    </row>
    <row r="4531" customFormat="false" ht="12.8" hidden="false" customHeight="false" outlineLevel="0" collapsed="false">
      <c r="A4531" s="0" t="n">
        <v>1.63677054007216E+018</v>
      </c>
      <c r="B4531" s="0" t="n">
        <v>-0.774964626806881</v>
      </c>
      <c r="C4531" s="0" t="n">
        <v>1.11668999512953</v>
      </c>
      <c r="D4531" s="0" t="n">
        <f aca="false">E4531-$E$2</f>
        <v>-9.54420044131899</v>
      </c>
      <c r="E4531" s="0" t="n">
        <v>129.439035054138</v>
      </c>
    </row>
    <row r="4532" customFormat="false" ht="12.8" hidden="false" customHeight="false" outlineLevel="0" collapsed="false">
      <c r="A4532" s="0" t="n">
        <v>1.63677054007304E+018</v>
      </c>
      <c r="B4532" s="0" t="n">
        <v>-0.775404489321715</v>
      </c>
      <c r="C4532" s="0" t="n">
        <v>1.11748403706885</v>
      </c>
      <c r="D4532" s="0" t="n">
        <f aca="false">E4532-$E$2</f>
        <v>-9.543963905293</v>
      </c>
      <c r="E4532" s="0" t="n">
        <v>129.439271590164</v>
      </c>
    </row>
    <row r="4533" customFormat="false" ht="12.8" hidden="false" customHeight="false" outlineLevel="0" collapsed="false">
      <c r="A4533" s="0" t="n">
        <v>1.6367705400913E+018</v>
      </c>
      <c r="B4533" s="0" t="n">
        <v>-0.776398503521129</v>
      </c>
      <c r="C4533" s="0" t="n">
        <v>1.11655749807767</v>
      </c>
      <c r="D4533" s="0" t="n">
        <f aca="false">E4533-$E$2</f>
        <v>-9.54289058821701</v>
      </c>
      <c r="E4533" s="0" t="n">
        <v>129.44034490724</v>
      </c>
    </row>
    <row r="4534" customFormat="false" ht="12.8" hidden="false" customHeight="false" outlineLevel="0" collapsed="false">
      <c r="A4534" s="0" t="n">
        <v>1.63677054009261E+018</v>
      </c>
      <c r="B4534" s="0" t="n">
        <v>-0.77572222516692</v>
      </c>
      <c r="C4534" s="0" t="n">
        <v>1.11512736813891</v>
      </c>
      <c r="D4534" s="0" t="n">
        <f aca="false">E4534-$E$2</f>
        <v>-9.543409291214</v>
      </c>
      <c r="E4534" s="0" t="n">
        <v>129.439826204243</v>
      </c>
    </row>
    <row r="4535" customFormat="false" ht="12.8" hidden="false" customHeight="false" outlineLevel="0" collapsed="false">
      <c r="A4535" s="0" t="n">
        <v>1.63677054011057E+018</v>
      </c>
      <c r="B4535" s="0" t="n">
        <v>-0.775592349961672</v>
      </c>
      <c r="C4535" s="0" t="n">
        <v>1.11633839601745</v>
      </c>
      <c r="D4535" s="0" t="n">
        <f aca="false">E4535-$E$2</f>
        <v>-9.54096731667198</v>
      </c>
      <c r="E4535" s="0" t="n">
        <v>129.442268178785</v>
      </c>
    </row>
    <row r="4536" customFormat="false" ht="12.8" hidden="false" customHeight="false" outlineLevel="0" collapsed="false">
      <c r="A4536" s="0" t="n">
        <v>1.63677054012268E+018</v>
      </c>
      <c r="B4536" s="0" t="n">
        <v>-0.774633801044779</v>
      </c>
      <c r="C4536" s="0" t="n">
        <v>1.11580295093653</v>
      </c>
      <c r="D4536" s="0" t="n">
        <f aca="false">E4536-$E$2</f>
        <v>-9.54138647425398</v>
      </c>
      <c r="E4536" s="0" t="n">
        <v>129.441849021203</v>
      </c>
    </row>
    <row r="4537" customFormat="false" ht="12.8" hidden="false" customHeight="false" outlineLevel="0" collapsed="false">
      <c r="A4537" s="0" t="n">
        <v>1.63677054012317E+018</v>
      </c>
      <c r="B4537" s="0" t="n">
        <v>-0.775290473110217</v>
      </c>
      <c r="C4537" s="0" t="n">
        <v>1.11589606988085</v>
      </c>
      <c r="D4537" s="0" t="n">
        <f aca="false">E4537-$E$2</f>
        <v>-9.54109049705698</v>
      </c>
      <c r="E4537" s="0" t="n">
        <v>129.4421449984</v>
      </c>
    </row>
    <row r="4538" customFormat="false" ht="12.8" hidden="false" customHeight="false" outlineLevel="0" collapsed="false">
      <c r="A4538" s="0" t="n">
        <v>1.63677054014216E+018</v>
      </c>
      <c r="B4538" s="0" t="n">
        <v>-0.775160094459845</v>
      </c>
      <c r="C4538" s="0" t="n">
        <v>1.11574590995888</v>
      </c>
      <c r="D4538" s="0" t="n">
        <f aca="false">E4538-$E$2</f>
        <v>-9.54139314388598</v>
      </c>
      <c r="E4538" s="0" t="n">
        <v>129.441842351571</v>
      </c>
    </row>
    <row r="4539" customFormat="false" ht="12.8" hidden="false" customHeight="false" outlineLevel="0" collapsed="false">
      <c r="A4539" s="0" t="n">
        <v>1.63677054014252E+018</v>
      </c>
      <c r="B4539" s="0" t="n">
        <v>-0.776154191439383</v>
      </c>
      <c r="C4539" s="0" t="n">
        <v>1.11481911404757</v>
      </c>
      <c r="D4539" s="0" t="n">
        <f aca="false">E4539-$E$2</f>
        <v>-9.54031957256998</v>
      </c>
      <c r="E4539" s="0" t="n">
        <v>129.442915922887</v>
      </c>
    </row>
    <row r="4540" customFormat="false" ht="12.8" hidden="false" customHeight="false" outlineLevel="0" collapsed="false">
      <c r="A4540" s="0" t="n">
        <v>1.63677054016126E+018</v>
      </c>
      <c r="B4540" s="0" t="n">
        <v>-0.77558568662996</v>
      </c>
      <c r="C4540" s="0" t="n">
        <v>1.11364267850543</v>
      </c>
      <c r="D4540" s="0" t="n">
        <f aca="false">E4540-$E$2</f>
        <v>-9.54173855920701</v>
      </c>
      <c r="E4540" s="0" t="n">
        <v>129.44149693625</v>
      </c>
    </row>
    <row r="4541" customFormat="false" ht="12.8" hidden="false" customHeight="false" outlineLevel="0" collapsed="false">
      <c r="A4541" s="0" t="n">
        <v>1.63677054017358E+018</v>
      </c>
      <c r="B4541" s="0" t="n">
        <v>-0.775784161895106</v>
      </c>
      <c r="C4541" s="0" t="n">
        <v>1.11263171613275</v>
      </c>
      <c r="D4541" s="0" t="n">
        <f aca="false">E4541-$E$2</f>
        <v>-9.54177032804398</v>
      </c>
      <c r="E4541" s="0" t="n">
        <v>129.441465167413</v>
      </c>
    </row>
    <row r="4542" customFormat="false" ht="12.8" hidden="false" customHeight="false" outlineLevel="0" collapsed="false">
      <c r="A4542" s="0" t="n">
        <v>1.63677054017411E+018</v>
      </c>
      <c r="B4542" s="0" t="n">
        <v>-0.776053682044166</v>
      </c>
      <c r="C4542" s="0" t="n">
        <v>1.11350950996004</v>
      </c>
      <c r="D4542" s="0" t="n">
        <f aca="false">E4542-$E$2</f>
        <v>-9.54170649008</v>
      </c>
      <c r="E4542" s="0" t="n">
        <v>129.441529005377</v>
      </c>
    </row>
    <row r="4543" customFormat="false" ht="12.8" hidden="false" customHeight="false" outlineLevel="0" collapsed="false">
      <c r="A4543" s="0" t="n">
        <v>1.63677054019163E+018</v>
      </c>
      <c r="B4543" s="0" t="n">
        <v>-0.775063378485447</v>
      </c>
      <c r="C4543" s="0" t="n">
        <v>1.1129735713617</v>
      </c>
      <c r="D4543" s="0" t="n">
        <f aca="false">E4543-$E$2</f>
        <v>-9.54177057482499</v>
      </c>
      <c r="E4543" s="0" t="n">
        <v>129.441464920632</v>
      </c>
    </row>
    <row r="4544" customFormat="false" ht="12.8" hidden="false" customHeight="false" outlineLevel="0" collapsed="false">
      <c r="A4544" s="0" t="n">
        <v>1.6367705401926E+018</v>
      </c>
      <c r="B4544" s="0" t="n">
        <v>-0.774048095858358</v>
      </c>
      <c r="C4544" s="0" t="n">
        <v>1.11209265873719</v>
      </c>
      <c r="D4544" s="0" t="n">
        <f aca="false">E4544-$E$2</f>
        <v>-9.540441454557</v>
      </c>
      <c r="E4544" s="0" t="n">
        <v>129.4427940409</v>
      </c>
    </row>
    <row r="4545" customFormat="false" ht="12.8" hidden="false" customHeight="false" outlineLevel="0" collapsed="false">
      <c r="A4545" s="0" t="n">
        <v>1.63677054021175E+018</v>
      </c>
      <c r="B4545" s="0" t="n">
        <v>-0.77467731277477</v>
      </c>
      <c r="C4545" s="0" t="n">
        <v>1.11195511618804</v>
      </c>
      <c r="D4545" s="0" t="n">
        <f aca="false">E4545-$E$2</f>
        <v>-9.53921995014798</v>
      </c>
      <c r="E4545" s="0" t="n">
        <v>129.444015545309</v>
      </c>
    </row>
    <row r="4546" customFormat="false" ht="12.8" hidden="false" customHeight="false" outlineLevel="0" collapsed="false">
      <c r="A4546" s="0" t="n">
        <v>1.63677054021294E+018</v>
      </c>
      <c r="B4546" s="0" t="n">
        <v>-0.773685090131562</v>
      </c>
      <c r="C4546" s="0" t="n">
        <v>1.11096225019694</v>
      </c>
      <c r="D4546" s="0" t="n">
        <f aca="false">E4546-$E$2</f>
        <v>-9.53777931655199</v>
      </c>
      <c r="E4546" s="0" t="n">
        <v>129.445456178905</v>
      </c>
    </row>
    <row r="4547" customFormat="false" ht="12.8" hidden="false" customHeight="false" outlineLevel="0" collapsed="false">
      <c r="A4547" s="0" t="n">
        <v>1.63677054023098E+018</v>
      </c>
      <c r="B4547" s="0" t="n">
        <v>-0.773490723848815</v>
      </c>
      <c r="C4547" s="0" t="n">
        <v>1.11051025830084</v>
      </c>
      <c r="D4547" s="0" t="n">
        <f aca="false">E4547-$E$2</f>
        <v>-9.53673788982701</v>
      </c>
      <c r="E4547" s="0" t="n">
        <v>129.44649760563</v>
      </c>
    </row>
    <row r="4548" customFormat="false" ht="12.8" hidden="false" customHeight="false" outlineLevel="0" collapsed="false">
      <c r="A4548" s="0" t="n">
        <v>1.6367705402421E+018</v>
      </c>
      <c r="B4548" s="0" t="n">
        <v>-0.775033279657111</v>
      </c>
      <c r="C4548" s="0" t="n">
        <v>1.1106391348864</v>
      </c>
      <c r="D4548" s="0" t="n">
        <f aca="false">E4548-$E$2</f>
        <v>-9.53560294684098</v>
      </c>
      <c r="E4548" s="0" t="n">
        <v>129.447632548616</v>
      </c>
    </row>
    <row r="4549" customFormat="false" ht="12.8" hidden="false" customHeight="false" outlineLevel="0" collapsed="false">
      <c r="A4549" s="0" t="n">
        <v>1.63677054024261E+018</v>
      </c>
      <c r="B4549" s="0" t="n">
        <v>-0.774866881986553</v>
      </c>
      <c r="C4549" s="0" t="n">
        <v>1.1104174161247</v>
      </c>
      <c r="D4549" s="0" t="n">
        <f aca="false">E4549-$E$2</f>
        <v>-9.53548653556499</v>
      </c>
      <c r="E4549" s="0" t="n">
        <v>129.447748959892</v>
      </c>
    </row>
    <row r="4550" customFormat="false" ht="12.8" hidden="false" customHeight="false" outlineLevel="0" collapsed="false">
      <c r="A4550" s="0" t="n">
        <v>1.63677054026135E+018</v>
      </c>
      <c r="B4550" s="0" t="n">
        <v>-0.77478807902718</v>
      </c>
      <c r="C4550" s="0" t="n">
        <v>1.10965344661339</v>
      </c>
      <c r="D4550" s="0" t="n">
        <f aca="false">E4550-$E$2</f>
        <v>-9.533002237343</v>
      </c>
      <c r="E4550" s="0" t="n">
        <v>129.450233258114</v>
      </c>
    </row>
    <row r="4551" customFormat="false" ht="12.8" hidden="false" customHeight="false" outlineLevel="0" collapsed="false">
      <c r="A4551" s="0" t="n">
        <v>1.63677054026192E+018</v>
      </c>
      <c r="B4551" s="0" t="n">
        <v>-0.774958835130972</v>
      </c>
      <c r="C4551" s="0" t="n">
        <v>1.10841189887832</v>
      </c>
      <c r="D4551" s="0" t="n">
        <f aca="false">E4551-$E$2</f>
        <v>-9.53210827950301</v>
      </c>
      <c r="E4551" s="0" t="n">
        <v>129.451127215954</v>
      </c>
    </row>
    <row r="4552" customFormat="false" ht="12.8" hidden="false" customHeight="false" outlineLevel="0" collapsed="false">
      <c r="A4552" s="0" t="n">
        <v>1.636770540282E+018</v>
      </c>
      <c r="B4552" s="0" t="n">
        <v>-0.774008523718339</v>
      </c>
      <c r="C4552" s="0" t="n">
        <v>1.11035794416497</v>
      </c>
      <c r="D4552" s="0" t="n">
        <f aca="false">E4552-$E$2</f>
        <v>-9.538815844943</v>
      </c>
      <c r="E4552" s="0" t="n">
        <v>129.444419650514</v>
      </c>
    </row>
    <row r="4553" customFormat="false" ht="12.8" hidden="false" customHeight="false" outlineLevel="0" collapsed="false">
      <c r="A4553" s="0" t="n">
        <v>1.63677054030171E+018</v>
      </c>
      <c r="B4553" s="0" t="n">
        <v>-0.773467391222752</v>
      </c>
      <c r="C4553" s="0" t="n">
        <v>1.1097229527322</v>
      </c>
      <c r="D4553" s="0" t="n">
        <f aca="false">E4553-$E$2</f>
        <v>-9.54180203595499</v>
      </c>
      <c r="E4553" s="0" t="n">
        <v>129.441433459502</v>
      </c>
    </row>
    <row r="4554" customFormat="false" ht="12.8" hidden="false" customHeight="false" outlineLevel="0" collapsed="false">
      <c r="A4554" s="0" t="n">
        <v>1.63677054030215E+018</v>
      </c>
      <c r="B4554" s="0" t="n">
        <v>-0.773525558342997</v>
      </c>
      <c r="C4554" s="0" t="n">
        <v>1.11018132691287</v>
      </c>
      <c r="D4554" s="0" t="n">
        <f aca="false">E4554-$E$2</f>
        <v>-9.54475780188699</v>
      </c>
      <c r="E4554" s="0" t="n">
        <v>129.43847769357</v>
      </c>
    </row>
    <row r="4555" customFormat="false" ht="12.8" hidden="false" customHeight="false" outlineLevel="0" collapsed="false">
      <c r="A4555" s="0" t="n">
        <v>1.63677054031355E+018</v>
      </c>
      <c r="B4555" s="0" t="n">
        <v>-0.773836397839289</v>
      </c>
      <c r="C4555" s="0" t="n">
        <v>1.11009050341046</v>
      </c>
      <c r="D4555" s="0" t="n">
        <f aca="false">E4555-$E$2</f>
        <v>-9.54848863852899</v>
      </c>
      <c r="E4555" s="0" t="n">
        <v>129.434746856928</v>
      </c>
    </row>
    <row r="4556" customFormat="false" ht="12.8" hidden="false" customHeight="false" outlineLevel="0" collapsed="false">
      <c r="A4556" s="0" t="n">
        <v>1.63677054033306E+018</v>
      </c>
      <c r="B4556" s="0" t="n">
        <v>-0.774674482823765</v>
      </c>
      <c r="C4556" s="0" t="n">
        <v>1.11109345656072</v>
      </c>
      <c r="D4556" s="0" t="n">
        <f aca="false">E4556-$E$2</f>
        <v>-9.55223351197</v>
      </c>
      <c r="E4556" s="0" t="n">
        <v>129.431001983487</v>
      </c>
    </row>
    <row r="4557" customFormat="false" ht="12.8" hidden="false" customHeight="false" outlineLevel="0" collapsed="false">
      <c r="A4557" s="0" t="n">
        <v>1.63677054033389E+018</v>
      </c>
      <c r="B4557" s="0" t="n">
        <v>-0.774649060597862</v>
      </c>
      <c r="C4557" s="0" t="n">
        <v>1.11202225831607</v>
      </c>
      <c r="D4557" s="0" t="n">
        <f aca="false">E4557-$E$2</f>
        <v>-9.55674119537198</v>
      </c>
      <c r="E4557" s="0" t="n">
        <v>129.426494300085</v>
      </c>
    </row>
    <row r="4558" customFormat="false" ht="12.8" hidden="false" customHeight="false" outlineLevel="0" collapsed="false">
      <c r="A4558" s="0" t="n">
        <v>1.63677054035211E+018</v>
      </c>
      <c r="B4558" s="0" t="n">
        <v>-0.773743043910123</v>
      </c>
      <c r="C4558" s="0" t="n">
        <v>1.11229870477939</v>
      </c>
      <c r="D4558" s="0" t="n">
        <f aca="false">E4558-$E$2</f>
        <v>-9.56080301343698</v>
      </c>
      <c r="E4558" s="0" t="n">
        <v>129.42243248202</v>
      </c>
    </row>
    <row r="4559" customFormat="false" ht="12.8" hidden="false" customHeight="false" outlineLevel="0" collapsed="false">
      <c r="A4559" s="0" t="n">
        <v>1.63677054035271E+018</v>
      </c>
      <c r="B4559" s="0" t="n">
        <v>-0.773297382945038</v>
      </c>
      <c r="C4559" s="0" t="n">
        <v>1.11355699293166</v>
      </c>
      <c r="D4559" s="0" t="n">
        <f aca="false">E4559-$E$2</f>
        <v>-9.56331257120999</v>
      </c>
      <c r="E4559" s="0" t="n">
        <v>129.419922924247</v>
      </c>
    </row>
    <row r="4560" customFormat="false" ht="12.8" hidden="false" customHeight="false" outlineLevel="0" collapsed="false">
      <c r="A4560" s="0" t="n">
        <v>1.63677054037124E+018</v>
      </c>
      <c r="B4560" s="0" t="n">
        <v>-0.773342344550869</v>
      </c>
      <c r="C4560" s="0" t="n">
        <v>1.11430454550345</v>
      </c>
      <c r="D4560" s="0" t="n">
        <f aca="false">E4560-$E$2</f>
        <v>-9.56727082020399</v>
      </c>
      <c r="E4560" s="0" t="n">
        <v>129.415964675253</v>
      </c>
    </row>
    <row r="4561" customFormat="false" ht="12.8" hidden="false" customHeight="false" outlineLevel="0" collapsed="false">
      <c r="A4561" s="0" t="n">
        <v>1.63677054039196E+018</v>
      </c>
      <c r="B4561" s="0" t="n">
        <v>-0.773233325320456</v>
      </c>
      <c r="C4561" s="0" t="n">
        <v>1.11454296141949</v>
      </c>
      <c r="D4561" s="0" t="n">
        <f aca="false">E4561-$E$2</f>
        <v>-9.56900270453599</v>
      </c>
      <c r="E4561" s="0" t="n">
        <v>129.414232790921</v>
      </c>
    </row>
    <row r="4562" customFormat="false" ht="12.8" hidden="false" customHeight="false" outlineLevel="0" collapsed="false">
      <c r="A4562" s="0" t="n">
        <v>1.63677054039227E+018</v>
      </c>
      <c r="B4562" s="0" t="n">
        <v>-0.773521270255705</v>
      </c>
      <c r="C4562" s="0" t="n">
        <v>1.11377928021562</v>
      </c>
      <c r="D4562" s="0" t="n">
        <f aca="false">E4562-$E$2</f>
        <v>-9.57032254831</v>
      </c>
      <c r="E4562" s="0" t="n">
        <v>129.412912947147</v>
      </c>
    </row>
    <row r="4563" customFormat="false" ht="12.8" hidden="false" customHeight="false" outlineLevel="0" collapsed="false">
      <c r="A4563" s="0" t="n">
        <v>1.63677054039265E+018</v>
      </c>
      <c r="B4563" s="0" t="n">
        <v>-0.773356125555279</v>
      </c>
      <c r="C4563" s="0" t="n">
        <v>1.11355770635718</v>
      </c>
      <c r="D4563" s="0" t="n">
        <f aca="false">E4563-$E$2</f>
        <v>-9.570204435958</v>
      </c>
      <c r="E4563" s="0" t="n">
        <v>129.413031059499</v>
      </c>
    </row>
    <row r="4564" customFormat="false" ht="12.8" hidden="false" customHeight="false" outlineLevel="0" collapsed="false">
      <c r="A4564" s="0" t="n">
        <v>1.6367705404112E+018</v>
      </c>
      <c r="B4564" s="0" t="n">
        <v>-0.772812982854761</v>
      </c>
      <c r="C4564" s="0" t="n">
        <v>1.11419027795011</v>
      </c>
      <c r="D4564" s="0" t="n">
        <f aca="false">E4564-$E$2</f>
        <v>-9.570393457237</v>
      </c>
      <c r="E4564" s="0" t="n">
        <v>129.41284203822</v>
      </c>
    </row>
    <row r="4565" customFormat="false" ht="12.8" hidden="false" customHeight="false" outlineLevel="0" collapsed="false">
      <c r="A4565" s="0" t="n">
        <v>1.6367705404236E+018</v>
      </c>
      <c r="B4565" s="0" t="n">
        <v>-0.773107550469203</v>
      </c>
      <c r="C4565" s="0" t="n">
        <v>1.11507226404972</v>
      </c>
      <c r="D4565" s="0" t="n">
        <f aca="false">E4565-$E$2</f>
        <v>-9.569947885094</v>
      </c>
      <c r="E4565" s="0" t="n">
        <v>129.413287610363</v>
      </c>
    </row>
    <row r="4566" customFormat="false" ht="12.8" hidden="false" customHeight="false" outlineLevel="0" collapsed="false">
      <c r="A4566" s="0" t="n">
        <v>1.63677054042427E+018</v>
      </c>
      <c r="B4566" s="0" t="n">
        <v>-0.77240393454578</v>
      </c>
      <c r="C4566" s="0" t="n">
        <v>1.1149517584135</v>
      </c>
      <c r="D4566" s="0" t="n">
        <f aca="false">E4566-$E$2</f>
        <v>-9.567344788443</v>
      </c>
      <c r="E4566" s="0" t="n">
        <v>129.415890707014</v>
      </c>
    </row>
    <row r="4567" customFormat="false" ht="12.8" hidden="false" customHeight="false" outlineLevel="0" collapsed="false">
      <c r="A4567" s="0" t="n">
        <v>1.63677054044151E+018</v>
      </c>
      <c r="B4567" s="0" t="n">
        <v>-0.774222665031198</v>
      </c>
      <c r="C4567" s="0" t="n">
        <v>1.11433765599885</v>
      </c>
      <c r="D4567" s="0" t="n">
        <f aca="false">E4567-$E$2</f>
        <v>-9.56608991317398</v>
      </c>
      <c r="E4567" s="0" t="n">
        <v>129.417145582283</v>
      </c>
    </row>
    <row r="4568" customFormat="false" ht="12.8" hidden="false" customHeight="false" outlineLevel="0" collapsed="false">
      <c r="A4568" s="0" t="n">
        <v>1.63677054044249E+018</v>
      </c>
      <c r="B4568" s="0" t="n">
        <v>-0.771974458444008</v>
      </c>
      <c r="C4568" s="0" t="n">
        <v>1.11337938194834</v>
      </c>
      <c r="D4568" s="0" t="n">
        <f aca="false">E4568-$E$2</f>
        <v>-9.562865909864</v>
      </c>
      <c r="E4568" s="0" t="n">
        <v>129.420369585593</v>
      </c>
    </row>
    <row r="4569" customFormat="false" ht="12.8" hidden="false" customHeight="false" outlineLevel="0" collapsed="false">
      <c r="A4569" s="0" t="n">
        <v>1.63677054046203E+018</v>
      </c>
      <c r="B4569" s="0" t="n">
        <v>-0.771696780134597</v>
      </c>
      <c r="C4569" s="0" t="n">
        <v>1.11223808863037</v>
      </c>
      <c r="D4569" s="0" t="n">
        <f aca="false">E4569-$E$2</f>
        <v>-9.55904814765799</v>
      </c>
      <c r="E4569" s="0" t="n">
        <v>129.424187347799</v>
      </c>
    </row>
    <row r="4570" customFormat="false" ht="12.8" hidden="false" customHeight="false" outlineLevel="0" collapsed="false">
      <c r="A4570" s="0" t="n">
        <v>1.63677054046248E+018</v>
      </c>
      <c r="B4570" s="0" t="n">
        <v>-0.772021312199737</v>
      </c>
      <c r="C4570" s="0" t="n">
        <v>1.112376730744</v>
      </c>
      <c r="D4570" s="0" t="n">
        <f aca="false">E4570-$E$2</f>
        <v>-9.556094163214</v>
      </c>
      <c r="E4570" s="0" t="n">
        <v>129.427141332243</v>
      </c>
    </row>
    <row r="4571" customFormat="false" ht="12.8" hidden="false" customHeight="false" outlineLevel="0" collapsed="false">
      <c r="A4571" s="0" t="n">
        <v>1.63677054047362E+018</v>
      </c>
      <c r="B4571" s="0" t="n">
        <v>-0.771799980159494</v>
      </c>
      <c r="C4571" s="0" t="n">
        <v>1.11169509830936</v>
      </c>
      <c r="D4571" s="0" t="n">
        <f aca="false">E4571-$E$2</f>
        <v>-9.55412601968899</v>
      </c>
      <c r="E4571" s="0" t="n">
        <v>129.429109475768</v>
      </c>
    </row>
    <row r="4572" customFormat="false" ht="12.8" hidden="false" customHeight="false" outlineLevel="0" collapsed="false">
      <c r="A4572" s="0" t="n">
        <v>1.63677054049239E+018</v>
      </c>
      <c r="B4572" s="0" t="n">
        <v>-0.77245998384738</v>
      </c>
      <c r="C4572" s="0" t="n">
        <v>1.11136476138807</v>
      </c>
      <c r="D4572" s="0" t="n">
        <f aca="false">E4572-$E$2</f>
        <v>-9.552367042398</v>
      </c>
      <c r="E4572" s="0" t="n">
        <v>129.430868453059</v>
      </c>
    </row>
    <row r="4573" customFormat="false" ht="12.8" hidden="false" customHeight="false" outlineLevel="0" collapsed="false">
      <c r="A4573" s="0" t="n">
        <v>1.63677054049334E+018</v>
      </c>
      <c r="B4573" s="0" t="n">
        <v>-0.772266836314222</v>
      </c>
      <c r="C4573" s="0" t="n">
        <v>1.1109129498595</v>
      </c>
      <c r="D4573" s="0" t="n">
        <f aca="false">E4573-$E$2</f>
        <v>-9.55132367200699</v>
      </c>
      <c r="E4573" s="0" t="n">
        <v>129.43191182345</v>
      </c>
    </row>
    <row r="4574" customFormat="false" ht="12.8" hidden="false" customHeight="false" outlineLevel="0" collapsed="false">
      <c r="A4574" s="0" t="n">
        <v>1.63677054051143E+018</v>
      </c>
      <c r="B4574" s="0" t="n">
        <v>-0.772456289225442</v>
      </c>
      <c r="C4574" s="0" t="n">
        <v>1.10962543902789</v>
      </c>
      <c r="D4574" s="0" t="n">
        <f aca="false">E4574-$E$2</f>
        <v>-9.550753670631</v>
      </c>
      <c r="E4574" s="0" t="n">
        <v>129.432481824826</v>
      </c>
    </row>
    <row r="4575" customFormat="false" ht="12.8" hidden="false" customHeight="false" outlineLevel="0" collapsed="false">
      <c r="A4575" s="0" t="n">
        <v>1.63677054051214E+018</v>
      </c>
      <c r="B4575" s="0" t="n">
        <v>-0.771411193662678</v>
      </c>
      <c r="C4575" s="0" t="n">
        <v>1.10863018302152</v>
      </c>
      <c r="D4575" s="0" t="n">
        <f aca="false">E4575-$E$2</f>
        <v>-9.54896492069199</v>
      </c>
      <c r="E4575" s="0" t="n">
        <v>129.434270574765</v>
      </c>
    </row>
    <row r="4576" customFormat="false" ht="12.8" hidden="false" customHeight="false" outlineLevel="0" collapsed="false">
      <c r="A4576" s="0" t="n">
        <v>1.63677054053111E+018</v>
      </c>
      <c r="B4576" s="0" t="n">
        <v>-0.771755561662587</v>
      </c>
      <c r="C4576" s="0" t="n">
        <v>1.10783487670345</v>
      </c>
      <c r="D4576" s="0" t="n">
        <f aca="false">E4576-$E$2</f>
        <v>-9.55021830393798</v>
      </c>
      <c r="E4576" s="0" t="n">
        <v>129.433017191519</v>
      </c>
    </row>
    <row r="4577" customFormat="false" ht="12.8" hidden="false" customHeight="false" outlineLevel="0" collapsed="false">
      <c r="A4577" s="0" t="n">
        <v>1.63677054054283E+018</v>
      </c>
      <c r="B4577" s="0" t="n">
        <v>-0.771954801558969</v>
      </c>
      <c r="C4577" s="0" t="n">
        <v>1.10682272949645</v>
      </c>
      <c r="D4577" s="0" t="n">
        <f aca="false">E4577-$E$2</f>
        <v>-9.550247094947</v>
      </c>
      <c r="E4577" s="0" t="n">
        <v>129.43298840051</v>
      </c>
    </row>
    <row r="4578" customFormat="false" ht="12.8" hidden="false" customHeight="false" outlineLevel="0" collapsed="false">
      <c r="A4578" s="0" t="n">
        <v>1.63677054054336E+018</v>
      </c>
      <c r="B4578" s="0" t="n">
        <v>-0.77149014408711</v>
      </c>
      <c r="C4578" s="0" t="n">
        <v>1.10791028923258</v>
      </c>
      <c r="D4578" s="0" t="n">
        <f aca="false">E4578-$E$2</f>
        <v>-9.55225912451701</v>
      </c>
      <c r="E4578" s="0" t="n">
        <v>129.43097637094</v>
      </c>
    </row>
    <row r="4579" customFormat="false" ht="12.8" hidden="false" customHeight="false" outlineLevel="0" collapsed="false">
      <c r="A4579" s="0" t="n">
        <v>1.63677054056205E+018</v>
      </c>
      <c r="B4579" s="0" t="n">
        <v>-0.771689407153646</v>
      </c>
      <c r="C4579" s="0" t="n">
        <v>1.10689810770569</v>
      </c>
      <c r="D4579" s="0" t="n">
        <f aca="false">E4579-$E$2</f>
        <v>-9.552287743834</v>
      </c>
      <c r="E4579" s="0" t="n">
        <v>129.430947751623</v>
      </c>
    </row>
    <row r="4580" customFormat="false" ht="12.8" hidden="false" customHeight="false" outlineLevel="0" collapsed="false">
      <c r="A4580" s="0" t="n">
        <v>1.63677054056281E+018</v>
      </c>
      <c r="B4580" s="0" t="n">
        <v>-0.770884889587234</v>
      </c>
      <c r="C4580" s="0" t="n">
        <v>1.10881354071125</v>
      </c>
      <c r="D4580" s="0" t="n">
        <f aca="false">E4580-$E$2</f>
        <v>-9.55417734906601</v>
      </c>
      <c r="E4580" s="0" t="n">
        <v>129.429058146391</v>
      </c>
    </row>
    <row r="4581" customFormat="false" ht="12.8" hidden="false" customHeight="false" outlineLevel="0" collapsed="false">
      <c r="A4581" s="0" t="n">
        <v>1.63677054058124E+018</v>
      </c>
      <c r="B4581" s="0" t="n">
        <v>-0.770316431302487</v>
      </c>
      <c r="C4581" s="0" t="n">
        <v>1.10794718358876</v>
      </c>
      <c r="D4581" s="0" t="n">
        <f aca="false">E4581-$E$2</f>
        <v>-9.55623466103799</v>
      </c>
      <c r="E4581" s="0" t="n">
        <v>129.427000834419</v>
      </c>
    </row>
    <row r="4582" customFormat="false" ht="12.8" hidden="false" customHeight="false" outlineLevel="0" collapsed="false">
      <c r="A4582" s="0" t="n">
        <v>1.63677054058189E+018</v>
      </c>
      <c r="B4582" s="0" t="n">
        <v>-0.771822126728254</v>
      </c>
      <c r="C4582" s="0" t="n">
        <v>1.1069324589383</v>
      </c>
      <c r="D4582" s="0" t="n">
        <f aca="false">E4582-$E$2</f>
        <v>-9.558435152605</v>
      </c>
      <c r="E4582" s="0" t="n">
        <v>129.424800342852</v>
      </c>
    </row>
    <row r="4583" customFormat="false" ht="12.8" hidden="false" customHeight="false" outlineLevel="0" collapsed="false">
      <c r="A4583" s="0" t="n">
        <v>1.63677054059403E+018</v>
      </c>
      <c r="B4583" s="0" t="n">
        <v>-0.771867008689978</v>
      </c>
      <c r="C4583" s="0" t="n">
        <v>1.1095223224113</v>
      </c>
      <c r="D4583" s="0" t="n">
        <f aca="false">E4583-$E$2</f>
        <v>-9.56154022296599</v>
      </c>
      <c r="E4583" s="0" t="n">
        <v>129.421695272491</v>
      </c>
    </row>
    <row r="4584" customFormat="false" ht="12.8" hidden="false" customHeight="false" outlineLevel="0" collapsed="false">
      <c r="A4584" s="0" t="n">
        <v>1.63677054061285E+018</v>
      </c>
      <c r="B4584" s="0" t="n">
        <v>-0.770077564208131</v>
      </c>
      <c r="C4584" s="0" t="n">
        <v>1.10920657585148</v>
      </c>
      <c r="D4584" s="0" t="n">
        <f aca="false">E4584-$E$2</f>
        <v>-9.56409943380601</v>
      </c>
      <c r="E4584" s="0" t="n">
        <v>129.419136061651</v>
      </c>
    </row>
    <row r="4585" customFormat="false" ht="12.8" hidden="false" customHeight="false" outlineLevel="0" collapsed="false">
      <c r="A4585" s="0" t="n">
        <v>1.63677054061356E+018</v>
      </c>
      <c r="B4585" s="0" t="n">
        <v>-0.769173863310733</v>
      </c>
      <c r="C4585" s="0" t="n">
        <v>1.1093598941537</v>
      </c>
      <c r="D4585" s="0" t="n">
        <f aca="false">E4585-$E$2</f>
        <v>-9.56693314991298</v>
      </c>
      <c r="E4585" s="0" t="n">
        <v>129.416302345544</v>
      </c>
    </row>
    <row r="4586" customFormat="false" ht="12.8" hidden="false" customHeight="false" outlineLevel="0" collapsed="false">
      <c r="A4586" s="0" t="n">
        <v>1.63677054063171E+018</v>
      </c>
      <c r="B4586" s="0" t="n">
        <v>-0.769032546948189</v>
      </c>
      <c r="C4586" s="0" t="n">
        <v>1.10953575467528</v>
      </c>
      <c r="D4586" s="0" t="n">
        <f aca="false">E4586-$E$2</f>
        <v>-9.56899723637301</v>
      </c>
      <c r="E4586" s="0" t="n">
        <v>129.414238259084</v>
      </c>
    </row>
    <row r="4587" customFormat="false" ht="12.8" hidden="false" customHeight="false" outlineLevel="0" collapsed="false">
      <c r="A4587" s="0" t="n">
        <v>1.63677054063225E+018</v>
      </c>
      <c r="B4587" s="0" t="n">
        <v>-0.768561326582682</v>
      </c>
      <c r="C4587" s="0" t="n">
        <v>1.11056284217408</v>
      </c>
      <c r="D4587" s="0" t="n">
        <f aca="false">E4587-$E$2</f>
        <v>-9.57057914145699</v>
      </c>
      <c r="E4587" s="0" t="n">
        <v>129.412656354</v>
      </c>
    </row>
    <row r="4588" customFormat="false" ht="12.8" hidden="false" customHeight="false" outlineLevel="0" collapsed="false">
      <c r="A4588" s="0" t="n">
        <v>1.63677054065109E+018</v>
      </c>
      <c r="B4588" s="0" t="n">
        <v>-0.768497064953196</v>
      </c>
      <c r="C4588" s="0" t="n">
        <v>1.11086001916949</v>
      </c>
      <c r="D4588" s="0" t="n">
        <f aca="false">E4588-$E$2</f>
        <v>-9.57343568053099</v>
      </c>
      <c r="E4588" s="0" t="n">
        <v>129.409799814926</v>
      </c>
    </row>
    <row r="4589" customFormat="false" ht="12.8" hidden="false" customHeight="false" outlineLevel="0" collapsed="false">
      <c r="A4589" s="0" t="n">
        <v>1.63677054066319E+018</v>
      </c>
      <c r="B4589" s="0" t="n">
        <v>-0.768123304944397</v>
      </c>
      <c r="C4589" s="0" t="n">
        <v>1.11378054670988</v>
      </c>
      <c r="D4589" s="0" t="n">
        <f aca="false">E4589-$E$2</f>
        <v>-9.57454290811398</v>
      </c>
      <c r="E4589" s="0" t="n">
        <v>129.408692587343</v>
      </c>
    </row>
    <row r="4590" customFormat="false" ht="12.8" hidden="false" customHeight="false" outlineLevel="0" collapsed="false">
      <c r="A4590" s="0" t="n">
        <v>1.63677054066371E+018</v>
      </c>
      <c r="B4590" s="0" t="n">
        <v>-0.767969536457588</v>
      </c>
      <c r="C4590" s="0" t="n">
        <v>1.11215857607468</v>
      </c>
      <c r="D4590" s="0" t="n">
        <f aca="false">E4590-$E$2</f>
        <v>-9.57712279090998</v>
      </c>
      <c r="E4590" s="0" t="n">
        <v>129.406112704547</v>
      </c>
    </row>
    <row r="4591" customFormat="false" ht="12.8" hidden="false" customHeight="false" outlineLevel="0" collapsed="false">
      <c r="A4591" s="0" t="n">
        <v>1.63677054068346E+018</v>
      </c>
      <c r="B4591" s="0" t="n">
        <v>-0.765822210195739</v>
      </c>
      <c r="C4591" s="0" t="n">
        <v>1.11232992362843</v>
      </c>
      <c r="D4591" s="0" t="n">
        <f aca="false">E4591-$E$2</f>
        <v>-9.578137772388</v>
      </c>
      <c r="E4591" s="0" t="n">
        <v>129.405097723069</v>
      </c>
    </row>
    <row r="4592" customFormat="false" ht="12.8" hidden="false" customHeight="false" outlineLevel="0" collapsed="false">
      <c r="A4592" s="0" t="n">
        <v>1.63677054070252E+018</v>
      </c>
      <c r="B4592" s="0" t="n">
        <v>-0.763821860865807</v>
      </c>
      <c r="C4592" s="0" t="n">
        <v>1.11344051422635</v>
      </c>
      <c r="D4592" s="0" t="n">
        <f aca="false">E4592-$E$2</f>
        <v>-9.583223280791</v>
      </c>
      <c r="E4592" s="0" t="n">
        <v>129.400012214666</v>
      </c>
    </row>
    <row r="4593" customFormat="false" ht="12.8" hidden="false" customHeight="false" outlineLevel="0" collapsed="false">
      <c r="A4593" s="0" t="n">
        <v>1.63677054070312E+018</v>
      </c>
      <c r="B4593" s="0" t="n">
        <v>-0.763294770935761</v>
      </c>
      <c r="C4593" s="0" t="n">
        <v>1.11400844161573</v>
      </c>
      <c r="D4593" s="0" t="n">
        <f aca="false">E4593-$E$2</f>
        <v>-9.58295517036899</v>
      </c>
      <c r="E4593" s="0" t="n">
        <v>129.400280325088</v>
      </c>
    </row>
    <row r="4594" customFormat="false" ht="12.8" hidden="false" customHeight="false" outlineLevel="0" collapsed="false">
      <c r="A4594" s="0" t="n">
        <v>1.63677054072139E+018</v>
      </c>
      <c r="B4594" s="0" t="n">
        <v>-0.76320743299031</v>
      </c>
      <c r="C4594" s="0" t="n">
        <v>1.11387605621436</v>
      </c>
      <c r="D4594" s="0" t="n">
        <f aca="false">E4594-$E$2</f>
        <v>-9.58327404954099</v>
      </c>
      <c r="E4594" s="0" t="n">
        <v>129.399961445916</v>
      </c>
    </row>
    <row r="4595" customFormat="false" ht="12.8" hidden="false" customHeight="false" outlineLevel="0" collapsed="false">
      <c r="A4595" s="0" t="n">
        <v>1.63677054072186E+018</v>
      </c>
      <c r="B4595" s="0" t="n">
        <v>-0.761954020523885</v>
      </c>
      <c r="C4595" s="0" t="n">
        <v>1.11602459162262</v>
      </c>
      <c r="D4595" s="0" t="n">
        <f aca="false">E4595-$E$2</f>
        <v>-9.582710620386</v>
      </c>
      <c r="E4595" s="0" t="n">
        <v>129.400524875071</v>
      </c>
    </row>
    <row r="4596" customFormat="false" ht="12.8" hidden="false" customHeight="false" outlineLevel="0" collapsed="false">
      <c r="A4596" s="0" t="n">
        <v>1.636770540741E+018</v>
      </c>
      <c r="B4596" s="0" t="n">
        <v>-0.763103523193325</v>
      </c>
      <c r="C4596" s="0" t="n">
        <v>1.11572248981193</v>
      </c>
      <c r="D4596" s="0" t="n">
        <f aca="false">E4596-$E$2</f>
        <v>-9.58470312975101</v>
      </c>
      <c r="E4596" s="0" t="n">
        <v>129.398532365706</v>
      </c>
    </row>
    <row r="4597" customFormat="false" ht="12.8" hidden="false" customHeight="false" outlineLevel="0" collapsed="false">
      <c r="A4597" s="0" t="n">
        <v>1.63677054075288E+018</v>
      </c>
      <c r="B4597" s="0" t="n">
        <v>-0.76327460581611</v>
      </c>
      <c r="C4597" s="0" t="n">
        <v>1.1144803350459</v>
      </c>
      <c r="D4597" s="0" t="n">
        <f aca="false">E4597-$E$2</f>
        <v>-9.58380535006398</v>
      </c>
      <c r="E4597" s="0" t="n">
        <v>129.399430145393</v>
      </c>
    </row>
    <row r="4598" customFormat="false" ht="12.8" hidden="false" customHeight="false" outlineLevel="0" collapsed="false">
      <c r="A4598" s="0" t="n">
        <v>1.63677054075354E+018</v>
      </c>
      <c r="B4598" s="0" t="n">
        <v>-0.762437483579976</v>
      </c>
      <c r="C4598" s="0" t="n">
        <v>1.11445161123283</v>
      </c>
      <c r="D4598" s="0" t="n">
        <f aca="false">E4598-$E$2</f>
        <v>-9.58610547307998</v>
      </c>
      <c r="E4598" s="0" t="n">
        <v>129.397130022377</v>
      </c>
    </row>
    <row r="4599" customFormat="false" ht="12.8" hidden="false" customHeight="false" outlineLevel="0" collapsed="false">
      <c r="A4599" s="0" t="n">
        <v>1.63677054077212E+018</v>
      </c>
      <c r="B4599" s="0" t="n">
        <v>-0.763587807839101</v>
      </c>
      <c r="C4599" s="0" t="n">
        <v>1.11587448336519</v>
      </c>
      <c r="D4599" s="0" t="n">
        <f aca="false">E4599-$E$2</f>
        <v>-9.58640336984499</v>
      </c>
      <c r="E4599" s="0" t="n">
        <v>129.396832125612</v>
      </c>
    </row>
    <row r="4600" customFormat="false" ht="12.8" hidden="false" customHeight="false" outlineLevel="0" collapsed="false">
      <c r="A4600" s="0" t="n">
        <v>1.63677054077321E+018</v>
      </c>
      <c r="B4600" s="0" t="n">
        <v>-0.762233665293427</v>
      </c>
      <c r="C4600" s="0" t="n">
        <v>1.11612538641441</v>
      </c>
      <c r="D4600" s="0" t="n">
        <f aca="false">E4600-$E$2</f>
        <v>-9.58670459933799</v>
      </c>
      <c r="E4600" s="0" t="n">
        <v>129.396530896119</v>
      </c>
    </row>
    <row r="4601" customFormat="false" ht="12.8" hidden="false" customHeight="false" outlineLevel="0" collapsed="false">
      <c r="A4601" s="0" t="n">
        <v>1.63677054079336E+018</v>
      </c>
      <c r="B4601" s="0" t="n">
        <v>-0.762865982165826</v>
      </c>
      <c r="C4601" s="0" t="n">
        <v>1.11598634157879</v>
      </c>
      <c r="D4601" s="0" t="n">
        <f aca="false">E4601-$E$2</f>
        <v>-9.58548006393801</v>
      </c>
      <c r="E4601" s="0" t="n">
        <v>129.397755431519</v>
      </c>
    </row>
    <row r="4602" customFormat="false" ht="12.8" hidden="false" customHeight="false" outlineLevel="0" collapsed="false">
      <c r="A4602" s="0" t="n">
        <v>1.63677054079343E+018</v>
      </c>
      <c r="B4602" s="0" t="n">
        <v>-0.762395129347781</v>
      </c>
      <c r="C4602" s="0" t="n">
        <v>1.11619490684748</v>
      </c>
      <c r="D4602" s="0" t="n">
        <f aca="false">E4602-$E$2</f>
        <v>-9.58450658179498</v>
      </c>
      <c r="E4602" s="0" t="n">
        <v>129.398728913662</v>
      </c>
    </row>
    <row r="4603" customFormat="false" ht="12.8" hidden="false" customHeight="false" outlineLevel="0" collapsed="false">
      <c r="A4603" s="0" t="n">
        <v>1.63677054081303E+018</v>
      </c>
      <c r="B4603" s="0" t="n">
        <v>-0.761868725750798</v>
      </c>
      <c r="C4603" s="0" t="n">
        <v>1.11676269706116</v>
      </c>
      <c r="D4603" s="0" t="n">
        <f aca="false">E4603-$E$2</f>
        <v>-9.584237602597</v>
      </c>
      <c r="E4603" s="0" t="n">
        <v>129.39899789286</v>
      </c>
    </row>
    <row r="4604" customFormat="false" ht="12.8" hidden="false" customHeight="false" outlineLevel="0" collapsed="false">
      <c r="A4604" s="0" t="n">
        <v>1.63677054081413E+018</v>
      </c>
      <c r="B4604" s="0" t="n">
        <v>-0.761670755570085</v>
      </c>
      <c r="C4604" s="0" t="n">
        <v>1.11583237790658</v>
      </c>
      <c r="D4604" s="0" t="n">
        <f aca="false">E4604-$E$2</f>
        <v>-9.581690660422</v>
      </c>
      <c r="E4604" s="0" t="n">
        <v>129.401544835035</v>
      </c>
    </row>
    <row r="4605" customFormat="false" ht="12.8" hidden="false" customHeight="false" outlineLevel="0" collapsed="false">
      <c r="A4605" s="0" t="n">
        <v>1.63677054083114E+018</v>
      </c>
      <c r="B4605" s="0" t="n">
        <v>-0.761172904041301</v>
      </c>
      <c r="C4605" s="0" t="n">
        <v>1.11662931504813</v>
      </c>
      <c r="D4605" s="0" t="n">
        <f aca="false">E4605-$E$2</f>
        <v>-9.58234593146798</v>
      </c>
      <c r="E4605" s="0" t="n">
        <v>129.400889563989</v>
      </c>
    </row>
    <row r="4606" customFormat="false" ht="12.8" hidden="false" customHeight="false" outlineLevel="0" collapsed="false">
      <c r="A4606" s="0" t="n">
        <v>1.63677054083169E+018</v>
      </c>
      <c r="B4606" s="0" t="n">
        <v>-0.761882648265227</v>
      </c>
      <c r="C4606" s="0" t="n">
        <v>1.1166445137866</v>
      </c>
      <c r="D4606" s="0" t="n">
        <f aca="false">E4606-$E$2</f>
        <v>-9.58233473986599</v>
      </c>
      <c r="E4606" s="0" t="n">
        <v>129.400900755591</v>
      </c>
    </row>
    <row r="4607" customFormat="false" ht="12.8" hidden="false" customHeight="false" outlineLevel="0" collapsed="false">
      <c r="A4607" s="0" t="n">
        <v>1.63677054085145E+018</v>
      </c>
      <c r="B4607" s="0" t="n">
        <v>-0.762543622608763</v>
      </c>
      <c r="C4607" s="0" t="n">
        <v>1.11673437920834</v>
      </c>
      <c r="D4607" s="0" t="n">
        <f aca="false">E4607-$E$2</f>
        <v>-9.58203423598999</v>
      </c>
      <c r="E4607" s="0" t="n">
        <v>129.401201259467</v>
      </c>
    </row>
    <row r="4608" customFormat="false" ht="12.8" hidden="false" customHeight="false" outlineLevel="0" collapsed="false">
      <c r="A4608" s="0" t="n">
        <v>1.63677054086246E+018</v>
      </c>
      <c r="B4608" s="0" t="n">
        <v>-0.762828080399329</v>
      </c>
      <c r="C4608" s="0" t="n">
        <v>1.11770707865233</v>
      </c>
      <c r="D4608" s="0" t="n">
        <f aca="false">E4608-$E$2</f>
        <v>-9.58207383834198</v>
      </c>
      <c r="E4608" s="0" t="n">
        <v>129.401161657115</v>
      </c>
    </row>
    <row r="4609" customFormat="false" ht="12.8" hidden="false" customHeight="false" outlineLevel="0" collapsed="false">
      <c r="A4609" s="0" t="n">
        <v>1.636770540863E+018</v>
      </c>
      <c r="B4609" s="0" t="n">
        <v>-0.763489078470644</v>
      </c>
      <c r="C4609" s="0" t="n">
        <v>1.11779692942558</v>
      </c>
      <c r="D4609" s="0" t="n">
        <f aca="false">E4609-$E$2</f>
        <v>-9.58177323881199</v>
      </c>
      <c r="E4609" s="0" t="n">
        <v>129.401462256645</v>
      </c>
    </row>
    <row r="4610" customFormat="false" ht="12.8" hidden="false" customHeight="false" outlineLevel="0" collapsed="false">
      <c r="A4610" s="0" t="n">
        <v>1.63677054088174E+018</v>
      </c>
      <c r="B4610" s="0" t="n">
        <v>-0.762700314498795</v>
      </c>
      <c r="C4610" s="0" t="n">
        <v>1.11608857338094</v>
      </c>
      <c r="D4610" s="0" t="n">
        <f aca="false">E4610-$E$2</f>
        <v>-9.58137770582701</v>
      </c>
      <c r="E4610" s="0" t="n">
        <v>129.40185778963</v>
      </c>
    </row>
    <row r="4611" customFormat="false" ht="12.8" hidden="false" customHeight="false" outlineLevel="0" collapsed="false">
      <c r="A4611" s="0" t="n">
        <v>1.63677054088254E+018</v>
      </c>
      <c r="B4611" s="0" t="n">
        <v>-0.761321478675415</v>
      </c>
      <c r="C4611" s="0" t="n">
        <v>1.11611451110117</v>
      </c>
      <c r="D4611" s="0" t="n">
        <f aca="false">E4611-$E$2</f>
        <v>-9.58036256741698</v>
      </c>
      <c r="E4611" s="0" t="n">
        <v>129.40287292804</v>
      </c>
    </row>
    <row r="4612" customFormat="false" ht="12.8" hidden="false" customHeight="false" outlineLevel="0" collapsed="false">
      <c r="A4612" s="0" t="n">
        <v>1.63677054090198E+018</v>
      </c>
      <c r="B4612" s="0" t="n">
        <v>-0.761853786602278</v>
      </c>
      <c r="C4612" s="0" t="n">
        <v>1.11361701952389</v>
      </c>
      <c r="D4612" s="0" t="n">
        <f aca="false">E4612-$E$2</f>
        <v>-9.57811284753601</v>
      </c>
      <c r="E4612" s="0" t="n">
        <v>129.405122647921</v>
      </c>
    </row>
    <row r="4613" customFormat="false" ht="12.8" hidden="false" customHeight="false" outlineLevel="0" collapsed="false">
      <c r="A4613" s="0" t="n">
        <v>1.63677054090199E+018</v>
      </c>
      <c r="B4613" s="0" t="n">
        <v>-0.761356391203758</v>
      </c>
      <c r="C4613" s="0" t="n">
        <v>1.11441365353748</v>
      </c>
      <c r="D4613" s="0" t="n">
        <f aca="false">E4613-$E$2</f>
        <v>-9.57876756136699</v>
      </c>
      <c r="E4613" s="0" t="n">
        <v>129.40446793409</v>
      </c>
    </row>
    <row r="4614" customFormat="false" ht="12.8" hidden="false" customHeight="false" outlineLevel="0" collapsed="false">
      <c r="A4614" s="0" t="n">
        <v>1.63677054091369E+018</v>
      </c>
      <c r="B4614" s="0" t="n">
        <v>-0.760954714436078</v>
      </c>
      <c r="C4614" s="0" t="n">
        <v>1.11444149418175</v>
      </c>
      <c r="D4614" s="0" t="n">
        <f aca="false">E4614-$E$2</f>
        <v>-9.57613076915399</v>
      </c>
      <c r="E4614" s="0" t="n">
        <v>129.407104726303</v>
      </c>
    </row>
    <row r="4615" customFormat="false" ht="12.8" hidden="false" customHeight="false" outlineLevel="0" collapsed="false">
      <c r="A4615" s="0" t="n">
        <v>1.63677054093227E+018</v>
      </c>
      <c r="B4615" s="0" t="n">
        <v>-0.759142939502227</v>
      </c>
      <c r="C4615" s="0" t="n">
        <v>1.11359343456869</v>
      </c>
      <c r="D4615" s="0" t="n">
        <f aca="false">E4615-$E$2</f>
        <v>-9.576365839397</v>
      </c>
      <c r="E4615" s="0" t="n">
        <v>129.40686965606</v>
      </c>
    </row>
    <row r="4616" customFormat="false" ht="12.8" hidden="false" customHeight="false" outlineLevel="0" collapsed="false">
      <c r="A4616" s="0" t="n">
        <v>1.63677054093441E+018</v>
      </c>
      <c r="B4616" s="0" t="n">
        <v>-0.760135340347747</v>
      </c>
      <c r="C4616" s="0" t="n">
        <v>1.11278958037743</v>
      </c>
      <c r="D4616" s="0" t="n">
        <f aca="false">E4616-$E$2</f>
        <v>-9.57651881277698</v>
      </c>
      <c r="E4616" s="0" t="n">
        <v>129.40671668268</v>
      </c>
    </row>
    <row r="4617" customFormat="false" ht="12.8" hidden="false" customHeight="false" outlineLevel="0" collapsed="false">
      <c r="A4617" s="0" t="n">
        <v>1.63677054095206E+018</v>
      </c>
      <c r="B4617" s="0" t="n">
        <v>-0.758714695344762</v>
      </c>
      <c r="C4617" s="0" t="n">
        <v>1.11137997854997</v>
      </c>
      <c r="D4617" s="0" t="n">
        <f aca="false">E4617-$E$2</f>
        <v>-9.577825427238</v>
      </c>
      <c r="E4617" s="0" t="n">
        <v>129.405410068219</v>
      </c>
    </row>
    <row r="4618" customFormat="false" ht="12.8" hidden="false" customHeight="false" outlineLevel="0" collapsed="false">
      <c r="A4618" s="0" t="n">
        <v>1.63677054095207E+018</v>
      </c>
      <c r="B4618" s="0" t="n">
        <v>-0.75726496666237</v>
      </c>
      <c r="C4618" s="0" t="n">
        <v>1.10976933242654</v>
      </c>
      <c r="D4618" s="0" t="n">
        <f aca="false">E4618-$E$2</f>
        <v>-9.57862097048701</v>
      </c>
      <c r="E4618" s="0" t="n">
        <v>129.40461452497</v>
      </c>
    </row>
    <row r="4619" customFormat="false" ht="12.8" hidden="false" customHeight="false" outlineLevel="0" collapsed="false">
      <c r="A4619" s="0" t="n">
        <v>1.63677054097169E+018</v>
      </c>
      <c r="B4619" s="0" t="n">
        <v>-0.757855708949927</v>
      </c>
      <c r="C4619" s="0" t="n">
        <v>1.10819387729175</v>
      </c>
      <c r="D4619" s="0" t="n">
        <f aca="false">E4619-$E$2</f>
        <v>-9.57971776087499</v>
      </c>
      <c r="E4619" s="0" t="n">
        <v>129.403517734582</v>
      </c>
    </row>
    <row r="4620" customFormat="false" ht="12.8" hidden="false" customHeight="false" outlineLevel="0" collapsed="false">
      <c r="A4620" s="0" t="n">
        <v>1.63677054097225E+018</v>
      </c>
      <c r="B4620" s="0" t="n">
        <v>-0.755909890042724</v>
      </c>
      <c r="C4620" s="0" t="n">
        <v>1.10730860590466</v>
      </c>
      <c r="D4620" s="0" t="n">
        <f aca="false">E4620-$E$2</f>
        <v>-9.58437809529698</v>
      </c>
      <c r="E4620" s="0" t="n">
        <v>129.39885740016</v>
      </c>
    </row>
    <row r="4621" customFormat="false" ht="12.8" hidden="false" customHeight="false" outlineLevel="0" collapsed="false">
      <c r="A4621" s="0" t="n">
        <v>1.63677054098336E+018</v>
      </c>
      <c r="B4621" s="0" t="n">
        <v>-0.755904058194623</v>
      </c>
      <c r="C4621" s="0" t="n">
        <v>1.10943697640985</v>
      </c>
      <c r="D4621" s="0" t="n">
        <f aca="false">E4621-$E$2</f>
        <v>-9.58563037047199</v>
      </c>
      <c r="E4621" s="0" t="n">
        <v>129.397605124985</v>
      </c>
    </row>
    <row r="4622" customFormat="false" ht="12.8" hidden="false" customHeight="false" outlineLevel="0" collapsed="false">
      <c r="A4622" s="0" t="n">
        <v>1.63677054100322E+018</v>
      </c>
      <c r="B4622" s="0" t="n">
        <v>-0.754639180686004</v>
      </c>
      <c r="C4622" s="0" t="n">
        <v>1.10842845436154</v>
      </c>
      <c r="D4622" s="0" t="n">
        <f aca="false">E4622-$E$2</f>
        <v>-9.58905836096099</v>
      </c>
      <c r="E4622" s="0" t="n">
        <v>129.394177134496</v>
      </c>
    </row>
    <row r="4623" customFormat="false" ht="12.8" hidden="false" customHeight="false" outlineLevel="0" collapsed="false">
      <c r="A4623" s="0" t="n">
        <v>1.6367705410041E+018</v>
      </c>
      <c r="B4623" s="0" t="n">
        <v>-0.75443414528803</v>
      </c>
      <c r="C4623" s="0" t="n">
        <v>1.10676945996482</v>
      </c>
      <c r="D4623" s="0" t="n">
        <f aca="false">E4623-$E$2</f>
        <v>-9.591257222937</v>
      </c>
      <c r="E4623" s="0" t="n">
        <v>129.39197827252</v>
      </c>
    </row>
    <row r="4624" customFormat="false" ht="12.8" hidden="false" customHeight="false" outlineLevel="0" collapsed="false">
      <c r="A4624" s="0" t="n">
        <v>1.63677054102132E+018</v>
      </c>
      <c r="B4624" s="0" t="n">
        <v>-0.753153661303697</v>
      </c>
      <c r="C4624" s="0" t="n">
        <v>1.10578919230958</v>
      </c>
      <c r="D4624" s="0" t="n">
        <f aca="false">E4624-$E$2</f>
        <v>-9.59471882002399</v>
      </c>
      <c r="E4624" s="0" t="n">
        <v>129.388516675433</v>
      </c>
    </row>
    <row r="4625" customFormat="false" ht="12.8" hidden="false" customHeight="false" outlineLevel="0" collapsed="false">
      <c r="A4625" s="0" t="n">
        <v>1.63677054102239E+018</v>
      </c>
      <c r="B4625" s="0" t="n">
        <v>-0.75258649960854</v>
      </c>
      <c r="C4625" s="0" t="n">
        <v>1.10492083745219</v>
      </c>
      <c r="D4625" s="0" t="n">
        <f aca="false">E4625-$E$2</f>
        <v>-9.596769879638</v>
      </c>
      <c r="E4625" s="0" t="n">
        <v>129.386465615819</v>
      </c>
    </row>
    <row r="4626" customFormat="false" ht="12.8" hidden="false" customHeight="false" outlineLevel="0" collapsed="false">
      <c r="A4626" s="0" t="n">
        <v>1.63677054104146E+018</v>
      </c>
      <c r="B4626" s="0" t="n">
        <v>-0.752137095348559</v>
      </c>
      <c r="C4626" s="0" t="n">
        <v>1.10374735115726</v>
      </c>
      <c r="D4626" s="0" t="n">
        <f aca="false">E4626-$E$2</f>
        <v>-9.598112520976</v>
      </c>
      <c r="E4626" s="0" t="n">
        <v>129.385122974481</v>
      </c>
    </row>
    <row r="4627" customFormat="false" ht="12.8" hidden="false" customHeight="false" outlineLevel="0" collapsed="false">
      <c r="A4627" s="0" t="n">
        <v>1.63677054105264E+018</v>
      </c>
      <c r="B4627" s="0" t="n">
        <v>-0.753247653153242</v>
      </c>
      <c r="C4627" s="0" t="n">
        <v>1.10373189345669</v>
      </c>
      <c r="D4627" s="0" t="n">
        <f aca="false">E4627-$E$2</f>
        <v>-9.60073049717698</v>
      </c>
      <c r="E4627" s="0" t="n">
        <v>129.38250499828</v>
      </c>
    </row>
    <row r="4628" customFormat="false" ht="12.8" hidden="false" customHeight="false" outlineLevel="0" collapsed="false">
      <c r="A4628" s="0" t="n">
        <v>1.6367705410534E+018</v>
      </c>
      <c r="B4628" s="0" t="n">
        <v>-0.751102202994383</v>
      </c>
      <c r="C4628" s="0" t="n">
        <v>1.10181480463118</v>
      </c>
      <c r="D4628" s="0" t="n">
        <f aca="false">E4628-$E$2</f>
        <v>-9.601630426735</v>
      </c>
      <c r="E4628" s="0" t="n">
        <v>129.381605068722</v>
      </c>
    </row>
    <row r="4629" customFormat="false" ht="12.8" hidden="false" customHeight="false" outlineLevel="0" collapsed="false">
      <c r="A4629" s="0" t="n">
        <v>1.63677054107175E+018</v>
      </c>
      <c r="B4629" s="0" t="n">
        <v>-0.750664365615792</v>
      </c>
      <c r="C4629" s="0" t="n">
        <v>1.10306876626516</v>
      </c>
      <c r="D4629" s="0" t="n">
        <f aca="false">E4629-$E$2</f>
        <v>-9.60413164508898</v>
      </c>
      <c r="E4629" s="0" t="n">
        <v>129.379103850368</v>
      </c>
    </row>
    <row r="4630" customFormat="false" ht="12.8" hidden="false" customHeight="false" outlineLevel="0" collapsed="false">
      <c r="A4630" s="0" t="n">
        <v>1.63677054107299E+018</v>
      </c>
      <c r="B4630" s="0" t="n">
        <v>-0.751419680620497</v>
      </c>
      <c r="C4630" s="0" t="n">
        <v>1.10341890640297</v>
      </c>
      <c r="D4630" s="0" t="n">
        <f aca="false">E4630-$E$2</f>
        <v>-9.60585229311201</v>
      </c>
      <c r="E4630" s="0" t="n">
        <v>129.377383202345</v>
      </c>
    </row>
    <row r="4631" customFormat="false" ht="12.8" hidden="false" customHeight="false" outlineLevel="0" collapsed="false">
      <c r="A4631" s="0" t="n">
        <v>1.63677054109193E+018</v>
      </c>
      <c r="B4631" s="0" t="n">
        <v>-0.750462343551213</v>
      </c>
      <c r="C4631" s="0" t="n">
        <v>1.10311233950802</v>
      </c>
      <c r="D4631" s="0" t="n">
        <f aca="false">E4631-$E$2</f>
        <v>-9.60683090125499</v>
      </c>
      <c r="E4631" s="0" t="n">
        <v>129.376404594202</v>
      </c>
    </row>
    <row r="4632" customFormat="false" ht="12.8" hidden="false" customHeight="false" outlineLevel="0" collapsed="false">
      <c r="A4632" s="0" t="n">
        <v>1.63677054111091E+018</v>
      </c>
      <c r="B4632" s="0" t="n">
        <v>-0.749202899649383</v>
      </c>
      <c r="C4632" s="0" t="n">
        <v>1.1023922439181</v>
      </c>
      <c r="D4632" s="0" t="n">
        <f aca="false">E4632-$E$2</f>
        <v>-9.611242998634</v>
      </c>
      <c r="E4632" s="0" t="n">
        <v>129.371992496823</v>
      </c>
    </row>
    <row r="4633" customFormat="false" ht="12.8" hidden="false" customHeight="false" outlineLevel="0" collapsed="false">
      <c r="A4633" s="0" t="n">
        <v>1.6367705411232E+018</v>
      </c>
      <c r="B4633" s="0" t="n">
        <v>-0.748217177699589</v>
      </c>
      <c r="C4633" s="0" t="n">
        <v>1.10185690482815</v>
      </c>
      <c r="D4633" s="0" t="n">
        <f aca="false">E4633-$E$2</f>
        <v>-9.61129738460099</v>
      </c>
      <c r="E4633" s="0" t="n">
        <v>129.371938110856</v>
      </c>
    </row>
    <row r="4634" customFormat="false" ht="12.8" hidden="false" customHeight="false" outlineLevel="0" collapsed="false">
      <c r="A4634" s="0" t="n">
        <v>1.63677054112403E+018</v>
      </c>
      <c r="B4634" s="0" t="n">
        <v>-0.747650642416299</v>
      </c>
      <c r="C4634" s="0" t="n">
        <v>1.10023146622801</v>
      </c>
      <c r="D4634" s="0" t="n">
        <f aca="false">E4634-$E$2</f>
        <v>-9.610864251257</v>
      </c>
      <c r="E4634" s="0" t="n">
        <v>129.3723712442</v>
      </c>
    </row>
    <row r="4635" customFormat="false" ht="12.8" hidden="false" customHeight="false" outlineLevel="0" collapsed="false">
      <c r="A4635" s="0" t="n">
        <v>1.63677054114233E+018</v>
      </c>
      <c r="B4635" s="0" t="n">
        <v>-0.748127536574797</v>
      </c>
      <c r="C4635" s="0" t="n">
        <v>1.09773977840375</v>
      </c>
      <c r="D4635" s="0" t="n">
        <f aca="false">E4635-$E$2</f>
        <v>-9.60826331188599</v>
      </c>
      <c r="E4635" s="0" t="n">
        <v>129.374972183571</v>
      </c>
    </row>
    <row r="4636" customFormat="false" ht="12.8" hidden="false" customHeight="false" outlineLevel="0" collapsed="false">
      <c r="A4636" s="0" t="n">
        <v>1.63677054114322E+018</v>
      </c>
      <c r="B4636" s="0" t="n">
        <v>-0.749793803172335</v>
      </c>
      <c r="C4636" s="0" t="n">
        <v>1.10004737186673</v>
      </c>
      <c r="D4636" s="0" t="n">
        <f aca="false">E4636-$E$2</f>
        <v>-9.60768023200299</v>
      </c>
      <c r="E4636" s="0" t="n">
        <v>129.375555263454</v>
      </c>
    </row>
    <row r="4637" customFormat="false" ht="12.8" hidden="false" customHeight="false" outlineLevel="0" collapsed="false">
      <c r="A4637" s="0" t="n">
        <v>1.63677054116149E+018</v>
      </c>
      <c r="B4637" s="0" t="n">
        <v>-0.750400280819255</v>
      </c>
      <c r="C4637" s="0" t="n">
        <v>1.09967816226478</v>
      </c>
      <c r="D4637" s="0" t="n">
        <f aca="false">E4637-$E$2</f>
        <v>-9.60553006475101</v>
      </c>
      <c r="E4637" s="0" t="n">
        <v>129.377705430706</v>
      </c>
    </row>
    <row r="4638" customFormat="false" ht="12.8" hidden="false" customHeight="false" outlineLevel="0" collapsed="false">
      <c r="A4638" s="0" t="n">
        <v>1.63677054116266E+018</v>
      </c>
      <c r="B4638" s="0" t="n">
        <v>-0.749796731898418</v>
      </c>
      <c r="C4638" s="0" t="n">
        <v>1.09812540633451</v>
      </c>
      <c r="D4638" s="0" t="n">
        <f aca="false">E4638-$E$2</f>
        <v>-9.60519243363498</v>
      </c>
      <c r="E4638" s="0" t="n">
        <v>129.378043061822</v>
      </c>
    </row>
    <row r="4639" customFormat="false" ht="12.8" hidden="false" customHeight="false" outlineLevel="0" collapsed="false">
      <c r="A4639" s="0" t="n">
        <v>1.63677054117383E+018</v>
      </c>
      <c r="B4639" s="0" t="n">
        <v>-0.748449541947256</v>
      </c>
      <c r="C4639" s="0" t="n">
        <v>1.09838092586351</v>
      </c>
      <c r="D4639" s="0" t="n">
        <f aca="false">E4639-$E$2</f>
        <v>-9.60509901537898</v>
      </c>
      <c r="E4639" s="0" t="n">
        <v>129.378136480078</v>
      </c>
    </row>
    <row r="4640" customFormat="false" ht="12.8" hidden="false" customHeight="false" outlineLevel="0" collapsed="false">
      <c r="A4640" s="0" t="n">
        <v>1.63677054119819E+018</v>
      </c>
      <c r="B4640" s="0" t="n">
        <v>-0.747988774022769</v>
      </c>
      <c r="C4640" s="0" t="n">
        <v>1.09853218579797</v>
      </c>
      <c r="D4640" s="0" t="n">
        <f aca="false">E4640-$E$2</f>
        <v>-9.603352467181</v>
      </c>
      <c r="E4640" s="0" t="n">
        <v>129.379883028276</v>
      </c>
    </row>
    <row r="4641" customFormat="false" ht="12.8" hidden="false" customHeight="false" outlineLevel="0" collapsed="false">
      <c r="A4641" s="0" t="n">
        <v>1.63677054121284E+018</v>
      </c>
      <c r="B4641" s="0" t="n">
        <v>-0.747450804157046</v>
      </c>
      <c r="C4641" s="0" t="n">
        <v>1.09789160122745</v>
      </c>
      <c r="D4641" s="0" t="n">
        <f aca="false">E4641-$E$2</f>
        <v>-9.606325285677</v>
      </c>
      <c r="E4641" s="0" t="n">
        <v>129.37691020978</v>
      </c>
    </row>
    <row r="4642" customFormat="false" ht="12.8" hidden="false" customHeight="false" outlineLevel="0" collapsed="false">
      <c r="A4642" s="0" t="n">
        <v>1.63677054121334E+018</v>
      </c>
      <c r="B4642" s="0" t="n">
        <v>-0.746768025594766</v>
      </c>
      <c r="C4642" s="0" t="n">
        <v>1.09945113228703</v>
      </c>
      <c r="D4642" s="0" t="n">
        <f aca="false">E4642-$E$2</f>
        <v>-9.607134763663</v>
      </c>
      <c r="E4642" s="0" t="n">
        <v>129.376100731794</v>
      </c>
    </row>
    <row r="4643" customFormat="false" ht="12.8" hidden="false" customHeight="false" outlineLevel="0" collapsed="false">
      <c r="A4643" s="0" t="n">
        <v>1.63677054123215E+018</v>
      </c>
      <c r="B4643" s="0" t="n">
        <v>-0.746940388765877</v>
      </c>
      <c r="C4643" s="0" t="n">
        <v>1.098207662136</v>
      </c>
      <c r="D4643" s="0" t="n">
        <f aca="false">E4643-$E$2</f>
        <v>-9.60623372978898</v>
      </c>
      <c r="E4643" s="0" t="n">
        <v>129.377001765668</v>
      </c>
    </row>
    <row r="4644" customFormat="false" ht="12.8" hidden="false" customHeight="false" outlineLevel="0" collapsed="false">
      <c r="A4644" s="0" t="n">
        <v>1.63677054123282E+018</v>
      </c>
      <c r="B4644" s="0" t="n">
        <v>-0.746075457138594</v>
      </c>
      <c r="C4644" s="0" t="n">
        <v>1.09805248228839</v>
      </c>
      <c r="D4644" s="0" t="n">
        <f aca="false">E4644-$E$2</f>
        <v>-9.60845595569799</v>
      </c>
      <c r="E4644" s="0" t="n">
        <v>129.374779539759</v>
      </c>
    </row>
    <row r="4645" customFormat="false" ht="12.8" hidden="false" customHeight="false" outlineLevel="0" collapsed="false">
      <c r="A4645" s="0" t="n">
        <v>1.63677054125133E+018</v>
      </c>
      <c r="B4645" s="0" t="n">
        <v>-0.74600092343435</v>
      </c>
      <c r="C4645" s="0" t="n">
        <v>1.09851423857277</v>
      </c>
      <c r="D4645" s="0" t="n">
        <f aca="false">E4645-$E$2</f>
        <v>-9.61110264192399</v>
      </c>
      <c r="E4645" s="0" t="n">
        <v>129.372132853533</v>
      </c>
    </row>
    <row r="4646" customFormat="false" ht="12.8" hidden="false" customHeight="false" outlineLevel="0" collapsed="false">
      <c r="A4646" s="0" t="n">
        <v>1.63677054126349E+018</v>
      </c>
      <c r="B4646" s="0" t="n">
        <v>-0.7472789860778</v>
      </c>
      <c r="C4646" s="0" t="n">
        <v>1.09780022183507</v>
      </c>
      <c r="D4646" s="0" t="n">
        <f aca="false">E4646-$E$2</f>
        <v>-9.61192965077601</v>
      </c>
      <c r="E4646" s="0" t="n">
        <v>129.371305844681</v>
      </c>
    </row>
    <row r="4647" customFormat="false" ht="12.8" hidden="false" customHeight="false" outlineLevel="0" collapsed="false">
      <c r="A4647" s="0" t="n">
        <v>1.63677054126443E+018</v>
      </c>
      <c r="B4647" s="0" t="n">
        <v>-0.746712773260433</v>
      </c>
      <c r="C4647" s="0" t="n">
        <v>1.09693066031458</v>
      </c>
      <c r="D4647" s="0" t="n">
        <f aca="false">E4647-$E$2</f>
        <v>-9.61397751814698</v>
      </c>
      <c r="E4647" s="0" t="n">
        <v>129.36925797731</v>
      </c>
    </row>
    <row r="4648" customFormat="false" ht="12.8" hidden="false" customHeight="false" outlineLevel="0" collapsed="false">
      <c r="A4648" s="0" t="n">
        <v>1.63677054128183E+018</v>
      </c>
      <c r="B4648" s="0" t="n">
        <v>-0.747095862675445</v>
      </c>
      <c r="C4648" s="0" t="n">
        <v>1.09623692210711</v>
      </c>
      <c r="D4648" s="0" t="n">
        <f aca="false">E4648-$E$2</f>
        <v>-9.6160668949</v>
      </c>
      <c r="E4648" s="0" t="n">
        <v>129.367168600557</v>
      </c>
    </row>
    <row r="4649" customFormat="false" ht="12.8" hidden="false" customHeight="false" outlineLevel="0" collapsed="false">
      <c r="A4649" s="0" t="n">
        <v>1.63677054128277E+018</v>
      </c>
      <c r="B4649" s="0" t="n">
        <v>-0.744953743063291</v>
      </c>
      <c r="C4649" s="0" t="n">
        <v>1.0964096080697</v>
      </c>
      <c r="D4649" s="0" t="n">
        <f aca="false">E4649-$E$2</f>
        <v>-9.61707391893199</v>
      </c>
      <c r="E4649" s="0" t="n">
        <v>129.366161576525</v>
      </c>
    </row>
    <row r="4650" customFormat="false" ht="12.8" hidden="false" customHeight="false" outlineLevel="0" collapsed="false">
      <c r="A4650" s="0" t="n">
        <v>1.63677054130195E+018</v>
      </c>
      <c r="B4650" s="0" t="n">
        <v>-0.745613033482217</v>
      </c>
      <c r="C4650" s="0" t="n">
        <v>1.09479632812052</v>
      </c>
      <c r="D4650" s="0" t="n">
        <f aca="false">E4650-$E$2</f>
        <v>-9.618518656882</v>
      </c>
      <c r="E4650" s="0" t="n">
        <v>129.364716838575</v>
      </c>
    </row>
    <row r="4651" customFormat="false" ht="12.8" hidden="false" customHeight="false" outlineLevel="0" collapsed="false">
      <c r="A4651" s="0" t="n">
        <v>1.63677054130243E+018</v>
      </c>
      <c r="B4651" s="0" t="n">
        <v>-0.74622065593218</v>
      </c>
      <c r="C4651" s="0" t="n">
        <v>1.09442670800789</v>
      </c>
      <c r="D4651" s="0" t="n">
        <f aca="false">E4651-$E$2</f>
        <v>-9.616367831567</v>
      </c>
      <c r="E4651" s="0" t="n">
        <v>129.36686766389</v>
      </c>
    </row>
    <row r="4652" customFormat="false" ht="12.8" hidden="false" customHeight="false" outlineLevel="0" collapsed="false">
      <c r="A4652" s="0" t="n">
        <v>1.63677054132093E+018</v>
      </c>
      <c r="B4652" s="0" t="n">
        <v>-0.744186457329264</v>
      </c>
      <c r="C4652" s="0" t="n">
        <v>1.0950102739955</v>
      </c>
      <c r="D4652" s="0" t="n">
        <f aca="false">E4652-$E$2</f>
        <v>-9.61957064877001</v>
      </c>
      <c r="E4652" s="0" t="n">
        <v>129.363664846687</v>
      </c>
    </row>
    <row r="4653" customFormat="false" ht="12.8" hidden="false" customHeight="false" outlineLevel="0" collapsed="false">
      <c r="A4653" s="0" t="n">
        <v>1.63677054133335E+018</v>
      </c>
      <c r="B4653" s="0" t="n">
        <v>-0.744256866871604</v>
      </c>
      <c r="C4653" s="0" t="n">
        <v>1.09187274482935</v>
      </c>
      <c r="D4653" s="0" t="n">
        <f aca="false">E4653-$E$2</f>
        <v>-9.61914120294799</v>
      </c>
      <c r="E4653" s="0" t="n">
        <v>129.364094292509</v>
      </c>
    </row>
    <row r="4654" customFormat="false" ht="12.8" hidden="false" customHeight="false" outlineLevel="0" collapsed="false">
      <c r="A4654" s="0" t="n">
        <v>1.63677054133395E+018</v>
      </c>
      <c r="B4654" s="0" t="n">
        <v>-0.74303786255071</v>
      </c>
      <c r="C4654" s="0" t="n">
        <v>1.09027426423207</v>
      </c>
      <c r="D4654" s="0" t="n">
        <f aca="false">E4654-$E$2</f>
        <v>-9.619843848095</v>
      </c>
      <c r="E4654" s="0" t="n">
        <v>129.363391647362</v>
      </c>
    </row>
    <row r="4655" customFormat="false" ht="12.8" hidden="false" customHeight="false" outlineLevel="0" collapsed="false">
      <c r="A4655" s="0" t="n">
        <v>1.63677054135162E+018</v>
      </c>
      <c r="B4655" s="0" t="n">
        <v>-0.741922496812447</v>
      </c>
      <c r="C4655" s="0" t="n">
        <v>1.08761659764662</v>
      </c>
      <c r="D4655" s="0" t="n">
        <f aca="false">E4655-$E$2</f>
        <v>-9.61944483566799</v>
      </c>
      <c r="E4655" s="0" t="n">
        <v>129.363790659789</v>
      </c>
    </row>
    <row r="4656" customFormat="false" ht="12.8" hidden="false" customHeight="false" outlineLevel="0" collapsed="false">
      <c r="A4656" s="0" t="n">
        <v>1.63677054135249E+018</v>
      </c>
      <c r="B4656" s="0" t="n">
        <v>-0.740561775687097</v>
      </c>
      <c r="C4656" s="0" t="n">
        <v>1.08571986736796</v>
      </c>
      <c r="D4656" s="0" t="n">
        <f aca="false">E4656-$E$2</f>
        <v>-9.619219361023</v>
      </c>
      <c r="E4656" s="0" t="n">
        <v>129.364016134434</v>
      </c>
    </row>
    <row r="4657" customFormat="false" ht="12.8" hidden="false" customHeight="false" outlineLevel="0" collapsed="false">
      <c r="A4657" s="0" t="n">
        <v>1.63677054137184E+018</v>
      </c>
      <c r="B4657" s="0" t="n">
        <v>-0.738724418517124</v>
      </c>
      <c r="C4657" s="0" t="n">
        <v>1.08464457706802</v>
      </c>
      <c r="D4657" s="0" t="n">
        <f aca="false">E4657-$E$2</f>
        <v>-9.618525661972</v>
      </c>
      <c r="E4657" s="0" t="n">
        <v>129.364709833485</v>
      </c>
    </row>
    <row r="4658" customFormat="false" ht="12.8" hidden="false" customHeight="false" outlineLevel="0" collapsed="false">
      <c r="A4658" s="0" t="n">
        <v>1.6367705413729E+018</v>
      </c>
      <c r="B4658" s="0" t="n">
        <v>-0.738229893903285</v>
      </c>
      <c r="C4658" s="0" t="n">
        <v>1.0799293820587</v>
      </c>
      <c r="D4658" s="0" t="n">
        <f aca="false">E4658-$E$2</f>
        <v>-9.617004357572</v>
      </c>
      <c r="E4658" s="0" t="n">
        <v>129.366231137885</v>
      </c>
    </row>
    <row r="4659" customFormat="false" ht="12.8" hidden="false" customHeight="false" outlineLevel="0" collapsed="false">
      <c r="A4659" s="0" t="n">
        <v>1.636770541391E+018</v>
      </c>
      <c r="B4659" s="0" t="n">
        <v>-0.737532951892662</v>
      </c>
      <c r="C4659" s="0" t="n">
        <v>1.0769369458648</v>
      </c>
      <c r="D4659" s="0" t="n">
        <f aca="false">E4659-$E$2</f>
        <v>-9.618599745366</v>
      </c>
      <c r="E4659" s="0" t="n">
        <v>129.364635750091</v>
      </c>
    </row>
    <row r="4660" customFormat="false" ht="12.8" hidden="false" customHeight="false" outlineLevel="0" collapsed="false">
      <c r="A4660" s="0" t="n">
        <v>1.63677054140308E+018</v>
      </c>
      <c r="B4660" s="0" t="n">
        <v>-0.734503633579534</v>
      </c>
      <c r="C4660" s="0" t="n">
        <v>1.07461980747391</v>
      </c>
      <c r="D4660" s="0" t="n">
        <f aca="false">E4660-$E$2</f>
        <v>-9.61893760245599</v>
      </c>
      <c r="E4660" s="0" t="n">
        <v>129.364297893001</v>
      </c>
    </row>
    <row r="4661" customFormat="false" ht="12.8" hidden="false" customHeight="false" outlineLevel="0" collapsed="false">
      <c r="A4661" s="0" t="n">
        <v>1.6367705414036E+018</v>
      </c>
      <c r="B4661" s="0" t="n">
        <v>-0.733938264654938</v>
      </c>
      <c r="C4661" s="0" t="n">
        <v>1.07374937574254</v>
      </c>
      <c r="D4661" s="0" t="n">
        <f aca="false">E4661-$E$2</f>
        <v>-9.620984142993</v>
      </c>
      <c r="E4661" s="0" t="n">
        <v>129.362251352464</v>
      </c>
    </row>
    <row r="4662" customFormat="false" ht="12.8" hidden="false" customHeight="false" outlineLevel="0" collapsed="false">
      <c r="A4662" s="0" t="n">
        <v>1.63677054142176E+018</v>
      </c>
      <c r="B4662" s="0" t="n">
        <v>-0.732722021833802</v>
      </c>
      <c r="C4662" s="0" t="n">
        <v>1.07127174597298</v>
      </c>
      <c r="D4662" s="0" t="n">
        <f aca="false">E4662-$E$2</f>
        <v>-9.621960116466</v>
      </c>
      <c r="E4662" s="0" t="n">
        <v>129.361275378991</v>
      </c>
    </row>
    <row r="4663" customFormat="false" ht="12.8" hidden="false" customHeight="false" outlineLevel="0" collapsed="false">
      <c r="A4663" s="0" t="n">
        <v>1.63677054142259E+018</v>
      </c>
      <c r="B4663" s="0" t="n">
        <v>-0.731664149719414</v>
      </c>
      <c r="C4663" s="0" t="n">
        <v>1.06907048959661</v>
      </c>
      <c r="D4663" s="0" t="n">
        <f aca="false">E4663-$E$2</f>
        <v>-9.62340794223098</v>
      </c>
      <c r="E4663" s="0" t="n">
        <v>129.359827553226</v>
      </c>
    </row>
    <row r="4664" customFormat="false" ht="12.8" hidden="false" customHeight="false" outlineLevel="0" collapsed="false">
      <c r="A4664" s="0" t="n">
        <v>1.63677054144065E+018</v>
      </c>
      <c r="B4664" s="0" t="n">
        <v>-0.73040071233783</v>
      </c>
      <c r="C4664" s="0" t="n">
        <v>1.06732590184313</v>
      </c>
      <c r="D4664" s="0" t="n">
        <f aca="false">E4664-$E$2</f>
        <v>-9.623988050729</v>
      </c>
      <c r="E4664" s="0" t="n">
        <v>129.359247444728</v>
      </c>
    </row>
    <row r="4665" customFormat="false" ht="12.8" hidden="false" customHeight="false" outlineLevel="0" collapsed="false">
      <c r="A4665" s="0" t="n">
        <v>1.63677054145301E+018</v>
      </c>
      <c r="B4665" s="0" t="n">
        <v>-0.72892511982593</v>
      </c>
      <c r="C4665" s="0" t="n">
        <v>1.06545928543856</v>
      </c>
      <c r="D4665" s="0" t="n">
        <f aca="false">E4665-$E$2</f>
        <v>-9.623441343857</v>
      </c>
      <c r="E4665" s="0" t="n">
        <v>129.3597941516</v>
      </c>
    </row>
    <row r="4666" customFormat="false" ht="12.8" hidden="false" customHeight="false" outlineLevel="0" collapsed="false">
      <c r="A4666" s="0" t="n">
        <v>1.6367705414536E+018</v>
      </c>
      <c r="B4666" s="0" t="n">
        <v>-0.727441782695863</v>
      </c>
      <c r="C4666" s="0" t="n">
        <v>1.06529562227181</v>
      </c>
      <c r="D4666" s="0" t="n">
        <f aca="false">E4666-$E$2</f>
        <v>-9.62670254344098</v>
      </c>
      <c r="E4666" s="0" t="n">
        <v>129.356532952016</v>
      </c>
    </row>
    <row r="4667" customFormat="false" ht="12.8" hidden="false" customHeight="false" outlineLevel="0" collapsed="false">
      <c r="A4667" s="0" t="n">
        <v>1.63677054147244E+018</v>
      </c>
      <c r="B4667" s="0" t="n">
        <v>-0.725966353847969</v>
      </c>
      <c r="C4667" s="0" t="n">
        <v>1.06342900408774</v>
      </c>
      <c r="D4667" s="0" t="n">
        <f aca="false">E4667-$E$2</f>
        <v>-9.62615563806099</v>
      </c>
      <c r="E4667" s="0" t="n">
        <v>129.357079857396</v>
      </c>
    </row>
    <row r="4668" customFormat="false" ht="12.8" hidden="false" customHeight="false" outlineLevel="0" collapsed="false">
      <c r="A4668" s="0" t="n">
        <v>1.636770541473E+018</v>
      </c>
      <c r="B4668" s="0" t="n">
        <v>-0.722629733671858</v>
      </c>
      <c r="C4668" s="0" t="n">
        <v>1.06008049509819</v>
      </c>
      <c r="D4668" s="0" t="n">
        <f aca="false">E4668-$E$2</f>
        <v>-9.627498411961</v>
      </c>
      <c r="E4668" s="0" t="n">
        <v>129.355737083496</v>
      </c>
    </row>
    <row r="4669" customFormat="false" ht="12.8" hidden="false" customHeight="false" outlineLevel="0" collapsed="false">
      <c r="A4669" s="0" t="n">
        <v>1.63677054149135E+018</v>
      </c>
      <c r="B4669" s="0" t="n">
        <v>-0.722093547709601</v>
      </c>
      <c r="C4669" s="0" t="n">
        <v>1.05943776706433</v>
      </c>
      <c r="D4669" s="0" t="n">
        <f aca="false">E4669-$E$2</f>
        <v>-9.63046756037599</v>
      </c>
      <c r="E4669" s="0" t="n">
        <v>129.352767935081</v>
      </c>
    </row>
    <row r="4670" customFormat="false" ht="12.8" hidden="false" customHeight="false" outlineLevel="0" collapsed="false">
      <c r="A4670" s="0" t="n">
        <v>1.63677054149241E+018</v>
      </c>
      <c r="B4670" s="0" t="n">
        <v>-0.721883193246289</v>
      </c>
      <c r="C4670" s="0" t="n">
        <v>1.0572621056155</v>
      </c>
      <c r="D4670" s="0" t="n">
        <f aca="false">E4670-$E$2</f>
        <v>-9.631138724012</v>
      </c>
      <c r="E4670" s="0" t="n">
        <v>129.352096771445</v>
      </c>
    </row>
    <row r="4671" customFormat="false" ht="12.8" hidden="false" customHeight="false" outlineLevel="0" collapsed="false">
      <c r="A4671" s="0" t="n">
        <v>1.63677054150443E+018</v>
      </c>
      <c r="B4671" s="0" t="n">
        <v>-0.719668719763004</v>
      </c>
      <c r="C4671" s="0" t="n">
        <v>1.05576940145655</v>
      </c>
      <c r="D4671" s="0" t="n">
        <f aca="false">E4671-$E$2</f>
        <v>-9.633539553172</v>
      </c>
      <c r="E4671" s="0" t="n">
        <v>129.349695942285</v>
      </c>
    </row>
    <row r="4672" customFormat="false" ht="12.8" hidden="false" customHeight="false" outlineLevel="0" collapsed="false">
      <c r="A4672" s="0" t="n">
        <v>1.63677054152306E+018</v>
      </c>
      <c r="B4672" s="0" t="n">
        <v>-0.717585264631595</v>
      </c>
      <c r="C4672" s="0" t="n">
        <v>1.05436137375045</v>
      </c>
      <c r="D4672" s="0" t="n">
        <f aca="false">E4672-$E$2</f>
        <v>-9.63635496050199</v>
      </c>
      <c r="E4672" s="0" t="n">
        <v>129.346880534955</v>
      </c>
    </row>
    <row r="4673" customFormat="false" ht="12.8" hidden="false" customHeight="false" outlineLevel="0" collapsed="false">
      <c r="A4673" s="0" t="n">
        <v>1.6367705415242E+018</v>
      </c>
      <c r="B4673" s="0" t="n">
        <v>-0.716423779749075</v>
      </c>
      <c r="C4673" s="0" t="n">
        <v>1.05026600926132</v>
      </c>
      <c r="D4673" s="0" t="n">
        <f aca="false">E4673-$E$2</f>
        <v>-9.63827371333699</v>
      </c>
      <c r="E4673" s="0" t="n">
        <v>129.34496178212</v>
      </c>
    </row>
    <row r="4674" customFormat="false" ht="12.8" hidden="false" customHeight="false" outlineLevel="0" collapsed="false">
      <c r="A4674" s="0" t="n">
        <v>1.63677054154207E+018</v>
      </c>
      <c r="B4674" s="0" t="n">
        <v>-0.715093449744969</v>
      </c>
      <c r="C4674" s="0" t="n">
        <v>1.04764403902864</v>
      </c>
      <c r="D4674" s="0" t="n">
        <f aca="false">E4674-$E$2</f>
        <v>-9.64315537828799</v>
      </c>
      <c r="E4674" s="0" t="n">
        <v>129.340080117169</v>
      </c>
    </row>
    <row r="4675" customFormat="false" ht="12.8" hidden="false" customHeight="false" outlineLevel="0" collapsed="false">
      <c r="A4675" s="0" t="n">
        <v>1.63677054154284E+018</v>
      </c>
      <c r="B4675" s="0" t="n">
        <v>-0.714453526661208</v>
      </c>
      <c r="C4675" s="0" t="n">
        <v>1.04510728426138</v>
      </c>
      <c r="D4675" s="0" t="n">
        <f aca="false">E4675-$E$2</f>
        <v>-9.6465956401</v>
      </c>
      <c r="E4675" s="0" t="n">
        <v>129.336639855357</v>
      </c>
    </row>
    <row r="4676" customFormat="false" ht="12.8" hidden="false" customHeight="false" outlineLevel="0" collapsed="false">
      <c r="A4676" s="0" t="n">
        <v>1.63677054156122E+018</v>
      </c>
      <c r="B4676" s="0" t="n">
        <v>-0.714396869304093</v>
      </c>
      <c r="C4676" s="0" t="n">
        <v>1.04390400767626</v>
      </c>
      <c r="D4676" s="0" t="n">
        <f aca="false">E4676-$E$2</f>
        <v>-9.65099595327499</v>
      </c>
      <c r="E4676" s="0" t="n">
        <v>129.332239542182</v>
      </c>
    </row>
    <row r="4677" customFormat="false" ht="12.8" hidden="false" customHeight="false" outlineLevel="0" collapsed="false">
      <c r="A4677" s="0" t="n">
        <v>1.63677054157296E+018</v>
      </c>
      <c r="B4677" s="0" t="n">
        <v>-0.712486173057654</v>
      </c>
      <c r="C4677" s="0" t="n">
        <v>1.04116376565734</v>
      </c>
      <c r="D4677" s="0" t="n">
        <f aca="false">E4677-$E$2</f>
        <v>-9.651696399038</v>
      </c>
      <c r="E4677" s="0" t="n">
        <v>129.331539096419</v>
      </c>
    </row>
    <row r="4678" customFormat="false" ht="12.8" hidden="false" customHeight="false" outlineLevel="0" collapsed="false">
      <c r="A4678" s="0" t="n">
        <v>1.6367705415732E+018</v>
      </c>
      <c r="B4678" s="0" t="n">
        <v>-0.711663004376177</v>
      </c>
      <c r="C4678" s="0" t="n">
        <v>1.03927206211906</v>
      </c>
      <c r="D4678" s="0" t="n">
        <f aca="false">E4678-$E$2</f>
        <v>-9.65443654950099</v>
      </c>
      <c r="E4678" s="0" t="n">
        <v>129.328798945956</v>
      </c>
    </row>
    <row r="4679" customFormat="false" ht="12.8" hidden="false" customHeight="false" outlineLevel="0" collapsed="false">
      <c r="A4679" s="0" t="n">
        <v>1.63677054159157E+018</v>
      </c>
      <c r="B4679" s="0" t="n">
        <v>-0.710577511722253</v>
      </c>
      <c r="C4679" s="0" t="n">
        <v>1.03684236229467</v>
      </c>
      <c r="D4679" s="0" t="n">
        <f aca="false">E4679-$E$2</f>
        <v>-9.65495918106601</v>
      </c>
      <c r="E4679" s="0" t="n">
        <v>129.328276314391</v>
      </c>
    </row>
    <row r="4680" customFormat="false" ht="12.8" hidden="false" customHeight="false" outlineLevel="0" collapsed="false">
      <c r="A4680" s="0" t="n">
        <v>1.63677054159264E+018</v>
      </c>
      <c r="B4680" s="0" t="n">
        <v>-0.71078132139542</v>
      </c>
      <c r="C4680" s="0" t="n">
        <v>1.03396168675754</v>
      </c>
      <c r="D4680" s="0" t="n">
        <f aca="false">E4680-$E$2</f>
        <v>-9.65582218818901</v>
      </c>
      <c r="E4680" s="0" t="n">
        <v>129.327413307268</v>
      </c>
    </row>
    <row r="4681" customFormat="false" ht="12.8" hidden="false" customHeight="false" outlineLevel="0" collapsed="false">
      <c r="A4681" s="0" t="n">
        <v>1.63677054162154E+018</v>
      </c>
      <c r="B4681" s="0" t="n">
        <v>-0.706679142891483</v>
      </c>
      <c r="C4681" s="0" t="n">
        <v>1.02783304532134</v>
      </c>
      <c r="D4681" s="0" t="n">
        <f aca="false">E4681-$E$2</f>
        <v>-9.658597297743</v>
      </c>
      <c r="E4681" s="0" t="n">
        <v>129.324638197714</v>
      </c>
    </row>
    <row r="4682" customFormat="false" ht="12.8" hidden="false" customHeight="false" outlineLevel="0" collapsed="false">
      <c r="A4682" s="0" t="n">
        <v>1.63677054163264E+018</v>
      </c>
      <c r="B4682" s="0" t="n">
        <v>-0.705293191145872</v>
      </c>
      <c r="C4682" s="0" t="n">
        <v>1.0258333921749</v>
      </c>
      <c r="D4682" s="0" t="n">
        <f aca="false">E4682-$E$2</f>
        <v>-9.658300789831</v>
      </c>
      <c r="E4682" s="0" t="n">
        <v>129.324934705626</v>
      </c>
    </row>
    <row r="4683" customFormat="false" ht="12.8" hidden="false" customHeight="false" outlineLevel="0" collapsed="false">
      <c r="A4683" s="0" t="n">
        <v>1.63677054163418E+018</v>
      </c>
      <c r="B4683" s="0" t="n">
        <v>-0.704976384581022</v>
      </c>
      <c r="C4683" s="0" t="n">
        <v>1.02325760824783</v>
      </c>
      <c r="D4683" s="0" t="n">
        <f aca="false">E4683-$E$2</f>
        <v>-9.65679919905099</v>
      </c>
      <c r="E4683" s="0" t="n">
        <v>129.326436296406</v>
      </c>
    </row>
    <row r="4684" customFormat="false" ht="12.8" hidden="false" customHeight="false" outlineLevel="0" collapsed="false">
      <c r="A4684" s="0" t="n">
        <v>1.63677054165238E+018</v>
      </c>
      <c r="B4684" s="0" t="n">
        <v>-0.703604447573609</v>
      </c>
      <c r="C4684" s="0" t="n">
        <v>1.02067241783557</v>
      </c>
      <c r="D4684" s="0" t="n">
        <f aca="false">E4684-$E$2</f>
        <v>-9.65377244126398</v>
      </c>
      <c r="E4684" s="0" t="n">
        <v>129.329463054193</v>
      </c>
    </row>
    <row r="4685" customFormat="false" ht="12.8" hidden="false" customHeight="false" outlineLevel="0" collapsed="false">
      <c r="A4685" s="0" t="n">
        <v>1.63677054165271E+018</v>
      </c>
      <c r="B4685" s="0" t="n">
        <v>-0.702899587926855</v>
      </c>
      <c r="C4685" s="0" t="n">
        <v>1.01866009614602</v>
      </c>
      <c r="D4685" s="0" t="n">
        <f aca="false">E4685-$E$2</f>
        <v>-9.65120056813001</v>
      </c>
      <c r="E4685" s="0" t="n">
        <v>129.332034927327</v>
      </c>
    </row>
    <row r="4686" customFormat="false" ht="12.8" hidden="false" customHeight="false" outlineLevel="0" collapsed="false">
      <c r="A4686" s="0" t="n">
        <v>1.63677054167108E+018</v>
      </c>
      <c r="B4686" s="0" t="n">
        <v>-0.701629459608667</v>
      </c>
      <c r="C4686" s="0" t="n">
        <v>1.01546190368382</v>
      </c>
      <c r="D4686" s="0" t="n">
        <f aca="false">E4686-$E$2</f>
        <v>-9.649363934923</v>
      </c>
      <c r="E4686" s="0" t="n">
        <v>129.333871560534</v>
      </c>
    </row>
    <row r="4687" customFormat="false" ht="12.8" hidden="false" customHeight="false" outlineLevel="0" collapsed="false">
      <c r="A4687" s="0" t="n">
        <v>1.63677054168344E+018</v>
      </c>
      <c r="B4687" s="0" t="n">
        <v>-0.701341360321291</v>
      </c>
      <c r="C4687" s="0" t="n">
        <v>1.01311387530752</v>
      </c>
      <c r="D4687" s="0" t="n">
        <f aca="false">E4687-$E$2</f>
        <v>-9.64878548594498</v>
      </c>
      <c r="E4687" s="0" t="n">
        <v>129.334450009512</v>
      </c>
    </row>
    <row r="4688" customFormat="false" ht="12.8" hidden="false" customHeight="false" outlineLevel="0" collapsed="false">
      <c r="A4688" s="0" t="n">
        <v>1.63677054168411E+018</v>
      </c>
      <c r="B4688" s="0" t="n">
        <v>-0.699121101173931</v>
      </c>
      <c r="C4688" s="0" t="n">
        <v>1.01086546739655</v>
      </c>
      <c r="D4688" s="0" t="n">
        <f aca="false">E4688-$E$2</f>
        <v>-9.648730982714</v>
      </c>
      <c r="E4688" s="0" t="n">
        <v>129.334504512743</v>
      </c>
    </row>
    <row r="4689" customFormat="false" ht="12.8" hidden="false" customHeight="false" outlineLevel="0" collapsed="false">
      <c r="A4689" s="0" t="n">
        <v>1.63677054170258E+018</v>
      </c>
      <c r="B4689" s="0" t="n">
        <v>-0.69844499886894</v>
      </c>
      <c r="C4689" s="0" t="n">
        <v>1.00908096020446</v>
      </c>
      <c r="D4689" s="0" t="n">
        <f aca="false">E4689-$E$2</f>
        <v>-9.64708228152</v>
      </c>
      <c r="E4689" s="0" t="n">
        <v>129.336153213937</v>
      </c>
    </row>
    <row r="4690" customFormat="false" ht="12.8" hidden="false" customHeight="false" outlineLevel="0" collapsed="false">
      <c r="A4690" s="0" t="n">
        <v>1.63677054170347E+018</v>
      </c>
      <c r="B4690" s="0" t="n">
        <v>-0.696691028787533</v>
      </c>
      <c r="C4690" s="0" t="n">
        <v>1.00642619051013</v>
      </c>
      <c r="D4690" s="0" t="n">
        <f aca="false">E4690-$E$2</f>
        <v>-9.64819806049701</v>
      </c>
      <c r="E4690" s="0" t="n">
        <v>129.33503743496</v>
      </c>
    </row>
    <row r="4691" customFormat="false" ht="12.8" hidden="false" customHeight="false" outlineLevel="0" collapsed="false">
      <c r="A4691" s="0" t="n">
        <v>1.63677054172247E+018</v>
      </c>
      <c r="B4691" s="0" t="n">
        <v>-0.6957118343921</v>
      </c>
      <c r="C4691" s="0" t="n">
        <v>1.00588951805922</v>
      </c>
      <c r="D4691" s="0" t="n">
        <f aca="false">E4691-$E$2</f>
        <v>-9.64824862455399</v>
      </c>
      <c r="E4691" s="0" t="n">
        <v>129.334986870903</v>
      </c>
    </row>
    <row r="4692" customFormat="false" ht="12.8" hidden="false" customHeight="false" outlineLevel="0" collapsed="false">
      <c r="A4692" s="0" t="n">
        <v>1.63677054172305E+018</v>
      </c>
      <c r="B4692" s="0" t="n">
        <v>-0.694644936044575</v>
      </c>
      <c r="C4692" s="0" t="n">
        <v>1.00342574145782</v>
      </c>
      <c r="D4692" s="0" t="n">
        <f aca="false">E4692-$E$2</f>
        <v>-9.64915554002099</v>
      </c>
      <c r="E4692" s="0" t="n">
        <v>129.334079955436</v>
      </c>
    </row>
    <row r="4693" customFormat="false" ht="12.8" hidden="false" customHeight="false" outlineLevel="0" collapsed="false">
      <c r="A4693" s="0" t="n">
        <v>1.63677054174164E+018</v>
      </c>
      <c r="B4693" s="0" t="n">
        <v>-0.692763295294606</v>
      </c>
      <c r="C4693" s="0" t="n">
        <v>1.00091305712311</v>
      </c>
      <c r="D4693" s="0" t="n">
        <f aca="false">E4693-$E$2</f>
        <v>-9.650778150104</v>
      </c>
      <c r="E4693" s="0" t="n">
        <v>129.332457345353</v>
      </c>
    </row>
    <row r="4694" customFormat="false" ht="12.8" hidden="false" customHeight="false" outlineLevel="0" collapsed="false">
      <c r="A4694" s="0" t="n">
        <v>1.63677054174238E+018</v>
      </c>
      <c r="B4694" s="0" t="n">
        <v>-0.690865036612549</v>
      </c>
      <c r="C4694" s="0" t="n">
        <v>0.998223608318242</v>
      </c>
      <c r="D4694" s="0" t="n">
        <f aca="false">E4694-$E$2</f>
        <v>-9.65266301229099</v>
      </c>
      <c r="E4694" s="0" t="n">
        <v>129.330572483166</v>
      </c>
    </row>
    <row r="4695" customFormat="false" ht="12.8" hidden="false" customHeight="false" outlineLevel="0" collapsed="false">
      <c r="A4695" s="0" t="n">
        <v>1.6367705417608E+018</v>
      </c>
      <c r="B4695" s="0" t="n">
        <v>-0.690633838751514</v>
      </c>
      <c r="C4695" s="0" t="n">
        <v>0.99633106014948</v>
      </c>
      <c r="D4695" s="0" t="n">
        <f aca="false">E4695-$E$2</f>
        <v>-9.653930343458</v>
      </c>
      <c r="E4695" s="0" t="n">
        <v>129.329305151999</v>
      </c>
    </row>
    <row r="4696" customFormat="false" ht="12.8" hidden="false" customHeight="false" outlineLevel="0" collapsed="false">
      <c r="A4696" s="0" t="n">
        <v>1.63677054177294E+018</v>
      </c>
      <c r="B4696" s="0" t="n">
        <v>-0.688873918763893</v>
      </c>
      <c r="C4696" s="0" t="n">
        <v>0.994025745688259</v>
      </c>
      <c r="D4696" s="0" t="n">
        <f aca="false">E4696-$E$2</f>
        <v>-9.65682344460498</v>
      </c>
      <c r="E4696" s="0" t="n">
        <v>129.326412050852</v>
      </c>
    </row>
    <row r="4697" customFormat="false" ht="12.8" hidden="false" customHeight="false" outlineLevel="0" collapsed="false">
      <c r="A4697" s="0" t="n">
        <v>1.63677054177344E+018</v>
      </c>
      <c r="B4697" s="0" t="n">
        <v>-0.687154888360162</v>
      </c>
      <c r="C4697" s="0" t="n">
        <v>0.993862833638132</v>
      </c>
      <c r="D4697" s="0" t="n">
        <f aca="false">E4697-$E$2</f>
        <v>-9.659820191395</v>
      </c>
      <c r="E4697" s="0" t="n">
        <v>129.323415304062</v>
      </c>
    </row>
    <row r="4698" customFormat="false" ht="12.8" hidden="false" customHeight="false" outlineLevel="0" collapsed="false">
      <c r="A4698" s="0" t="n">
        <v>1.63677054179216E+018</v>
      </c>
      <c r="B4698" s="0" t="n">
        <v>-0.684614011906185</v>
      </c>
      <c r="C4698" s="0" t="n">
        <v>0.989847736952781</v>
      </c>
      <c r="D4698" s="0" t="n">
        <f aca="false">E4698-$E$2</f>
        <v>-9.66518486315999</v>
      </c>
      <c r="E4698" s="0" t="n">
        <v>129.318050632297</v>
      </c>
    </row>
    <row r="4699" customFormat="false" ht="12.8" hidden="false" customHeight="false" outlineLevel="0" collapsed="false">
      <c r="A4699" s="0" t="n">
        <v>1.63677054179333E+018</v>
      </c>
      <c r="B4699" s="0" t="n">
        <v>-0.683973711478775</v>
      </c>
      <c r="C4699" s="0" t="n">
        <v>0.987309074353724</v>
      </c>
      <c r="D4699" s="0" t="n">
        <f aca="false">E4699-$E$2</f>
        <v>-9.66862206334</v>
      </c>
      <c r="E4699" s="0" t="n">
        <v>129.314613432117</v>
      </c>
    </row>
    <row r="4700" customFormat="false" ht="12.8" hidden="false" customHeight="false" outlineLevel="0" collapsed="false">
      <c r="A4700" s="0" t="n">
        <v>1.63677054181134E+018</v>
      </c>
      <c r="B4700" s="0" t="n">
        <v>-0.681596742225166</v>
      </c>
      <c r="C4700" s="0" t="n">
        <v>0.98486542023547</v>
      </c>
      <c r="D4700" s="0" t="n">
        <f aca="false">E4700-$E$2</f>
        <v>-9.67244486591599</v>
      </c>
      <c r="E4700" s="0" t="n">
        <v>129.310790629541</v>
      </c>
    </row>
    <row r="4701" customFormat="false" ht="12.8" hidden="false" customHeight="false" outlineLevel="0" collapsed="false">
      <c r="A4701" s="0" t="n">
        <v>1.63677054181175E+018</v>
      </c>
      <c r="B4701" s="0" t="n">
        <v>-0.678508834708757</v>
      </c>
      <c r="C4701" s="0" t="n">
        <v>0.981625178039658</v>
      </c>
      <c r="D4701" s="0" t="n">
        <f aca="false">E4701-$E$2</f>
        <v>-9.677336921809</v>
      </c>
      <c r="E4701" s="0" t="n">
        <v>129.305898573648</v>
      </c>
    </row>
    <row r="4702" customFormat="false" ht="12.8" hidden="false" customHeight="false" outlineLevel="0" collapsed="false">
      <c r="A4702" s="0" t="n">
        <v>1.63677054182423E+018</v>
      </c>
      <c r="B4702" s="0" t="n">
        <v>-0.676242004249448</v>
      </c>
      <c r="C4702" s="0" t="n">
        <v>0.978438758802254</v>
      </c>
      <c r="D4702" s="0" t="n">
        <f aca="false">E4702-$E$2</f>
        <v>-9.681502275421</v>
      </c>
      <c r="E4702" s="0" t="n">
        <v>129.301733220036</v>
      </c>
    </row>
    <row r="4703" customFormat="false" ht="12.8" hidden="false" customHeight="false" outlineLevel="0" collapsed="false">
      <c r="A4703" s="0" t="n">
        <v>1.63677054184271E+018</v>
      </c>
      <c r="B4703" s="0" t="n">
        <v>-0.674776457592552</v>
      </c>
      <c r="C4703" s="0" t="n">
        <v>0.975590189337404</v>
      </c>
      <c r="D4703" s="0" t="n">
        <f aca="false">E4703-$E$2</f>
        <v>-9.68511612965901</v>
      </c>
      <c r="E4703" s="0" t="n">
        <v>129.298119365798</v>
      </c>
    </row>
    <row r="4704" customFormat="false" ht="12.8" hidden="false" customHeight="false" outlineLevel="0" collapsed="false">
      <c r="A4704" s="0" t="n">
        <v>1.63677054184356E+018</v>
      </c>
      <c r="B4704" s="0" t="n">
        <v>-0.67198447411412</v>
      </c>
      <c r="C4704" s="0" t="n">
        <v>0.97375081586037</v>
      </c>
      <c r="D4704" s="0" t="n">
        <f aca="false">E4704-$E$2</f>
        <v>-9.687926285553</v>
      </c>
      <c r="E4704" s="0" t="n">
        <v>129.295309209904</v>
      </c>
    </row>
    <row r="4705" customFormat="false" ht="12.8" hidden="false" customHeight="false" outlineLevel="0" collapsed="false">
      <c r="A4705" s="0" t="n">
        <v>1.63677054186183E+018</v>
      </c>
      <c r="B4705" s="0" t="n">
        <v>-0.669940009018051</v>
      </c>
      <c r="C4705" s="0" t="n">
        <v>0.968888730059634</v>
      </c>
      <c r="D4705" s="0" t="n">
        <f aca="false">E4705-$E$2</f>
        <v>-9.68817282418098</v>
      </c>
      <c r="E4705" s="0" t="n">
        <v>129.295062671276</v>
      </c>
    </row>
    <row r="4706" customFormat="false" ht="12.8" hidden="false" customHeight="false" outlineLevel="0" collapsed="false">
      <c r="A4706" s="0" t="n">
        <v>1.63677054186249E+018</v>
      </c>
      <c r="B4706" s="0" t="n">
        <v>-0.667758056698632</v>
      </c>
      <c r="C4706" s="0" t="n">
        <v>0.965275004424329</v>
      </c>
      <c r="D4706" s="0" t="n">
        <f aca="false">E4706-$E$2</f>
        <v>-9.690430963186</v>
      </c>
      <c r="E4706" s="0" t="n">
        <v>129.292804532271</v>
      </c>
    </row>
    <row r="4707" customFormat="false" ht="12.8" hidden="false" customHeight="false" outlineLevel="0" collapsed="false">
      <c r="A4707" s="0" t="n">
        <v>1.63677054188136E+018</v>
      </c>
      <c r="B4707" s="0" t="n">
        <v>-0.666287330288093</v>
      </c>
      <c r="C4707" s="0" t="n">
        <v>0.96340835996622</v>
      </c>
      <c r="D4707" s="0" t="n">
        <f aca="false">E4707-$E$2</f>
        <v>-9.689881924731</v>
      </c>
      <c r="E4707" s="0" t="n">
        <v>129.293353570726</v>
      </c>
    </row>
    <row r="4708" customFormat="false" ht="12.8" hidden="false" customHeight="false" outlineLevel="0" collapsed="false">
      <c r="A4708" s="0" t="n">
        <v>1.63677054189343E+018</v>
      </c>
      <c r="B4708" s="0" t="n">
        <v>-0.664424673983256</v>
      </c>
      <c r="C4708" s="0" t="n">
        <v>0.96020053775676</v>
      </c>
      <c r="D4708" s="0" t="n">
        <f aca="false">E4708-$E$2</f>
        <v>-9.689071354682</v>
      </c>
      <c r="E4708" s="0" t="n">
        <v>129.294164140775</v>
      </c>
    </row>
    <row r="4709" customFormat="false" ht="12.8" hidden="false" customHeight="false" outlineLevel="0" collapsed="false">
      <c r="A4709" s="0" t="n">
        <v>1.63677054189406E+018</v>
      </c>
      <c r="B4709" s="0" t="n">
        <v>-0.662072610529228</v>
      </c>
      <c r="C4709" s="0" t="n">
        <v>0.957568360801032</v>
      </c>
      <c r="D4709" s="0" t="n">
        <f aca="false">E4709-$E$2</f>
        <v>-9.68685416441198</v>
      </c>
      <c r="E4709" s="0" t="n">
        <v>129.296381331045</v>
      </c>
    </row>
    <row r="4710" customFormat="false" ht="12.8" hidden="false" customHeight="false" outlineLevel="0" collapsed="false">
      <c r="A4710" s="0" t="n">
        <v>1.63677054191156E+018</v>
      </c>
      <c r="B4710" s="0" t="n">
        <v>-0.660003869153309</v>
      </c>
      <c r="C4710" s="0" t="n">
        <v>0.954121839998687</v>
      </c>
      <c r="D4710" s="0" t="n">
        <f aca="false">E4710-$E$2</f>
        <v>-9.68521722258998</v>
      </c>
      <c r="E4710" s="0" t="n">
        <v>129.298018272867</v>
      </c>
    </row>
    <row r="4711" customFormat="false" ht="12.8" hidden="false" customHeight="false" outlineLevel="0" collapsed="false">
      <c r="A4711" s="0" t="n">
        <v>1.63677054191247E+018</v>
      </c>
      <c r="B4711" s="0" t="n">
        <v>-0.658836454085322</v>
      </c>
      <c r="C4711" s="0" t="n">
        <v>0.951006824495514</v>
      </c>
      <c r="D4711" s="0" t="n">
        <f aca="false">E4711-$E$2</f>
        <v>-9.68296957568899</v>
      </c>
      <c r="E4711" s="0" t="n">
        <v>129.300265919768</v>
      </c>
    </row>
    <row r="4712" customFormat="false" ht="12.8" hidden="false" customHeight="false" outlineLevel="0" collapsed="false">
      <c r="A4712" s="0" t="n">
        <v>1.63677054193193E+018</v>
      </c>
      <c r="B4712" s="0" t="n">
        <v>-0.656948925010757</v>
      </c>
      <c r="C4712" s="0" t="n">
        <v>0.945608634672548</v>
      </c>
      <c r="D4712" s="0" t="n">
        <f aca="false">E4712-$E$2</f>
        <v>-9.68157108496899</v>
      </c>
      <c r="E4712" s="0" t="n">
        <v>129.301664410488</v>
      </c>
    </row>
    <row r="4713" customFormat="false" ht="12.8" hidden="false" customHeight="false" outlineLevel="0" collapsed="false">
      <c r="A4713" s="0" t="n">
        <v>1.63677054193304E+018</v>
      </c>
      <c r="B4713" s="0" t="n">
        <v>-0.655120088165338</v>
      </c>
      <c r="C4713" s="0" t="n">
        <v>0.944533594973926</v>
      </c>
      <c r="D4713" s="0" t="n">
        <f aca="false">E4713-$E$2</f>
        <v>-9.68087529374299</v>
      </c>
      <c r="E4713" s="0" t="n">
        <v>129.302360201714</v>
      </c>
    </row>
    <row r="4714" customFormat="false" ht="12.8" hidden="false" customHeight="false" outlineLevel="0" collapsed="false">
      <c r="A4714" s="0" t="n">
        <v>1.63677054195101E+018</v>
      </c>
      <c r="B4714" s="0" t="n">
        <v>-0.652741377914688</v>
      </c>
      <c r="C4714" s="0" t="n">
        <v>0.939901850344186</v>
      </c>
      <c r="D4714" s="0" t="n">
        <f aca="false">E4714-$E$2</f>
        <v>-9.67938868693199</v>
      </c>
      <c r="E4714" s="0" t="n">
        <v>129.303846808525</v>
      </c>
    </row>
    <row r="4715" customFormat="false" ht="12.8" hidden="false" customHeight="false" outlineLevel="0" collapsed="false">
      <c r="A4715" s="0" t="n">
        <v>1.63677054196317E+018</v>
      </c>
      <c r="B4715" s="0" t="n">
        <v>-0.652762970443777</v>
      </c>
      <c r="C4715" s="0" t="n">
        <v>0.935321526979038</v>
      </c>
      <c r="D4715" s="0" t="n">
        <f aca="false">E4715-$E$2</f>
        <v>-9.681272413069</v>
      </c>
      <c r="E4715" s="0" t="n">
        <v>129.301963082388</v>
      </c>
    </row>
    <row r="4716" customFormat="false" ht="12.8" hidden="false" customHeight="false" outlineLevel="0" collapsed="false">
      <c r="A4716" s="0" t="n">
        <v>1.63677054196382E+018</v>
      </c>
      <c r="B4716" s="0" t="n">
        <v>-0.650481005249442</v>
      </c>
      <c r="C4716" s="0" t="n">
        <v>0.929521527913778</v>
      </c>
      <c r="D4716" s="0" t="n">
        <f aca="false">E4716-$E$2</f>
        <v>-9.682995745623</v>
      </c>
      <c r="E4716" s="0" t="n">
        <v>129.300239749834</v>
      </c>
    </row>
    <row r="4717" customFormat="false" ht="12.8" hidden="false" customHeight="false" outlineLevel="0" collapsed="false">
      <c r="A4717" s="0" t="n">
        <v>1.6367705419824E+018</v>
      </c>
      <c r="B4717" s="0" t="n">
        <v>-0.647145187539288</v>
      </c>
      <c r="C4717" s="0" t="n">
        <v>0.923247687980681</v>
      </c>
      <c r="D4717" s="0" t="n">
        <f aca="false">E4717-$E$2</f>
        <v>-9.68374359568699</v>
      </c>
      <c r="E4717" s="0" t="n">
        <v>129.29949189977</v>
      </c>
    </row>
    <row r="4718" customFormat="false" ht="12.8" hidden="false" customHeight="false" outlineLevel="0" collapsed="false">
      <c r="A4718" s="0" t="n">
        <v>1.63677054198318E+018</v>
      </c>
      <c r="B4718" s="0" t="n">
        <v>-0.644463557366731</v>
      </c>
      <c r="C4718" s="0" t="n">
        <v>0.918186163311609</v>
      </c>
      <c r="D4718" s="0" t="n">
        <f aca="false">E4718-$E$2</f>
        <v>-9.685284612364</v>
      </c>
      <c r="E4718" s="0" t="n">
        <v>129.297950883093</v>
      </c>
    </row>
    <row r="4719" customFormat="false" ht="12.8" hidden="false" customHeight="false" outlineLevel="0" collapsed="false">
      <c r="A4719" s="0" t="n">
        <v>1.63677054200166E+018</v>
      </c>
      <c r="B4719" s="0" t="n">
        <v>-0.642834302482046</v>
      </c>
      <c r="C4719" s="0" t="n">
        <v>0.9129867064976</v>
      </c>
      <c r="D4719" s="0" t="n">
        <f aca="false">E4719-$E$2</f>
        <v>-9.687522866043</v>
      </c>
      <c r="E4719" s="0" t="n">
        <v>129.295712629414</v>
      </c>
    </row>
    <row r="4720" customFormat="false" ht="12.8" hidden="false" customHeight="false" outlineLevel="0" collapsed="false">
      <c r="A4720" s="0" t="n">
        <v>1.63677054200212E+018</v>
      </c>
      <c r="B4720" s="0" t="n">
        <v>-0.639516199280036</v>
      </c>
      <c r="C4720" s="0" t="n">
        <v>0.906765013640192</v>
      </c>
      <c r="D4720" s="0" t="n">
        <f aca="false">E4720-$E$2</f>
        <v>-9.68872140009299</v>
      </c>
      <c r="E4720" s="0" t="n">
        <v>129.294514095364</v>
      </c>
    </row>
    <row r="4721" customFormat="false" ht="12.8" hidden="false" customHeight="false" outlineLevel="0" collapsed="false">
      <c r="A4721" s="0" t="n">
        <v>1.63677054202238E+018</v>
      </c>
      <c r="B4721" s="0" t="n">
        <v>-0.632991685410948</v>
      </c>
      <c r="C4721" s="0" t="n">
        <v>0.899183920176472</v>
      </c>
      <c r="D4721" s="0" t="n">
        <f aca="false">E4721-$E$2</f>
        <v>-9.69803100492899</v>
      </c>
      <c r="E4721" s="0" t="n">
        <v>129.285204490528</v>
      </c>
    </row>
    <row r="4722" customFormat="false" ht="12.8" hidden="false" customHeight="false" outlineLevel="0" collapsed="false">
      <c r="A4722" s="0" t="n">
        <v>1.63677054204163E+018</v>
      </c>
      <c r="B4722" s="0" t="n">
        <v>-0.630207635689096</v>
      </c>
      <c r="C4722" s="0" t="n">
        <v>0.894177817493069</v>
      </c>
      <c r="D4722" s="0" t="n">
        <f aca="false">E4722-$E$2</f>
        <v>-9.69971545924</v>
      </c>
      <c r="E4722" s="0" t="n">
        <v>129.283520036217</v>
      </c>
    </row>
    <row r="4723" customFormat="false" ht="12.8" hidden="false" customHeight="false" outlineLevel="0" collapsed="false">
      <c r="A4723" s="0" t="n">
        <v>1.63677054204264E+018</v>
      </c>
      <c r="B4723" s="0" t="n">
        <v>-0.626101609377199</v>
      </c>
      <c r="C4723" s="0" t="n">
        <v>0.888050925851942</v>
      </c>
      <c r="D4723" s="0" t="n">
        <f aca="false">E4723-$E$2</f>
        <v>-9.70248612915501</v>
      </c>
      <c r="E4723" s="0" t="n">
        <v>129.280749366302</v>
      </c>
    </row>
    <row r="4724" customFormat="false" ht="12.8" hidden="false" customHeight="false" outlineLevel="0" collapsed="false">
      <c r="A4724" s="0" t="n">
        <v>1.63677054205326E+018</v>
      </c>
      <c r="B4724" s="0" t="n">
        <v>-0.624912052256279</v>
      </c>
      <c r="C4724" s="0" t="n">
        <v>0.881999376492547</v>
      </c>
      <c r="D4724" s="0" t="n">
        <f aca="false">E4724-$E$2</f>
        <v>-9.70448386000601</v>
      </c>
      <c r="E4724" s="0" t="n">
        <v>129.278751635451</v>
      </c>
    </row>
    <row r="4725" customFormat="false" ht="12.8" hidden="false" customHeight="false" outlineLevel="0" collapsed="false">
      <c r="A4725" s="0" t="n">
        <v>1.63677054207302E+018</v>
      </c>
      <c r="B4725" s="0" t="n">
        <v>-0.62042000191691</v>
      </c>
      <c r="C4725" s="0" t="n">
        <v>0.87643715622422</v>
      </c>
      <c r="D4725" s="0" t="n">
        <f aca="false">E4725-$E$2</f>
        <v>-9.70618543333399</v>
      </c>
      <c r="E4725" s="0" t="n">
        <v>129.277050062123</v>
      </c>
    </row>
    <row r="4726" customFormat="false" ht="12.8" hidden="false" customHeight="false" outlineLevel="0" collapsed="false">
      <c r="A4726" s="0" t="n">
        <v>1.63677054207381E+018</v>
      </c>
      <c r="B4726" s="0" t="n">
        <v>-0.617189571096277</v>
      </c>
      <c r="C4726" s="0" t="n">
        <v>0.870408609904531</v>
      </c>
      <c r="D4726" s="0" t="n">
        <f aca="false">E4726-$E$2</f>
        <v>-9.70826308203701</v>
      </c>
      <c r="E4726" s="0" t="n">
        <v>129.27497241342</v>
      </c>
    </row>
    <row r="4727" customFormat="false" ht="12.8" hidden="false" customHeight="false" outlineLevel="0" collapsed="false">
      <c r="A4727" s="0" t="n">
        <v>1.63677054209204E+018</v>
      </c>
      <c r="B4727" s="0" t="n">
        <v>-0.612366794541588</v>
      </c>
      <c r="C4727" s="0" t="n">
        <v>0.865866910380549</v>
      </c>
      <c r="D4727" s="0" t="n">
        <f aca="false">E4727-$E$2</f>
        <v>-9.710740644429</v>
      </c>
      <c r="E4727" s="0" t="n">
        <v>129.272494851028</v>
      </c>
    </row>
    <row r="4728" customFormat="false" ht="12.8" hidden="false" customHeight="false" outlineLevel="0" collapsed="false">
      <c r="A4728" s="0" t="n">
        <v>1.63677054209261E+018</v>
      </c>
      <c r="B4728" s="0" t="n">
        <v>-0.610294097176487</v>
      </c>
      <c r="C4728" s="0" t="n">
        <v>0.857332785912046</v>
      </c>
      <c r="D4728" s="0" t="n">
        <f aca="false">E4728-$E$2</f>
        <v>-9.71235854141298</v>
      </c>
      <c r="E4728" s="0" t="n">
        <v>129.270876954044</v>
      </c>
    </row>
    <row r="4729" customFormat="false" ht="12.8" hidden="false" customHeight="false" outlineLevel="0" collapsed="false">
      <c r="A4729" s="0" t="n">
        <v>1.63677054211134E+018</v>
      </c>
      <c r="B4729" s="0" t="n">
        <v>-0.607453489708607</v>
      </c>
      <c r="C4729" s="0" t="n">
        <v>0.852388619661872</v>
      </c>
      <c r="D4729" s="0" t="n">
        <f aca="false">E4729-$E$2</f>
        <v>-9.71370529723501</v>
      </c>
      <c r="E4729" s="0" t="n">
        <v>129.269530198222</v>
      </c>
    </row>
    <row r="4730" customFormat="false" ht="12.8" hidden="false" customHeight="false" outlineLevel="0" collapsed="false">
      <c r="A4730" s="0" t="n">
        <v>1.63677054213094E+018</v>
      </c>
      <c r="B4730" s="0" t="n">
        <v>-0.60274588679651</v>
      </c>
      <c r="C4730" s="0" t="n">
        <v>0.843381340232925</v>
      </c>
      <c r="D4730" s="0" t="n">
        <f aca="false">E4730-$E$2</f>
        <v>-9.718542321146</v>
      </c>
      <c r="E4730" s="0" t="n">
        <v>129.264693174311</v>
      </c>
    </row>
    <row r="4731" customFormat="false" ht="12.8" hidden="false" customHeight="false" outlineLevel="0" collapsed="false">
      <c r="A4731" s="0" t="n">
        <v>1.63677054213135E+018</v>
      </c>
      <c r="B4731" s="0" t="n">
        <v>-0.598997625084691</v>
      </c>
      <c r="C4731" s="0" t="n">
        <v>0.836462521289555</v>
      </c>
      <c r="D4731" s="0" t="n">
        <f aca="false">E4731-$E$2</f>
        <v>-9.72145989719499</v>
      </c>
      <c r="E4731" s="0" t="n">
        <v>129.261775598262</v>
      </c>
    </row>
    <row r="4732" customFormat="false" ht="12.8" hidden="false" customHeight="false" outlineLevel="0" collapsed="false">
      <c r="A4732" s="0" t="n">
        <v>1.63677054214328E+018</v>
      </c>
      <c r="B4732" s="0" t="n">
        <v>-0.593640881163388</v>
      </c>
      <c r="C4732" s="0" t="n">
        <v>0.828843349804637</v>
      </c>
      <c r="D4732" s="0" t="n">
        <f aca="false">E4732-$E$2</f>
        <v>-9.724339106488</v>
      </c>
      <c r="E4732" s="0" t="n">
        <v>129.258896388969</v>
      </c>
    </row>
    <row r="4733" customFormat="false" ht="12.8" hidden="false" customHeight="false" outlineLevel="0" collapsed="false">
      <c r="A4733" s="0" t="n">
        <v>1.63677054214505E+018</v>
      </c>
      <c r="B4733" s="0" t="n">
        <v>-0.588544787335337</v>
      </c>
      <c r="C4733" s="0" t="n">
        <v>0.820058599046423</v>
      </c>
      <c r="D4733" s="0" t="n">
        <f aca="false">E4733-$E$2</f>
        <v>-9.72591415559199</v>
      </c>
      <c r="E4733" s="0" t="n">
        <v>129.257321339865</v>
      </c>
    </row>
    <row r="4734" customFormat="false" ht="12.8" hidden="false" customHeight="false" outlineLevel="0" collapsed="false">
      <c r="A4734" s="0" t="n">
        <v>1.63677054216273E+018</v>
      </c>
      <c r="B4734" s="0" t="n">
        <v>-0.583908483580952</v>
      </c>
      <c r="C4734" s="0" t="n">
        <v>0.812506803107988</v>
      </c>
      <c r="D4734" s="0" t="n">
        <f aca="false">E4734-$E$2</f>
        <v>-9.72772481764099</v>
      </c>
      <c r="E4734" s="0" t="n">
        <v>129.255510677816</v>
      </c>
    </row>
    <row r="4735" customFormat="false" ht="12.8" hidden="false" customHeight="false" outlineLevel="0" collapsed="false">
      <c r="A4735" s="0" t="n">
        <v>1.63677054216359E+018</v>
      </c>
      <c r="B4735" s="0" t="n">
        <v>-0.579280196435421</v>
      </c>
      <c r="C4735" s="0" t="n">
        <v>0.804823341270281</v>
      </c>
      <c r="D4735" s="0" t="n">
        <f aca="false">E4735-$E$2</f>
        <v>-9.728976198852</v>
      </c>
      <c r="E4735" s="0" t="n">
        <v>129.254259296605</v>
      </c>
    </row>
    <row r="4736" customFormat="false" ht="12.8" hidden="false" customHeight="false" outlineLevel="0" collapsed="false">
      <c r="A4736" s="0" t="n">
        <v>1.6367705421821E+018</v>
      </c>
      <c r="B4736" s="0" t="n">
        <v>-0.574620948438734</v>
      </c>
      <c r="C4736" s="0" t="n">
        <v>0.797161402015438</v>
      </c>
      <c r="D4736" s="0" t="n">
        <f aca="false">E4736-$E$2</f>
        <v>-9.73069348559901</v>
      </c>
      <c r="E4736" s="0" t="n">
        <v>129.252542009858</v>
      </c>
    </row>
    <row r="4737" customFormat="false" ht="12.8" hidden="false" customHeight="false" outlineLevel="0" collapsed="false">
      <c r="A4737" s="0" t="n">
        <v>1.63677054218321E+018</v>
      </c>
      <c r="B4737" s="0" t="n">
        <v>-0.568699250342826</v>
      </c>
      <c r="C4737" s="0" t="n">
        <v>0.788068127465029</v>
      </c>
      <c r="D4737" s="0" t="n">
        <f aca="false">E4737-$E$2</f>
        <v>-9.732447328299</v>
      </c>
      <c r="E4737" s="0" t="n">
        <v>129.250788167158</v>
      </c>
    </row>
    <row r="4738" customFormat="false" ht="12.8" hidden="false" customHeight="false" outlineLevel="0" collapsed="false">
      <c r="A4738" s="0" t="n">
        <v>1.6367705422012E+018</v>
      </c>
      <c r="B4738" s="0" t="n">
        <v>-0.56373455174846</v>
      </c>
      <c r="C4738" s="0" t="n">
        <v>0.777923678296051</v>
      </c>
      <c r="D4738" s="0" t="n">
        <f aca="false">E4738-$E$2</f>
        <v>-9.736721473763</v>
      </c>
      <c r="E4738" s="0" t="n">
        <v>129.246514021694</v>
      </c>
    </row>
    <row r="4739" customFormat="false" ht="12.8" hidden="false" customHeight="false" outlineLevel="0" collapsed="false">
      <c r="A4739" s="0" t="n">
        <v>1.63677054221332E+018</v>
      </c>
      <c r="B4739" s="0" t="n">
        <v>-0.556960416781848</v>
      </c>
      <c r="C4739" s="0" t="n">
        <v>0.768293930348897</v>
      </c>
      <c r="D4739" s="0" t="n">
        <f aca="false">E4739-$E$2</f>
        <v>-9.73773163769698</v>
      </c>
      <c r="E4739" s="0" t="n">
        <v>129.24550385776</v>
      </c>
    </row>
    <row r="4740" customFormat="false" ht="12.8" hidden="false" customHeight="false" outlineLevel="0" collapsed="false">
      <c r="A4740" s="0" t="n">
        <v>1.63677054221392E+018</v>
      </c>
      <c r="B4740" s="0" t="n">
        <v>-0.55192619942324</v>
      </c>
      <c r="C4740" s="0" t="n">
        <v>0.759492352116873</v>
      </c>
      <c r="D4740" s="0" t="n">
        <f aca="false">E4740-$E$2</f>
        <v>-9.73967276099501</v>
      </c>
      <c r="E4740" s="0" t="n">
        <v>129.243562734462</v>
      </c>
    </row>
    <row r="4741" customFormat="false" ht="12.8" hidden="false" customHeight="false" outlineLevel="0" collapsed="false">
      <c r="A4741" s="0" t="n">
        <v>1.63677054223156E+018</v>
      </c>
      <c r="B4741" s="0" t="n">
        <v>-0.545978107078889</v>
      </c>
      <c r="C4741" s="0" t="n">
        <v>0.750170998612758</v>
      </c>
      <c r="D4741" s="0" t="n">
        <f aca="false">E4741-$E$2</f>
        <v>-9.74050587043101</v>
      </c>
      <c r="E4741" s="0" t="n">
        <v>129.242729625026</v>
      </c>
    </row>
    <row r="4742" customFormat="false" ht="12.8" hidden="false" customHeight="false" outlineLevel="0" collapsed="false">
      <c r="A4742" s="0" t="n">
        <v>1.6367705422329E+018</v>
      </c>
      <c r="B4742" s="0" t="n">
        <v>-0.540354316859429</v>
      </c>
      <c r="C4742" s="0" t="n">
        <v>0.740875265731824</v>
      </c>
      <c r="D4742" s="0" t="n">
        <f aca="false">E4742-$E$2</f>
        <v>-9.74158269609501</v>
      </c>
      <c r="E4742" s="0" t="n">
        <v>129.241652799362</v>
      </c>
    </row>
    <row r="4743" customFormat="false" ht="12.8" hidden="false" customHeight="false" outlineLevel="0" collapsed="false">
      <c r="A4743" s="0" t="n">
        <v>1.6367705422518E+018</v>
      </c>
      <c r="B4743" s="0" t="n">
        <v>-0.534049141224422</v>
      </c>
      <c r="C4743" s="0" t="n">
        <v>0.73234650605955</v>
      </c>
      <c r="D4743" s="0" t="n">
        <f aca="false">E4743-$E$2</f>
        <v>-9.742270186219</v>
      </c>
      <c r="E4743" s="0" t="n">
        <v>129.240965309238</v>
      </c>
    </row>
    <row r="4744" customFormat="false" ht="12.8" hidden="false" customHeight="false" outlineLevel="0" collapsed="false">
      <c r="A4744" s="0" t="n">
        <v>1.63677054226292E+018</v>
      </c>
      <c r="B4744" s="0" t="n">
        <v>-0.527429922679783</v>
      </c>
      <c r="C4744" s="0" t="n">
        <v>0.723149436747157</v>
      </c>
      <c r="D4744" s="0" t="n">
        <f aca="false">E4744-$E$2</f>
        <v>-9.74545655486199</v>
      </c>
      <c r="E4744" s="0" t="n">
        <v>129.237778940595</v>
      </c>
    </row>
    <row r="4745" customFormat="false" ht="12.8" hidden="false" customHeight="false" outlineLevel="0" collapsed="false">
      <c r="A4745" s="0" t="n">
        <v>1.63677054226369E+018</v>
      </c>
      <c r="B4745" s="0" t="n">
        <v>-0.520299351769011</v>
      </c>
      <c r="C4745" s="0" t="n">
        <v>0.714312346694452</v>
      </c>
      <c r="D4745" s="0" t="n">
        <f aca="false">E4745-$E$2</f>
        <v>-9.74632288968701</v>
      </c>
      <c r="E4745" s="0" t="n">
        <v>129.23691260577</v>
      </c>
    </row>
    <row r="4746" customFormat="false" ht="12.8" hidden="false" customHeight="false" outlineLevel="0" collapsed="false">
      <c r="A4746" s="0" t="n">
        <v>1.63677054228214E+018</v>
      </c>
      <c r="B4746" s="0" t="n">
        <v>-0.516915907889576</v>
      </c>
      <c r="C4746" s="0" t="n">
        <v>0.704705151786004</v>
      </c>
      <c r="D4746" s="0" t="n">
        <f aca="false">E4746-$E$2</f>
        <v>-9.75019658655799</v>
      </c>
      <c r="E4746" s="0" t="n">
        <v>129.233038908899</v>
      </c>
    </row>
    <row r="4747" customFormat="false" ht="12.8" hidden="false" customHeight="false" outlineLevel="0" collapsed="false">
      <c r="A4747" s="0" t="n">
        <v>1.63677054228312E+018</v>
      </c>
      <c r="B4747" s="0" t="n">
        <v>-0.509785628294705</v>
      </c>
      <c r="C4747" s="0" t="n">
        <v>0.695868247621666</v>
      </c>
      <c r="D4747" s="0" t="n">
        <f aca="false">E4747-$E$2</f>
        <v>-9.75106368749701</v>
      </c>
      <c r="E4747" s="0" t="n">
        <v>129.23217180796</v>
      </c>
    </row>
    <row r="4748" customFormat="false" ht="12.8" hidden="false" customHeight="false" outlineLevel="0" collapsed="false">
      <c r="A4748" s="0" t="n">
        <v>1.63677054230129E+018</v>
      </c>
      <c r="B4748" s="0" t="n">
        <v>-0.504027264059403</v>
      </c>
      <c r="C4748" s="0" t="n">
        <v>0.68692996275681</v>
      </c>
      <c r="D4748" s="0" t="n">
        <f aca="false">E4748-$E$2</f>
        <v>-9.753288582073</v>
      </c>
      <c r="E4748" s="0" t="n">
        <v>129.229946913384</v>
      </c>
    </row>
    <row r="4749" customFormat="false" ht="12.8" hidden="false" customHeight="false" outlineLevel="0" collapsed="false">
      <c r="A4749" s="0" t="n">
        <v>1.63677054230177E+018</v>
      </c>
      <c r="B4749" s="0" t="n">
        <v>-0.498490186837247</v>
      </c>
      <c r="C4749" s="0" t="n">
        <v>0.677272497496452</v>
      </c>
      <c r="D4749" s="0" t="n">
        <f aca="false">E4749-$E$2</f>
        <v>-9.75611497305499</v>
      </c>
      <c r="E4749" s="0" t="n">
        <v>129.227120522402</v>
      </c>
    </row>
    <row r="4750" customFormat="false" ht="12.8" hidden="false" customHeight="false" outlineLevel="0" collapsed="false">
      <c r="A4750" s="0" t="n">
        <v>1.63677054232136E+018</v>
      </c>
      <c r="B4750" s="0" t="n">
        <v>-0.491515686466579</v>
      </c>
      <c r="C4750" s="0" t="n">
        <v>0.66703604941235</v>
      </c>
      <c r="D4750" s="0" t="n">
        <f aca="false">E4750-$E$2</f>
        <v>-9.75961145809299</v>
      </c>
      <c r="E4750" s="0" t="n">
        <v>129.223624037364</v>
      </c>
    </row>
    <row r="4751" customFormat="false" ht="12.8" hidden="false" customHeight="false" outlineLevel="0" collapsed="false">
      <c r="A4751" s="0" t="n">
        <v>1.63677054233256E+018</v>
      </c>
      <c r="B4751" s="0" t="n">
        <v>-0.483586396290388</v>
      </c>
      <c r="C4751" s="0" t="n">
        <v>0.658119914740539</v>
      </c>
      <c r="D4751" s="0" t="n">
        <f aca="false">E4751-$E$2</f>
        <v>-9.761580505989</v>
      </c>
      <c r="E4751" s="0" t="n">
        <v>129.221654989468</v>
      </c>
    </row>
    <row r="4752" customFormat="false" ht="12.8" hidden="false" customHeight="false" outlineLevel="0" collapsed="false">
      <c r="A4752" s="0" t="n">
        <v>1.63677054233456E+018</v>
      </c>
      <c r="B4752" s="0" t="n">
        <v>-0.477193420567916</v>
      </c>
      <c r="C4752" s="0" t="n">
        <v>0.646040017284412</v>
      </c>
      <c r="D4752" s="0" t="n">
        <f aca="false">E4752-$E$2</f>
        <v>-9.76449231878701</v>
      </c>
      <c r="E4752" s="0" t="n">
        <v>129.21874317667</v>
      </c>
    </row>
    <row r="4753" customFormat="false" ht="12.8" hidden="false" customHeight="false" outlineLevel="0" collapsed="false">
      <c r="A4753" s="0" t="n">
        <v>1.63677054235205E+018</v>
      </c>
      <c r="B4753" s="0" t="n">
        <v>-0.469673310435944</v>
      </c>
      <c r="C4753" s="0" t="n">
        <v>0.636788389946075</v>
      </c>
      <c r="D4753" s="0" t="n">
        <f aca="false">E4753-$E$2</f>
        <v>-9.76845241965501</v>
      </c>
      <c r="E4753" s="0" t="n">
        <v>129.214783075802</v>
      </c>
    </row>
    <row r="4754" customFormat="false" ht="12.8" hidden="false" customHeight="false" outlineLevel="0" collapsed="false">
      <c r="A4754" s="0" t="n">
        <v>1.63677054235313E+018</v>
      </c>
      <c r="B4754" s="0" t="n">
        <v>-0.464166366183895</v>
      </c>
      <c r="C4754" s="0" t="n">
        <v>0.624805207983416</v>
      </c>
      <c r="D4754" s="0" t="n">
        <f aca="false">E4754-$E$2</f>
        <v>-9.77021664619301</v>
      </c>
      <c r="E4754" s="0" t="n">
        <v>129.213018849264</v>
      </c>
    </row>
    <row r="4755" customFormat="false" ht="12.8" hidden="false" customHeight="false" outlineLevel="0" collapsed="false">
      <c r="A4755" s="0" t="n">
        <v>1.63677054237109E+018</v>
      </c>
      <c r="B4755" s="0" t="n">
        <v>-0.45659465466648</v>
      </c>
      <c r="C4755" s="0" t="n">
        <v>0.615096613836346</v>
      </c>
      <c r="D4755" s="0" t="n">
        <f aca="false">E4755-$E$2</f>
        <v>-9.772334090588</v>
      </c>
      <c r="E4755" s="0" t="n">
        <v>129.210901404869</v>
      </c>
    </row>
    <row r="4756" customFormat="false" ht="12.8" hidden="false" customHeight="false" outlineLevel="0" collapsed="false">
      <c r="A4756" s="0" t="n">
        <v>1.63677054238343E+018</v>
      </c>
      <c r="B4756" s="0" t="n">
        <v>-0.450487395189601</v>
      </c>
      <c r="C4756" s="0" t="n">
        <v>0.604926280283005</v>
      </c>
      <c r="D4756" s="0" t="n">
        <f aca="false">E4756-$E$2</f>
        <v>-9.774668482057</v>
      </c>
      <c r="E4756" s="0" t="n">
        <v>129.2085670134</v>
      </c>
    </row>
    <row r="4757" customFormat="false" ht="12.8" hidden="false" customHeight="false" outlineLevel="0" collapsed="false">
      <c r="A4757" s="0" t="n">
        <v>1.63677054238414E+018</v>
      </c>
      <c r="B4757" s="0" t="n">
        <v>-0.444567709772403</v>
      </c>
      <c r="C4757" s="0" t="n">
        <v>0.595833416998368</v>
      </c>
      <c r="D4757" s="0" t="n">
        <f aca="false">E4757-$E$2</f>
        <v>-9.77643004036901</v>
      </c>
      <c r="E4757" s="0" t="n">
        <v>129.206805455088</v>
      </c>
    </row>
    <row r="4758" customFormat="false" ht="12.8" hidden="false" customHeight="false" outlineLevel="0" collapsed="false">
      <c r="A4758" s="0" t="n">
        <v>1.63677054240152E+018</v>
      </c>
      <c r="B4758" s="0" t="n">
        <v>-0.437665122309191</v>
      </c>
      <c r="C4758" s="0" t="n">
        <v>0.585310872123966</v>
      </c>
      <c r="D4758" s="0" t="n">
        <f aca="false">E4758-$E$2</f>
        <v>-9.778888845712</v>
      </c>
      <c r="E4758" s="0" t="n">
        <v>129.204346649745</v>
      </c>
    </row>
    <row r="4759" customFormat="false" ht="12.8" hidden="false" customHeight="false" outlineLevel="0" collapsed="false">
      <c r="A4759" s="0" t="n">
        <v>1.6367705424025E+018</v>
      </c>
      <c r="B4759" s="0" t="n">
        <v>-0.430068444982142</v>
      </c>
      <c r="C4759" s="0" t="n">
        <v>0.57537377839512</v>
      </c>
      <c r="D4759" s="0" t="n">
        <f aca="false">E4759-$E$2</f>
        <v>-9.78008648836101</v>
      </c>
      <c r="E4759" s="0" t="n">
        <v>129.203149007096</v>
      </c>
    </row>
    <row r="4760" customFormat="false" ht="12.8" hidden="false" customHeight="false" outlineLevel="0" collapsed="false">
      <c r="A4760" s="0" t="n">
        <v>1.63677054242393E+018</v>
      </c>
      <c r="B4760" s="0" t="n">
        <v>-0.425036224140907</v>
      </c>
      <c r="C4760" s="0" t="n">
        <v>0.566294510864942</v>
      </c>
      <c r="D4760" s="0" t="n">
        <f aca="false">E4760-$E$2</f>
        <v>-9.78103494109598</v>
      </c>
      <c r="E4760" s="0" t="n">
        <v>129.202200554361</v>
      </c>
    </row>
    <row r="4761" customFormat="false" ht="12.8" hidden="false" customHeight="false" outlineLevel="0" collapsed="false">
      <c r="A4761" s="0" t="n">
        <v>1.63677054244166E+018</v>
      </c>
      <c r="B4761" s="0" t="n">
        <v>-0.410483702757472</v>
      </c>
      <c r="C4761" s="0" t="n">
        <v>0.547236949451988</v>
      </c>
      <c r="D4761" s="0" t="n">
        <f aca="false">E4761-$E$2</f>
        <v>-9.78923240798198</v>
      </c>
      <c r="E4761" s="0" t="n">
        <v>129.194003087475</v>
      </c>
    </row>
    <row r="4762" customFormat="false" ht="12.8" hidden="false" customHeight="false" outlineLevel="0" collapsed="false">
      <c r="A4762" s="0" t="n">
        <v>1.6367705424425E+018</v>
      </c>
      <c r="B4762" s="0" t="n">
        <v>-0.402792102056151</v>
      </c>
      <c r="C4762" s="0" t="n">
        <v>0.535053176053793</v>
      </c>
      <c r="D4762" s="0" t="n">
        <f aca="false">E4762-$E$2</f>
        <v>-9.78955567113599</v>
      </c>
      <c r="E4762" s="0" t="n">
        <v>129.193679824321</v>
      </c>
    </row>
    <row r="4763" customFormat="false" ht="12.8" hidden="false" customHeight="false" outlineLevel="0" collapsed="false">
      <c r="A4763" s="0" t="n">
        <v>1.6367705424621E+018</v>
      </c>
      <c r="B4763" s="0" t="n">
        <v>-0.396760813465292</v>
      </c>
      <c r="C4763" s="0" t="n">
        <v>0.524066365937328</v>
      </c>
      <c r="D4763" s="0" t="n">
        <f aca="false">E4763-$E$2</f>
        <v>-9.79179156938901</v>
      </c>
      <c r="E4763" s="0" t="n">
        <v>129.191443926068</v>
      </c>
    </row>
    <row r="4764" customFormat="false" ht="12.8" hidden="false" customHeight="false" outlineLevel="0" collapsed="false">
      <c r="A4764" s="0" t="n">
        <v>1.63677054246251E+018</v>
      </c>
      <c r="B4764" s="0" t="n">
        <v>-0.391291349765804</v>
      </c>
      <c r="C4764" s="0" t="n">
        <v>0.513668203977856</v>
      </c>
      <c r="D4764" s="0" t="n">
        <f aca="false">E4764-$E$2</f>
        <v>-9.79215084452</v>
      </c>
      <c r="E4764" s="0" t="n">
        <v>129.191084650937</v>
      </c>
    </row>
    <row r="4765" customFormat="false" ht="12.8" hidden="false" customHeight="false" outlineLevel="0" collapsed="false">
      <c r="A4765" s="0" t="n">
        <v>1.63677054248121E+018</v>
      </c>
      <c r="B4765" s="0" t="n">
        <v>-0.383696226548728</v>
      </c>
      <c r="C4765" s="0" t="n">
        <v>0.503731028645859</v>
      </c>
      <c r="D4765" s="0" t="n">
        <f aca="false">E4765-$E$2</f>
        <v>-9.79335266171199</v>
      </c>
      <c r="E4765" s="0" t="n">
        <v>129.189882833745</v>
      </c>
    </row>
    <row r="4766" customFormat="false" ht="12.8" hidden="false" customHeight="false" outlineLevel="0" collapsed="false">
      <c r="A4766" s="0" t="n">
        <v>1.63677054249311E+018</v>
      </c>
      <c r="B4766" s="0" t="n">
        <v>-0.378575839780355</v>
      </c>
      <c r="C4766" s="0" t="n">
        <v>0.492539871677108</v>
      </c>
      <c r="D4766" s="0" t="n">
        <f aca="false">E4766-$E$2</f>
        <v>-9.79386141543799</v>
      </c>
      <c r="E4766" s="0" t="n">
        <v>129.189374080019</v>
      </c>
    </row>
    <row r="4767" customFormat="false" ht="12.8" hidden="false" customHeight="false" outlineLevel="0" collapsed="false">
      <c r="A4767" s="0" t="n">
        <v>1.63677054249427E+018</v>
      </c>
      <c r="B4767" s="0" t="n">
        <v>-0.370649509445372</v>
      </c>
      <c r="C4767" s="0" t="n">
        <v>0.483624860577145</v>
      </c>
      <c r="D4767" s="0" t="n">
        <f aca="false">E4767-$E$2</f>
        <v>-9.79583976884399</v>
      </c>
      <c r="E4767" s="0" t="n">
        <v>129.187395726613</v>
      </c>
    </row>
    <row r="4768" customFormat="false" ht="12.8" hidden="false" customHeight="false" outlineLevel="0" collapsed="false">
      <c r="A4768" s="0" t="n">
        <v>1.63677054251131E+018</v>
      </c>
      <c r="B4768" s="0" t="n">
        <v>-0.365194098887911</v>
      </c>
      <c r="C4768" s="0" t="n">
        <v>0.471983062606866</v>
      </c>
      <c r="D4768" s="0" t="n">
        <f aca="false">E4768-$E$2</f>
        <v>-9.79936245141499</v>
      </c>
      <c r="E4768" s="0" t="n">
        <v>129.183873044042</v>
      </c>
    </row>
    <row r="4769" customFormat="false" ht="12.8" hidden="false" customHeight="false" outlineLevel="0" collapsed="false">
      <c r="A4769" s="0" t="n">
        <v>1.63677054251286E+018</v>
      </c>
      <c r="B4769" s="0" t="n">
        <v>-0.358287956541812</v>
      </c>
      <c r="C4769" s="0" t="n">
        <v>0.460230283626294</v>
      </c>
      <c r="D4769" s="0" t="n">
        <f aca="false">E4769-$E$2</f>
        <v>-9.79993699597699</v>
      </c>
      <c r="E4769" s="0" t="n">
        <v>129.18329849948</v>
      </c>
    </row>
    <row r="4770" customFormat="false" ht="12.8" hidden="false" customHeight="false" outlineLevel="0" collapsed="false">
      <c r="A4770" s="0" t="n">
        <v>1.63677054253149E+018</v>
      </c>
      <c r="B4770" s="0" t="n">
        <v>-0.351254659415974</v>
      </c>
      <c r="C4770" s="0" t="n">
        <v>0.451812941063922</v>
      </c>
      <c r="D4770" s="0" t="n">
        <f aca="false">E4770-$E$2</f>
        <v>-9.80302234712801</v>
      </c>
      <c r="E4770" s="0" t="n">
        <v>129.180213148329</v>
      </c>
    </row>
    <row r="4771" customFormat="false" ht="12.8" hidden="false" customHeight="false" outlineLevel="0" collapsed="false">
      <c r="A4771" s="0" t="n">
        <v>1.63677054253187E+018</v>
      </c>
      <c r="B4771" s="0" t="n">
        <v>-0.344041425710839</v>
      </c>
      <c r="C4771" s="0" t="n">
        <v>0.441311784758019</v>
      </c>
      <c r="D4771" s="0" t="n">
        <f aca="false">E4771-$E$2</f>
        <v>-9.805294810455</v>
      </c>
      <c r="E4771" s="0" t="n">
        <v>129.177940685002</v>
      </c>
    </row>
    <row r="4772" customFormat="false" ht="12.8" hidden="false" customHeight="false" outlineLevel="0" collapsed="false">
      <c r="A4772" s="0" t="n">
        <v>1.63677054255145E+018</v>
      </c>
      <c r="B4772" s="0" t="n">
        <v>-0.338637422838311</v>
      </c>
      <c r="C4772" s="0" t="n">
        <v>0.429761400994136</v>
      </c>
      <c r="D4772" s="0" t="n">
        <f aca="false">E4772-$E$2</f>
        <v>-9.808876411966</v>
      </c>
      <c r="E4772" s="0" t="n">
        <v>129.174359083491</v>
      </c>
    </row>
    <row r="4773" customFormat="false" ht="12.8" hidden="false" customHeight="false" outlineLevel="0" collapsed="false">
      <c r="A4773" s="0" t="n">
        <v>1.63677054255258E+018</v>
      </c>
      <c r="B4773" s="0" t="n">
        <v>-0.33139997683735</v>
      </c>
      <c r="C4773" s="0" t="n">
        <v>0.419031128965577</v>
      </c>
      <c r="D4773" s="0" t="n">
        <f aca="false">E4773-$E$2</f>
        <v>-9.810228503183</v>
      </c>
      <c r="E4773" s="0" t="n">
        <v>129.173006992274</v>
      </c>
    </row>
    <row r="4774" customFormat="false" ht="12.8" hidden="false" customHeight="false" outlineLevel="0" collapsed="false">
      <c r="A4774" s="0" t="n">
        <v>1.63677054256329E+018</v>
      </c>
      <c r="B4774" s="0" t="n">
        <v>-0.324380472083249</v>
      </c>
      <c r="C4774" s="0" t="n">
        <v>0.408746195030602</v>
      </c>
      <c r="D4774" s="0" t="n">
        <f aca="false">E4774-$E$2</f>
        <v>-9.81372839233501</v>
      </c>
      <c r="E4774" s="0" t="n">
        <v>129.169507103122</v>
      </c>
    </row>
    <row r="4775" customFormat="false" ht="12.8" hidden="false" customHeight="false" outlineLevel="0" collapsed="false">
      <c r="A4775" s="0" t="n">
        <v>1.636770542583E+018</v>
      </c>
      <c r="B4775" s="0" t="n">
        <v>-0.319265419481467</v>
      </c>
      <c r="C4775" s="0" t="n">
        <v>0.399730528822282</v>
      </c>
      <c r="D4775" s="0" t="n">
        <f aca="false">E4775-$E$2</f>
        <v>-9.81439819472101</v>
      </c>
      <c r="E4775" s="0" t="n">
        <v>129.168837300736</v>
      </c>
    </row>
    <row r="4776" customFormat="false" ht="12.8" hidden="false" customHeight="false" outlineLevel="0" collapsed="false">
      <c r="A4776" s="0" t="n">
        <v>1.63677054258376E+018</v>
      </c>
      <c r="B4776" s="0" t="n">
        <v>-0.313221504519505</v>
      </c>
      <c r="C4776" s="0" t="n">
        <v>0.389489046274653</v>
      </c>
      <c r="D4776" s="0" t="n">
        <f aca="false">E4776-$E$2</f>
        <v>-9.815947961321</v>
      </c>
      <c r="E4776" s="0" t="n">
        <v>129.167287534136</v>
      </c>
    </row>
    <row r="4777" customFormat="false" ht="12.8" hidden="false" customHeight="false" outlineLevel="0" collapsed="false">
      <c r="A4777" s="0" t="n">
        <v>1.63677054260212E+018</v>
      </c>
      <c r="B4777" s="0" t="n">
        <v>-0.308909078313611</v>
      </c>
      <c r="C4777" s="0" t="n">
        <v>0.380550855608571</v>
      </c>
      <c r="D4777" s="0" t="n">
        <f aca="false">E4777-$E$2</f>
        <v>-9.815518011032</v>
      </c>
      <c r="E4777" s="0" t="n">
        <v>129.167717484425</v>
      </c>
    </row>
    <row r="4778" customFormat="false" ht="12.8" hidden="false" customHeight="false" outlineLevel="0" collapsed="false">
      <c r="A4778" s="0" t="n">
        <v>1.63677054260254E+018</v>
      </c>
      <c r="B4778" s="0" t="n">
        <v>-0.30486970967562</v>
      </c>
      <c r="C4778" s="0" t="n">
        <v>0.372132783850736</v>
      </c>
      <c r="D4778" s="0" t="n">
        <f aca="false">E4778-$E$2</f>
        <v>-9.81727757592898</v>
      </c>
      <c r="E4778" s="0" t="n">
        <v>129.165957919528</v>
      </c>
    </row>
    <row r="4779" customFormat="false" ht="12.8" hidden="false" customHeight="false" outlineLevel="0" collapsed="false">
      <c r="A4779" s="0" t="n">
        <v>1.63677054262137E+018</v>
      </c>
      <c r="B4779" s="0" t="n">
        <v>-0.300225745753176</v>
      </c>
      <c r="C4779" s="0" t="n">
        <v>0.364217251960171</v>
      </c>
      <c r="D4779" s="0" t="n">
        <f aca="false">E4779-$E$2</f>
        <v>-9.817623470527</v>
      </c>
      <c r="E4779" s="0" t="n">
        <v>129.16561202493</v>
      </c>
    </row>
    <row r="4780" customFormat="false" ht="12.8" hidden="false" customHeight="false" outlineLevel="0" collapsed="false">
      <c r="A4780" s="0" t="n">
        <v>1.63677054263344E+018</v>
      </c>
      <c r="B4780" s="0" t="n">
        <v>-0.296847035366148</v>
      </c>
      <c r="C4780" s="0" t="n">
        <v>0.358991230546969</v>
      </c>
      <c r="D4780" s="0" t="n">
        <f aca="false">E4780-$E$2</f>
        <v>-9.819439229723</v>
      </c>
      <c r="E4780" s="0" t="n">
        <v>129.163796265734</v>
      </c>
    </row>
    <row r="4781" customFormat="false" ht="12.8" hidden="false" customHeight="false" outlineLevel="0" collapsed="false">
      <c r="A4781" s="0" t="n">
        <v>1.63677054263437E+018</v>
      </c>
      <c r="B4781" s="0" t="n">
        <v>-0.294349655916447</v>
      </c>
      <c r="C4781" s="0" t="n">
        <v>0.353019284068303</v>
      </c>
      <c r="D4781" s="0" t="n">
        <f aca="false">E4781-$E$2</f>
        <v>-9.82002288203898</v>
      </c>
      <c r="E4781" s="0" t="n">
        <v>129.163212613418</v>
      </c>
    </row>
    <row r="4782" customFormat="false" ht="12.8" hidden="false" customHeight="false" outlineLevel="0" collapsed="false">
      <c r="A4782" s="0" t="n">
        <v>1.63677054265147E+018</v>
      </c>
      <c r="B4782" s="0" t="n">
        <v>-0.290480264966726</v>
      </c>
      <c r="C4782" s="0" t="n">
        <v>0.347732493392958</v>
      </c>
      <c r="D4782" s="0" t="n">
        <f aca="false">E4782-$E$2</f>
        <v>-9.818097116367</v>
      </c>
      <c r="E4782" s="0" t="n">
        <v>129.16513837909</v>
      </c>
    </row>
    <row r="4783" customFormat="false" ht="12.8" hidden="false" customHeight="false" outlineLevel="0" collapsed="false">
      <c r="A4783" s="0" t="n">
        <v>1.63677054265231E+018</v>
      </c>
      <c r="B4783" s="0" t="n">
        <v>-0.287741847301682</v>
      </c>
      <c r="C4783" s="0" t="n">
        <v>0.344447519540575</v>
      </c>
      <c r="D4783" s="0" t="n">
        <f aca="false">E4783-$E$2</f>
        <v>-9.81806421577699</v>
      </c>
      <c r="E4783" s="0" t="n">
        <v>129.16517127968</v>
      </c>
    </row>
    <row r="4784" customFormat="false" ht="12.8" hidden="false" customHeight="false" outlineLevel="0" collapsed="false">
      <c r="A4784" s="0" t="n">
        <v>1.63677054267178E+018</v>
      </c>
      <c r="B4784" s="0" t="n">
        <v>-0.284713938501209</v>
      </c>
      <c r="C4784" s="0" t="n">
        <v>0.340989093596679</v>
      </c>
      <c r="D4784" s="0" t="n">
        <f aca="false">E4784-$E$2</f>
        <v>-9.81446922626699</v>
      </c>
      <c r="E4784" s="0" t="n">
        <v>129.16876626919</v>
      </c>
    </row>
    <row r="4785" customFormat="false" ht="12.8" hidden="false" customHeight="false" outlineLevel="0" collapsed="false">
      <c r="A4785" s="0" t="n">
        <v>1.63677054267219E+018</v>
      </c>
      <c r="B4785" s="0" t="n">
        <v>-0.284165603240916</v>
      </c>
      <c r="C4785" s="0" t="n">
        <v>0.340852639437406</v>
      </c>
      <c r="D4785" s="0" t="n">
        <f aca="false">E4785-$E$2</f>
        <v>-9.81143946545498</v>
      </c>
      <c r="E4785" s="0" t="n">
        <v>129.171796030002</v>
      </c>
    </row>
    <row r="4786" customFormat="false" ht="12.8" hidden="false" customHeight="false" outlineLevel="0" collapsed="false">
      <c r="A4786" s="0" t="n">
        <v>1.63677054268333E+018</v>
      </c>
      <c r="B4786" s="0" t="n">
        <v>-0.282867680938409</v>
      </c>
      <c r="C4786" s="0" t="n">
        <v>0.338063585534137</v>
      </c>
      <c r="D4786" s="0" t="n">
        <f aca="false">E4786-$E$2</f>
        <v>-9.80749790879401</v>
      </c>
      <c r="E4786" s="0" t="n">
        <v>129.175737586663</v>
      </c>
    </row>
    <row r="4787" customFormat="false" ht="12.8" hidden="false" customHeight="false" outlineLevel="0" collapsed="false">
      <c r="A4787" s="0" t="n">
        <v>1.6367705427032E+018</v>
      </c>
      <c r="B4787" s="0" t="n">
        <v>-0.281801999164727</v>
      </c>
      <c r="C4787" s="0" t="n">
        <v>0.336367726974253</v>
      </c>
      <c r="D4787" s="0" t="n">
        <f aca="false">E4787-$E$2</f>
        <v>-9.802950885819</v>
      </c>
      <c r="E4787" s="0" t="n">
        <v>129.180284609638</v>
      </c>
    </row>
    <row r="4788" customFormat="false" ht="12.8" hidden="false" customHeight="false" outlineLevel="0" collapsed="false">
      <c r="A4788" s="0" t="n">
        <v>1.63677054270403E+018</v>
      </c>
      <c r="B4788" s="0" t="n">
        <v>-0.283039174705803</v>
      </c>
      <c r="C4788" s="0" t="n">
        <v>0.336729637760405</v>
      </c>
      <c r="D4788" s="0" t="n">
        <f aca="false">E4788-$E$2</f>
        <v>-9.799787315309</v>
      </c>
      <c r="E4788" s="0" t="n">
        <v>129.183448180148</v>
      </c>
    </row>
    <row r="4789" customFormat="false" ht="12.8" hidden="false" customHeight="false" outlineLevel="0" collapsed="false">
      <c r="A4789" s="0" t="n">
        <v>1.63677054272125E+018</v>
      </c>
      <c r="B4789" s="0" t="n">
        <v>-0.28249123841095</v>
      </c>
      <c r="C4789" s="0" t="n">
        <v>0.336592956694377</v>
      </c>
      <c r="D4789" s="0" t="n">
        <f aca="false">E4789-$E$2</f>
        <v>-9.79675749192299</v>
      </c>
      <c r="E4789" s="0" t="n">
        <v>129.186478003534</v>
      </c>
    </row>
    <row r="4790" customFormat="false" ht="12.8" hidden="false" customHeight="false" outlineLevel="0" collapsed="false">
      <c r="A4790" s="0" t="n">
        <v>1.6367705427224E+018</v>
      </c>
      <c r="B4790" s="0" t="n">
        <v>-0.281779670275165</v>
      </c>
      <c r="C4790" s="0" t="n">
        <v>0.337470475665127</v>
      </c>
      <c r="D4790" s="0" t="n">
        <f aca="false">E4790-$E$2</f>
        <v>-9.79481366048898</v>
      </c>
      <c r="E4790" s="0" t="n">
        <v>129.188421834968</v>
      </c>
    </row>
    <row r="4791" customFormat="false" ht="12.8" hidden="false" customHeight="false" outlineLevel="0" collapsed="false">
      <c r="A4791" s="0" t="n">
        <v>1.63677054274143E+018</v>
      </c>
      <c r="B4791" s="0" t="n">
        <v>-0.281682020207742</v>
      </c>
      <c r="C4791" s="0" t="n">
        <v>0.337457902047616</v>
      </c>
      <c r="D4791" s="0" t="n">
        <f aca="false">E4791-$E$2</f>
        <v>-9.795614175483</v>
      </c>
      <c r="E4791" s="0" t="n">
        <v>129.187621319974</v>
      </c>
    </row>
    <row r="4792" customFormat="false" ht="12.8" hidden="false" customHeight="false" outlineLevel="0" collapsed="false">
      <c r="A4792" s="0" t="n">
        <v>1.63677054275249E+018</v>
      </c>
      <c r="B4792" s="0" t="n">
        <v>-0.281472582752363</v>
      </c>
      <c r="C4792" s="0" t="n">
        <v>0.338491613503657</v>
      </c>
      <c r="D4792" s="0" t="n">
        <f aca="false">E4792-$E$2</f>
        <v>-9.79820717912401</v>
      </c>
      <c r="E4792" s="0" t="n">
        <v>129.185028316333</v>
      </c>
    </row>
    <row r="4793" customFormat="false" ht="12.8" hidden="false" customHeight="false" outlineLevel="0" collapsed="false">
      <c r="A4793" s="0" t="n">
        <v>1.63677054275354E+018</v>
      </c>
      <c r="B4793" s="0" t="n">
        <v>-0.281778094098227</v>
      </c>
      <c r="C4793" s="0" t="n">
        <v>0.338144118798993</v>
      </c>
      <c r="D4793" s="0" t="n">
        <f aca="false">E4793-$E$2</f>
        <v>-9.80099537881199</v>
      </c>
      <c r="E4793" s="0" t="n">
        <v>129.182240116645</v>
      </c>
    </row>
    <row r="4794" customFormat="false" ht="12.8" hidden="false" customHeight="false" outlineLevel="0" collapsed="false">
      <c r="A4794" s="0" t="n">
        <v>1.63677054277187E+018</v>
      </c>
      <c r="B4794" s="0" t="n">
        <v>-0.283849548608878</v>
      </c>
      <c r="C4794" s="0" t="n">
        <v>0.341688802143759</v>
      </c>
      <c r="D4794" s="0" t="n">
        <f aca="false">E4794-$E$2</f>
        <v>-9.805722447405</v>
      </c>
      <c r="E4794" s="0" t="n">
        <v>129.177513048052</v>
      </c>
    </row>
    <row r="4795" customFormat="false" ht="12.8" hidden="false" customHeight="false" outlineLevel="0" collapsed="false">
      <c r="A4795" s="0" t="n">
        <v>1.63677054277235E+018</v>
      </c>
      <c r="B4795" s="0" t="n">
        <v>-0.284341803562791</v>
      </c>
      <c r="C4795" s="0" t="n">
        <v>0.343922757126457</v>
      </c>
      <c r="D4795" s="0" t="n">
        <f aca="false">E4795-$E$2</f>
        <v>-9.810802678812</v>
      </c>
      <c r="E4795" s="0" t="n">
        <v>129.172432816645</v>
      </c>
    </row>
    <row r="4796" customFormat="false" ht="12.8" hidden="false" customHeight="false" outlineLevel="0" collapsed="false">
      <c r="A4796" s="0" t="n">
        <v>1.63677054279083E+018</v>
      </c>
      <c r="B4796" s="0" t="n">
        <v>-0.287080828653381</v>
      </c>
      <c r="C4796" s="0" t="n">
        <v>0.347526765341478</v>
      </c>
      <c r="D4796" s="0" t="n">
        <f aca="false">E4796-$E$2</f>
        <v>-9.813791650892</v>
      </c>
      <c r="E4796" s="0" t="n">
        <v>129.169443844565</v>
      </c>
    </row>
    <row r="4797" customFormat="false" ht="12.8" hidden="false" customHeight="false" outlineLevel="0" collapsed="false">
      <c r="A4797" s="0" t="n">
        <v>1.63677054279192E+018</v>
      </c>
      <c r="B4797" s="0" t="n">
        <v>-0.288799401287417</v>
      </c>
      <c r="C4797" s="0" t="n">
        <v>0.350479557340764</v>
      </c>
      <c r="D4797" s="0" t="n">
        <f aca="false">E4797-$E$2</f>
        <v>-9.815604545681</v>
      </c>
      <c r="E4797" s="0" t="n">
        <v>129.167630949776</v>
      </c>
    </row>
    <row r="4798" customFormat="false" ht="12.8" hidden="false" customHeight="false" outlineLevel="0" collapsed="false">
      <c r="A4798" s="0" t="n">
        <v>1.6367705428039E+018</v>
      </c>
      <c r="B4798" s="0" t="n">
        <v>-0.289817766185336</v>
      </c>
      <c r="C4798" s="0" t="n">
        <v>0.35277496548343</v>
      </c>
      <c r="D4798" s="0" t="n">
        <f aca="false">E4798-$E$2</f>
        <v>-9.816177809842</v>
      </c>
      <c r="E4798" s="0" t="n">
        <v>129.167057685615</v>
      </c>
    </row>
    <row r="4799" customFormat="false" ht="12.8" hidden="false" customHeight="false" outlineLevel="0" collapsed="false">
      <c r="A4799" s="0" t="n">
        <v>1.63677054282249E+018</v>
      </c>
      <c r="B4799" s="0" t="n">
        <v>-0.289999794256357</v>
      </c>
      <c r="C4799" s="0" t="n">
        <v>0.357008324854891</v>
      </c>
      <c r="D4799" s="0" t="n">
        <f aca="false">E4799-$E$2</f>
        <v>-9.817877878904</v>
      </c>
      <c r="E4799" s="0" t="n">
        <v>129.165357616553</v>
      </c>
    </row>
    <row r="4800" customFormat="false" ht="12.8" hidden="false" customHeight="false" outlineLevel="0" collapsed="false">
      <c r="A4800" s="0" t="n">
        <v>1.63677054282334E+018</v>
      </c>
      <c r="B4800" s="0" t="n">
        <v>-0.292661877904802</v>
      </c>
      <c r="C4800" s="0" t="n">
        <v>0.357629566447006</v>
      </c>
      <c r="D4800" s="0" t="n">
        <f aca="false">E4800-$E$2</f>
        <v>-9.81739339136701</v>
      </c>
      <c r="E4800" s="0" t="n">
        <v>129.16584210409</v>
      </c>
    </row>
    <row r="4801" customFormat="false" ht="12.8" hidden="false" customHeight="false" outlineLevel="0" collapsed="false">
      <c r="A4801" s="0" t="n">
        <v>1.63677054284297E+018</v>
      </c>
      <c r="B4801" s="0" t="n">
        <v>-0.293854250133408</v>
      </c>
      <c r="C4801" s="0" t="n">
        <v>0.365498662467722</v>
      </c>
      <c r="D4801" s="0" t="n">
        <f aca="false">E4801-$E$2</f>
        <v>-9.81613167801498</v>
      </c>
      <c r="E4801" s="0" t="n">
        <v>129.167103817442</v>
      </c>
    </row>
    <row r="4802" customFormat="false" ht="12.8" hidden="false" customHeight="false" outlineLevel="0" collapsed="false">
      <c r="A4802" s="0" t="n">
        <v>1.6367705428616E+018</v>
      </c>
      <c r="B4802" s="0" t="n">
        <v>-0.295153168018872</v>
      </c>
      <c r="C4802" s="0" t="n">
        <v>0.368390715019304</v>
      </c>
      <c r="D4802" s="0" t="n">
        <f aca="false">E4802-$E$2</f>
        <v>-9.81460578428599</v>
      </c>
      <c r="E4802" s="0" t="n">
        <v>129.168629711171</v>
      </c>
    </row>
    <row r="4803" customFormat="false" ht="12.8" hidden="false" customHeight="false" outlineLevel="0" collapsed="false">
      <c r="A4803" s="0" t="n">
        <v>1.63677054286221E+018</v>
      </c>
      <c r="B4803" s="0" t="n">
        <v>-0.295478977797021</v>
      </c>
      <c r="C4803" s="0" t="n">
        <v>0.369020260704554</v>
      </c>
      <c r="D4803" s="0" t="n">
        <f aca="false">E4803-$E$2</f>
        <v>-9.81323758180599</v>
      </c>
      <c r="E4803" s="0" t="n">
        <v>129.169997913651</v>
      </c>
    </row>
    <row r="4804" customFormat="false" ht="12.8" hidden="false" customHeight="false" outlineLevel="0" collapsed="false">
      <c r="A4804" s="0" t="n">
        <v>1.63677054288095E+018</v>
      </c>
      <c r="B4804" s="0" t="n">
        <v>-0.297232714841703</v>
      </c>
      <c r="C4804" s="0" t="n">
        <v>0.369111521992006</v>
      </c>
      <c r="D4804" s="0" t="n">
        <f aca="false">E4804-$E$2</f>
        <v>-9.81207934133499</v>
      </c>
      <c r="E4804" s="0" t="n">
        <v>129.171156154122</v>
      </c>
    </row>
    <row r="4805" customFormat="false" ht="12.8" hidden="false" customHeight="false" outlineLevel="0" collapsed="false">
      <c r="A4805" s="0" t="n">
        <v>1.63677054289313E+018</v>
      </c>
      <c r="B4805" s="0" t="n">
        <v>-0.296285251234074</v>
      </c>
      <c r="C4805" s="0" t="n">
        <v>0.368563541743573</v>
      </c>
      <c r="D4805" s="0" t="n">
        <f aca="false">E4805-$E$2</f>
        <v>-9.812135143809</v>
      </c>
      <c r="E4805" s="0" t="n">
        <v>129.171100351648</v>
      </c>
    </row>
    <row r="4806" customFormat="false" ht="12.8" hidden="false" customHeight="false" outlineLevel="0" collapsed="false">
      <c r="A4806" s="0" t="n">
        <v>1.63677054289363E+018</v>
      </c>
      <c r="B4806" s="0" t="n">
        <v>-0.296624705668702</v>
      </c>
      <c r="C4806" s="0" t="n">
        <v>0.369600244437736</v>
      </c>
      <c r="D4806" s="0" t="n">
        <f aca="false">E4806-$E$2</f>
        <v>-9.81231324669599</v>
      </c>
      <c r="E4806" s="0" t="n">
        <v>129.170922248761</v>
      </c>
    </row>
    <row r="4807" customFormat="false" ht="12.8" hidden="false" customHeight="false" outlineLevel="0" collapsed="false">
      <c r="A4807" s="0" t="n">
        <v>1.63677054291219E+018</v>
      </c>
      <c r="B4807" s="0" t="n">
        <v>-0.296387492912798</v>
      </c>
      <c r="C4807" s="0" t="n">
        <v>0.367464890316326</v>
      </c>
      <c r="D4807" s="0" t="n">
        <f aca="false">E4807-$E$2</f>
        <v>-9.81266047352</v>
      </c>
      <c r="E4807" s="0" t="n">
        <v>129.170575021937</v>
      </c>
    </row>
    <row r="4808" customFormat="false" ht="12.8" hidden="false" customHeight="false" outlineLevel="0" collapsed="false">
      <c r="A4808" s="0" t="n">
        <v>1.6367705429132E+018</v>
      </c>
      <c r="B4808" s="0" t="n">
        <v>-0.295535091967394</v>
      </c>
      <c r="C4808" s="0" t="n">
        <v>0.367815729365291</v>
      </c>
      <c r="D4808" s="0" t="n">
        <f aca="false">E4808-$E$2</f>
        <v>-9.81682760803301</v>
      </c>
      <c r="E4808" s="0" t="n">
        <v>129.166407887424</v>
      </c>
    </row>
    <row r="4809" customFormat="false" ht="12.8" hidden="false" customHeight="false" outlineLevel="0" collapsed="false">
      <c r="A4809" s="0" t="n">
        <v>1.63677054293185E+018</v>
      </c>
      <c r="B4809" s="0" t="n">
        <v>-0.294451364869575</v>
      </c>
      <c r="C4809" s="0" t="n">
        <v>0.364395870636139</v>
      </c>
      <c r="D4809" s="0" t="n">
        <f aca="false">E4809-$E$2</f>
        <v>-9.82150695628999</v>
      </c>
      <c r="E4809" s="0" t="n">
        <v>129.161728539167</v>
      </c>
    </row>
    <row r="4810" customFormat="false" ht="12.8" hidden="false" customHeight="false" outlineLevel="0" collapsed="false">
      <c r="A4810" s="0" t="n">
        <v>1.63677054293272E+018</v>
      </c>
      <c r="B4810" s="0" t="n">
        <v>-0.292832430415521</v>
      </c>
      <c r="C4810" s="0" t="n">
        <v>0.360553514485225</v>
      </c>
      <c r="D4810" s="0" t="n">
        <f aca="false">E4810-$E$2</f>
        <v>-9.825794376754</v>
      </c>
      <c r="E4810" s="0" t="n">
        <v>129.157441118703</v>
      </c>
    </row>
    <row r="4811" customFormat="false" ht="12.8" hidden="false" customHeight="false" outlineLevel="0" collapsed="false">
      <c r="A4811" s="0" t="n">
        <v>1.63677054295282E+018</v>
      </c>
      <c r="B4811" s="0" t="n">
        <v>-0.287620093825865</v>
      </c>
      <c r="C4811" s="0" t="n">
        <v>0.354853643785023</v>
      </c>
      <c r="D4811" s="0" t="n">
        <f aca="false">E4811-$E$2</f>
        <v>-9.83644052580701</v>
      </c>
      <c r="E4811" s="0" t="n">
        <v>129.14679496965</v>
      </c>
    </row>
    <row r="4812" customFormat="false" ht="12.8" hidden="false" customHeight="false" outlineLevel="0" collapsed="false">
      <c r="A4812" s="0" t="n">
        <v>1.63677054297175E+018</v>
      </c>
      <c r="B4812" s="0" t="n">
        <v>-0.285918399730864</v>
      </c>
      <c r="C4812" s="0" t="n">
        <v>0.35257517103476</v>
      </c>
      <c r="D4812" s="0" t="n">
        <f aca="false">E4812-$E$2</f>
        <v>-9.83937990032101</v>
      </c>
      <c r="E4812" s="0" t="n">
        <v>129.143855595136</v>
      </c>
    </row>
    <row r="4813" customFormat="false" ht="12.8" hidden="false" customHeight="false" outlineLevel="0" collapsed="false">
      <c r="A4813" s="0" t="n">
        <v>1.63677054297241E+018</v>
      </c>
      <c r="B4813" s="0" t="n">
        <v>-0.283887960913241</v>
      </c>
      <c r="C4813" s="0" t="n">
        <v>0.347704910561193</v>
      </c>
      <c r="D4813" s="0" t="n">
        <f aca="false">E4813-$E$2</f>
        <v>-9.83963302114699</v>
      </c>
      <c r="E4813" s="0" t="n">
        <v>129.14360247431</v>
      </c>
    </row>
    <row r="4814" customFormat="false" ht="12.8" hidden="false" customHeight="false" outlineLevel="0" collapsed="false">
      <c r="A4814" s="0" t="n">
        <v>1.63677054298382E+018</v>
      </c>
      <c r="B4814" s="0" t="n">
        <v>-0.282092940084158</v>
      </c>
      <c r="C4814" s="0" t="n">
        <v>0.34442155593237</v>
      </c>
      <c r="D4814" s="0" t="n">
        <f aca="false">E4814-$E$2</f>
        <v>-9.83879629127401</v>
      </c>
      <c r="E4814" s="0" t="n">
        <v>129.144439204183</v>
      </c>
    </row>
    <row r="4815" customFormat="false" ht="12.8" hidden="false" customHeight="false" outlineLevel="0" collapsed="false">
      <c r="A4815" s="0" t="n">
        <v>1.63677054300249E+018</v>
      </c>
      <c r="B4815" s="0" t="n">
        <v>-0.280865173751371</v>
      </c>
      <c r="C4815" s="0" t="n">
        <v>0.339628265394258</v>
      </c>
      <c r="D4815" s="0" t="n">
        <f aca="false">E4815-$E$2</f>
        <v>-9.83794998281499</v>
      </c>
      <c r="E4815" s="0" t="n">
        <v>129.145285512642</v>
      </c>
    </row>
    <row r="4816" customFormat="false" ht="12.8" hidden="false" customHeight="false" outlineLevel="0" collapsed="false">
      <c r="A4816" s="0" t="n">
        <v>1.63677054300418E+018</v>
      </c>
      <c r="B4816" s="0" t="n">
        <v>-0.280805409087639</v>
      </c>
      <c r="C4816" s="0" t="n">
        <v>0.337225923534816</v>
      </c>
      <c r="D4816" s="0" t="n">
        <f aca="false">E4816-$E$2</f>
        <v>-9.83768143159099</v>
      </c>
      <c r="E4816" s="0" t="n">
        <v>129.145554063866</v>
      </c>
    </row>
    <row r="4817" customFormat="false" ht="12.8" hidden="false" customHeight="false" outlineLevel="0" collapsed="false">
      <c r="A4817" s="0" t="n">
        <v>1.63677054302152E+018</v>
      </c>
      <c r="B4817" s="0" t="n">
        <v>-0.279695018791911</v>
      </c>
      <c r="C4817" s="0" t="n">
        <v>0.334326396664868</v>
      </c>
      <c r="D4817" s="0" t="n">
        <f aca="false">E4817-$E$2</f>
        <v>-9.83636507788199</v>
      </c>
      <c r="E4817" s="0" t="n">
        <v>129.146870417575</v>
      </c>
    </row>
    <row r="4818" customFormat="false" ht="12.8" hidden="false" customHeight="false" outlineLevel="0" collapsed="false">
      <c r="A4818" s="0" t="n">
        <v>1.63677054302213E+018</v>
      </c>
      <c r="B4818" s="0" t="n">
        <v>-0.278013171341538</v>
      </c>
      <c r="C4818" s="0" t="n">
        <v>0.331116023911981</v>
      </c>
      <c r="D4818" s="0" t="n">
        <f aca="false">E4818-$E$2</f>
        <v>-9.83553174108599</v>
      </c>
      <c r="E4818" s="0" t="n">
        <v>129.147703754371</v>
      </c>
    </row>
    <row r="4819" customFormat="false" ht="12.8" hidden="false" customHeight="false" outlineLevel="0" collapsed="false">
      <c r="A4819" s="0" t="n">
        <v>1.63677054304083E+018</v>
      </c>
      <c r="B4819" s="0" t="n">
        <v>-0.276926952329543</v>
      </c>
      <c r="C4819" s="0" t="n">
        <v>0.328445205155309</v>
      </c>
      <c r="D4819" s="0" t="n">
        <f aca="false">E4819-$E$2</f>
        <v>-9.835136088703</v>
      </c>
      <c r="E4819" s="0" t="n">
        <v>129.148099406754</v>
      </c>
    </row>
    <row r="4820" customFormat="false" ht="12.8" hidden="false" customHeight="false" outlineLevel="0" collapsed="false">
      <c r="A4820" s="0" t="n">
        <v>1.63677054305292E+018</v>
      </c>
      <c r="B4820" s="0" t="n">
        <v>-0.276064880322456</v>
      </c>
      <c r="C4820" s="0" t="n">
        <v>0.326185731855189</v>
      </c>
      <c r="D4820" s="0" t="n">
        <f aca="false">E4820-$E$2</f>
        <v>-9.83688708508799</v>
      </c>
      <c r="E4820" s="0" t="n">
        <v>129.146348410369</v>
      </c>
    </row>
    <row r="4821" customFormat="false" ht="12.8" hidden="false" customHeight="false" outlineLevel="0" collapsed="false">
      <c r="A4821" s="0" t="n">
        <v>1.63677054305408E+018</v>
      </c>
      <c r="B4821" s="0" t="n">
        <v>-0.275474641503327</v>
      </c>
      <c r="C4821" s="0" t="n">
        <v>0.324843533145881</v>
      </c>
      <c r="D4821" s="0" t="n">
        <f aca="false">E4821-$E$2</f>
        <v>-9.83708781269201</v>
      </c>
      <c r="E4821" s="0" t="n">
        <v>129.146147682765</v>
      </c>
    </row>
    <row r="4822" customFormat="false" ht="12.8" hidden="false" customHeight="false" outlineLevel="0" collapsed="false">
      <c r="A4822" s="0" t="n">
        <v>1.63677054307237E+018</v>
      </c>
      <c r="B4822" s="0" t="n">
        <v>-0.273639820783153</v>
      </c>
      <c r="C4822" s="0" t="n">
        <v>0.324628420786036</v>
      </c>
      <c r="D4822" s="0" t="n">
        <f aca="false">E4822-$E$2</f>
        <v>-9.83658682493299</v>
      </c>
      <c r="E4822" s="0" t="n">
        <v>129.146648670524</v>
      </c>
    </row>
    <row r="4823" customFormat="false" ht="12.8" hidden="false" customHeight="false" outlineLevel="0" collapsed="false">
      <c r="A4823" s="0" t="n">
        <v>1.63677054307293E+018</v>
      </c>
      <c r="B4823" s="0" t="n">
        <v>-0.273451885631255</v>
      </c>
      <c r="C4823" s="0" t="n">
        <v>0.322949686891233</v>
      </c>
      <c r="D4823" s="0" t="n">
        <f aca="false">E4823-$E$2</f>
        <v>-9.83877436471599</v>
      </c>
      <c r="E4823" s="0" t="n">
        <v>129.144461130741</v>
      </c>
    </row>
    <row r="4824" customFormat="false" ht="12.8" hidden="false" customHeight="false" outlineLevel="0" collapsed="false">
      <c r="A4824" s="0" t="n">
        <v>1.63677054309114E+018</v>
      </c>
      <c r="B4824" s="0" t="n">
        <v>-0.274333970001032</v>
      </c>
      <c r="C4824" s="0" t="n">
        <v>0.323185119236175</v>
      </c>
      <c r="D4824" s="0" t="n">
        <f aca="false">E4824-$E$2</f>
        <v>-9.83969491187</v>
      </c>
      <c r="E4824" s="0" t="n">
        <v>129.143540583587</v>
      </c>
    </row>
    <row r="4825" customFormat="false" ht="12.8" hidden="false" customHeight="false" outlineLevel="0" collapsed="false">
      <c r="A4825" s="0" t="n">
        <v>1.63677054309168E+018</v>
      </c>
      <c r="B4825" s="0" t="n">
        <v>-0.275538744479921</v>
      </c>
      <c r="C4825" s="0" t="n">
        <v>0.324576966486616</v>
      </c>
      <c r="D4825" s="0" t="n">
        <f aca="false">E4825-$E$2</f>
        <v>-9.83998921643399</v>
      </c>
      <c r="E4825" s="0" t="n">
        <v>129.143246279023</v>
      </c>
    </row>
    <row r="4826" customFormat="false" ht="12.8" hidden="false" customHeight="false" outlineLevel="0" collapsed="false">
      <c r="A4826" s="0" t="n">
        <v>1.63677054310402E+018</v>
      </c>
      <c r="B4826" s="0" t="n">
        <v>-0.275281657377901</v>
      </c>
      <c r="C4826" s="0" t="n">
        <v>0.324726640837515</v>
      </c>
      <c r="D4826" s="0" t="n">
        <f aca="false">E4826-$E$2</f>
        <v>-9.83892908014499</v>
      </c>
      <c r="E4826" s="0" t="n">
        <v>129.144306415312</v>
      </c>
    </row>
    <row r="4827" customFormat="false" ht="12.8" hidden="false" customHeight="false" outlineLevel="0" collapsed="false">
      <c r="A4827" s="0" t="n">
        <v>1.6367705431226E+018</v>
      </c>
      <c r="B4827" s="0" t="n">
        <v>-0.275305739676094</v>
      </c>
      <c r="C4827" s="0" t="n">
        <v>0.326606629711906</v>
      </c>
      <c r="D4827" s="0" t="n">
        <f aca="false">E4827-$E$2</f>
        <v>-9.83925607997099</v>
      </c>
      <c r="E4827" s="0" t="n">
        <v>129.143979415486</v>
      </c>
    </row>
    <row r="4828" customFormat="false" ht="12.8" hidden="false" customHeight="false" outlineLevel="0" collapsed="false">
      <c r="A4828" s="0" t="n">
        <v>1.63677054312347E+018</v>
      </c>
      <c r="B4828" s="0" t="n">
        <v>-0.277579811657723</v>
      </c>
      <c r="C4828" s="0" t="n">
        <v>0.32776309127177</v>
      </c>
      <c r="D4828" s="0" t="n">
        <f aca="false">E4828-$E$2</f>
        <v>-9.83701777544999</v>
      </c>
      <c r="E4828" s="0" t="n">
        <v>129.146217720007</v>
      </c>
    </row>
    <row r="4829" customFormat="false" ht="12.8" hidden="false" customHeight="false" outlineLevel="0" collapsed="false">
      <c r="A4829" s="0" t="n">
        <v>1.63677054314178E+018</v>
      </c>
      <c r="B4829" s="0" t="n">
        <v>-0.276281282073652</v>
      </c>
      <c r="C4829" s="0" t="n">
        <v>0.328009009054599</v>
      </c>
      <c r="D4829" s="0" t="n">
        <f aca="false">E4829-$E$2</f>
        <v>-9.83692637047</v>
      </c>
      <c r="E4829" s="0" t="n">
        <v>129.146309124987</v>
      </c>
    </row>
    <row r="4830" customFormat="false" ht="12.8" hidden="false" customHeight="false" outlineLevel="0" collapsed="false">
      <c r="A4830" s="0" t="n">
        <v>1.63677054314238E+018</v>
      </c>
      <c r="B4830" s="0" t="n">
        <v>-0.277361297049679</v>
      </c>
      <c r="C4830" s="0" t="n">
        <v>0.331718971760039</v>
      </c>
      <c r="D4830" s="0" t="n">
        <f aca="false">E4830-$E$2</f>
        <v>-9.83591753040599</v>
      </c>
      <c r="E4830" s="0" t="n">
        <v>129.147317965051</v>
      </c>
    </row>
    <row r="4831" customFormat="false" ht="12.8" hidden="false" customHeight="false" outlineLevel="0" collapsed="false">
      <c r="A4831" s="0" t="n">
        <v>1.63677054316116E+018</v>
      </c>
      <c r="B4831" s="0" t="n">
        <v>-0.278070167189318</v>
      </c>
      <c r="C4831" s="0" t="n">
        <v>0.33178202416972</v>
      </c>
      <c r="D4831" s="0" t="n">
        <f aca="false">E4831-$E$2</f>
        <v>-9.835614716317</v>
      </c>
      <c r="E4831" s="0" t="n">
        <v>129.14762077914</v>
      </c>
    </row>
    <row r="4832" customFormat="false" ht="12.8" hidden="false" customHeight="false" outlineLevel="0" collapsed="false">
      <c r="A4832" s="0" t="n">
        <v>1.63677054317327E+018</v>
      </c>
      <c r="B4832" s="0" t="n">
        <v>-0.280061813475628</v>
      </c>
      <c r="C4832" s="0" t="n">
        <v>0.334378546722116</v>
      </c>
      <c r="D4832" s="0" t="n">
        <f aca="false">E4832-$E$2</f>
        <v>-9.835947659954</v>
      </c>
      <c r="E4832" s="0" t="n">
        <v>129.147287835503</v>
      </c>
    </row>
    <row r="4833" customFormat="false" ht="12.8" hidden="false" customHeight="false" outlineLevel="0" collapsed="false">
      <c r="A4833" s="0" t="n">
        <v>1.63677054317442E+018</v>
      </c>
      <c r="B4833" s="0" t="n">
        <v>-0.281763670400489</v>
      </c>
      <c r="C4833" s="0" t="n">
        <v>0.337098168381763</v>
      </c>
      <c r="D4833" s="0" t="n">
        <f aca="false">E4833-$E$2</f>
        <v>-9.83683821646798</v>
      </c>
      <c r="E4833" s="0" t="n">
        <v>129.146397278989</v>
      </c>
    </row>
    <row r="4834" customFormat="false" ht="12.8" hidden="false" customHeight="false" outlineLevel="0" collapsed="false">
      <c r="A4834" s="0" t="n">
        <v>1.63677054319134E+018</v>
      </c>
      <c r="B4834" s="0" t="n">
        <v>-0.281504728654629</v>
      </c>
      <c r="C4834" s="0" t="n">
        <v>0.338239993748598</v>
      </c>
      <c r="D4834" s="0" t="n">
        <f aca="false">E4834-$E$2</f>
        <v>-9.839601182227</v>
      </c>
      <c r="E4834" s="0" t="n">
        <v>129.14363431323</v>
      </c>
    </row>
    <row r="4835" customFormat="false" ht="12.8" hidden="false" customHeight="false" outlineLevel="0" collapsed="false">
      <c r="A4835" s="0" t="n">
        <v>1.63677054319246E+018</v>
      </c>
      <c r="B4835" s="0" t="n">
        <v>-0.282285890419887</v>
      </c>
      <c r="C4835" s="0" t="n">
        <v>0.338988415466482</v>
      </c>
      <c r="D4835" s="0" t="n">
        <f aca="false">E4835-$E$2</f>
        <v>-9.84205960534999</v>
      </c>
      <c r="E4835" s="0" t="n">
        <v>129.141175890107</v>
      </c>
    </row>
    <row r="4836" customFormat="false" ht="12.8" hidden="false" customHeight="false" outlineLevel="0" collapsed="false">
      <c r="A4836" s="0" t="n">
        <v>1.63677054321172E+018</v>
      </c>
      <c r="B4836" s="0" t="n">
        <v>-0.284074365227056</v>
      </c>
      <c r="C4836" s="0" t="n">
        <v>0.339666872037905</v>
      </c>
      <c r="D4836" s="0" t="n">
        <f aca="false">E4836-$E$2</f>
        <v>-9.842886724648</v>
      </c>
      <c r="E4836" s="0" t="n">
        <v>129.140348770809</v>
      </c>
    </row>
    <row r="4837" customFormat="false" ht="12.8" hidden="false" customHeight="false" outlineLevel="0" collapsed="false">
      <c r="A4837" s="0" t="n">
        <v>1.63677054321246E+018</v>
      </c>
      <c r="B4837" s="0" t="n">
        <v>-0.283580524775893</v>
      </c>
      <c r="C4837" s="0" t="n">
        <v>0.339238433746952</v>
      </c>
      <c r="D4837" s="0" t="n">
        <f aca="false">E4837-$E$2</f>
        <v>-9.84676722038699</v>
      </c>
      <c r="E4837" s="0" t="n">
        <v>129.13646827507</v>
      </c>
    </row>
    <row r="4838" customFormat="false" ht="12.8" hidden="false" customHeight="false" outlineLevel="0" collapsed="false">
      <c r="A4838" s="0" t="n">
        <v>1.63677054322351E+018</v>
      </c>
      <c r="B4838" s="0" t="n">
        <v>-0.285495327452793</v>
      </c>
      <c r="C4838" s="0" t="n">
        <v>0.342104023976306</v>
      </c>
      <c r="D4838" s="0" t="n">
        <f aca="false">E4838-$E$2</f>
        <v>-9.848121705171</v>
      </c>
      <c r="E4838" s="0" t="n">
        <v>129.135113790286</v>
      </c>
    </row>
    <row r="4839" customFormat="false" ht="12.8" hidden="false" customHeight="false" outlineLevel="0" collapsed="false">
      <c r="A4839" s="0" t="n">
        <v>1.63677054325087E+018</v>
      </c>
      <c r="B4839" s="0" t="n">
        <v>-0.284150888422427</v>
      </c>
      <c r="C4839" s="0" t="n">
        <v>0.3411418149758</v>
      </c>
      <c r="D4839" s="0" t="n">
        <f aca="false">E4839-$E$2</f>
        <v>-9.85125932846199</v>
      </c>
      <c r="E4839" s="0" t="n">
        <v>129.131976166995</v>
      </c>
    </row>
    <row r="4840" customFormat="false" ht="12.8" hidden="false" customHeight="false" outlineLevel="0" collapsed="false">
      <c r="A4840" s="0" t="n">
        <v>1.63677054326231E+018</v>
      </c>
      <c r="B4840" s="0" t="n">
        <v>-0.284416037839144</v>
      </c>
      <c r="C4840" s="0" t="n">
        <v>0.342420021699364</v>
      </c>
      <c r="D4840" s="0" t="n">
        <f aca="false">E4840-$E$2</f>
        <v>-9.85711157982499</v>
      </c>
      <c r="E4840" s="0" t="n">
        <v>129.126123915632</v>
      </c>
    </row>
    <row r="4841" customFormat="false" ht="12.8" hidden="false" customHeight="false" outlineLevel="0" collapsed="false">
      <c r="A4841" s="0" t="n">
        <v>1.63677054326283E+018</v>
      </c>
      <c r="B4841" s="0" t="n">
        <v>-0.283921088069486</v>
      </c>
      <c r="C4841" s="0" t="n">
        <v>0.342743885240786</v>
      </c>
      <c r="D4841" s="0" t="n">
        <f aca="false">E4841-$E$2</f>
        <v>-9.85591979815601</v>
      </c>
      <c r="E4841" s="0" t="n">
        <v>129.127315697301</v>
      </c>
    </row>
    <row r="4842" customFormat="false" ht="12.8" hidden="false" customHeight="false" outlineLevel="0" collapsed="false">
      <c r="A4842" s="0" t="n">
        <v>1.63677054328195E+018</v>
      </c>
      <c r="B4842" s="0" t="n">
        <v>-0.283981725443309</v>
      </c>
      <c r="C4842" s="0" t="n">
        <v>0.34236187432128</v>
      </c>
      <c r="D4842" s="0" t="n">
        <f aca="false">E4842-$E$2</f>
        <v>-9.85531935368701</v>
      </c>
      <c r="E4842" s="0" t="n">
        <v>129.12791614177</v>
      </c>
    </row>
    <row r="4843" customFormat="false" ht="12.8" hidden="false" customHeight="false" outlineLevel="0" collapsed="false">
      <c r="A4843" s="0" t="n">
        <v>1.63677054328308E+018</v>
      </c>
      <c r="B4843" s="0" t="n">
        <v>-0.284499832334531</v>
      </c>
      <c r="C4843" s="0" t="n">
        <v>0.339846247193365</v>
      </c>
      <c r="D4843" s="0" t="n">
        <f aca="false">E4843-$E$2</f>
        <v>-9.85272315292599</v>
      </c>
      <c r="E4843" s="0" t="n">
        <v>129.130512342531</v>
      </c>
    </row>
    <row r="4844" customFormat="false" ht="12.8" hidden="false" customHeight="false" outlineLevel="0" collapsed="false">
      <c r="A4844" s="0" t="n">
        <v>1.63677054330102E+018</v>
      </c>
      <c r="B4844" s="0" t="n">
        <v>-0.283940512149618</v>
      </c>
      <c r="C4844" s="0" t="n">
        <v>0.34131991745503</v>
      </c>
      <c r="D4844" s="0" t="n">
        <f aca="false">E4844-$E$2</f>
        <v>-9.85344912546199</v>
      </c>
      <c r="E4844" s="0" t="n">
        <v>129.129786369995</v>
      </c>
    </row>
    <row r="4845" customFormat="false" ht="12.8" hidden="false" customHeight="false" outlineLevel="0" collapsed="false">
      <c r="A4845" s="0" t="n">
        <v>1.63677054331336E+018</v>
      </c>
      <c r="B4845" s="0" t="n">
        <v>-0.281295224436388</v>
      </c>
      <c r="C4845" s="0" t="n">
        <v>0.339705476874999</v>
      </c>
      <c r="D4845" s="0" t="n">
        <f aca="false">E4845-$E$2</f>
        <v>-9.85201609127799</v>
      </c>
      <c r="E4845" s="0" t="n">
        <v>129.131219404179</v>
      </c>
    </row>
    <row r="4846" customFormat="false" ht="12.8" hidden="false" customHeight="false" outlineLevel="0" collapsed="false">
      <c r="A4846" s="0" t="n">
        <v>1.63677054331408E+018</v>
      </c>
      <c r="B4846" s="0" t="n">
        <v>-0.281708790840206</v>
      </c>
      <c r="C4846" s="0" t="n">
        <v>0.338457064938067</v>
      </c>
      <c r="D4846" s="0" t="n">
        <f aca="false">E4846-$E$2</f>
        <v>-9.85147520703998</v>
      </c>
      <c r="E4846" s="0" t="n">
        <v>129.131760288417</v>
      </c>
    </row>
    <row r="4847" customFormat="false" ht="12.8" hidden="false" customHeight="false" outlineLevel="0" collapsed="false">
      <c r="A4847" s="0" t="n">
        <v>1.63677054333152E+018</v>
      </c>
      <c r="B4847" s="0" t="n">
        <v>-0.280387730338356</v>
      </c>
      <c r="C4847" s="0" t="n">
        <v>0.338475578315447</v>
      </c>
      <c r="D4847" s="0" t="n">
        <f aca="false">E4847-$E$2</f>
        <v>-9.85046109120398</v>
      </c>
      <c r="E4847" s="0" t="n">
        <v>129.132774404253</v>
      </c>
    </row>
    <row r="4848" customFormat="false" ht="12.8" hidden="false" customHeight="false" outlineLevel="0" collapsed="false">
      <c r="A4848" s="0" t="n">
        <v>1.63677054333281E+018</v>
      </c>
      <c r="B4848" s="0" t="n">
        <v>-0.280004879041451</v>
      </c>
      <c r="C4848" s="0" t="n">
        <v>0.337187461729047</v>
      </c>
      <c r="D4848" s="0" t="n">
        <f aca="false">E4848-$E$2</f>
        <v>-9.851053229831</v>
      </c>
      <c r="E4848" s="0" t="n">
        <v>129.132182265626</v>
      </c>
    </row>
    <row r="4849" customFormat="false" ht="12.8" hidden="false" customHeight="false" outlineLevel="0" collapsed="false">
      <c r="A4849" s="0" t="n">
        <v>1.63677054337184E+018</v>
      </c>
      <c r="B4849" s="0" t="n">
        <v>-0.278564418299436</v>
      </c>
      <c r="C4849" s="0" t="n">
        <v>0.335312058590977</v>
      </c>
      <c r="D4849" s="0" t="n">
        <f aca="false">E4849-$E$2</f>
        <v>-9.850507896273</v>
      </c>
      <c r="E4849" s="0" t="n">
        <v>129.132727599184</v>
      </c>
    </row>
    <row r="4850" customFormat="false" ht="12.8" hidden="false" customHeight="false" outlineLevel="0" collapsed="false">
      <c r="A4850" s="0" t="n">
        <v>1.63677054337214E+018</v>
      </c>
      <c r="B4850" s="0" t="n">
        <v>-0.272011318539245</v>
      </c>
      <c r="C4850" s="0" t="n">
        <v>0.33533116206178</v>
      </c>
      <c r="D4850" s="0" t="n">
        <f aca="false">E4850-$E$2</f>
        <v>-9.85935544438101</v>
      </c>
      <c r="E4850" s="0" t="n">
        <v>129.123880051076</v>
      </c>
    </row>
    <row r="4851" customFormat="false" ht="12.8" hidden="false" customHeight="false" outlineLevel="0" collapsed="false">
      <c r="A4851" s="0" t="n">
        <v>1.63677054339098E+018</v>
      </c>
      <c r="B4851" s="0" t="n">
        <v>-0.271614502891716</v>
      </c>
      <c r="C4851" s="0" t="n">
        <v>0.336567423334246</v>
      </c>
      <c r="D4851" s="0" t="n">
        <f aca="false">E4851-$E$2</f>
        <v>-9.861844403671</v>
      </c>
      <c r="E4851" s="0" t="n">
        <v>129.121391091786</v>
      </c>
    </row>
    <row r="4852" customFormat="false" ht="12.8" hidden="false" customHeight="false" outlineLevel="0" collapsed="false">
      <c r="A4852" s="0" t="n">
        <v>1.63677054339142E+018</v>
      </c>
      <c r="B4852" s="0" t="n">
        <v>-0.272002958446695</v>
      </c>
      <c r="C4852" s="0" t="n">
        <v>0.335342824666324</v>
      </c>
      <c r="D4852" s="0" t="n">
        <f aca="false">E4852-$E$2</f>
        <v>-9.861439838715</v>
      </c>
      <c r="E4852" s="0" t="n">
        <v>129.121795656742</v>
      </c>
    </row>
    <row r="4853" customFormat="false" ht="12.8" hidden="false" customHeight="false" outlineLevel="0" collapsed="false">
      <c r="A4853" s="0" t="n">
        <v>1.63677054340376E+018</v>
      </c>
      <c r="B4853" s="0" t="n">
        <v>-0.271582229892783</v>
      </c>
      <c r="C4853" s="0" t="n">
        <v>0.336350828317264</v>
      </c>
      <c r="D4853" s="0" t="n">
        <f aca="false">E4853-$E$2</f>
        <v>-9.86300826254001</v>
      </c>
      <c r="E4853" s="0" t="n">
        <v>129.120227232917</v>
      </c>
    </row>
    <row r="4854" customFormat="false" ht="12.8" hidden="false" customHeight="false" outlineLevel="0" collapsed="false">
      <c r="A4854" s="0" t="n">
        <v>1.63677054342242E+018</v>
      </c>
      <c r="B4854" s="0" t="n">
        <v>-0.272044543903634</v>
      </c>
      <c r="C4854" s="0" t="n">
        <v>0.335321438647462</v>
      </c>
      <c r="D4854" s="0" t="n">
        <f aca="false">E4854-$E$2</f>
        <v>-9.86344667192398</v>
      </c>
      <c r="E4854" s="0" t="n">
        <v>129.119788823533</v>
      </c>
    </row>
    <row r="4855" customFormat="false" ht="12.8" hidden="false" customHeight="false" outlineLevel="0" collapsed="false">
      <c r="A4855" s="0" t="n">
        <v>1.63677054342335E+018</v>
      </c>
      <c r="B4855" s="0" t="n">
        <v>-0.272755819382331</v>
      </c>
      <c r="C4855" s="0" t="n">
        <v>0.335383565705639</v>
      </c>
      <c r="D4855" s="0" t="n">
        <f aca="false">E4855-$E$2</f>
        <v>-9.86314208315199</v>
      </c>
      <c r="E4855" s="0" t="n">
        <v>129.120093412305</v>
      </c>
    </row>
    <row r="4856" customFormat="false" ht="12.8" hidden="false" customHeight="false" outlineLevel="0" collapsed="false">
      <c r="A4856" s="0" t="n">
        <v>1.63677054344141E+018</v>
      </c>
      <c r="B4856" s="0" t="n">
        <v>-0.274118830252637</v>
      </c>
      <c r="C4856" s="0" t="n">
        <v>0.336883917484377</v>
      </c>
      <c r="D4856" s="0" t="n">
        <f aca="false">E4856-$E$2</f>
        <v>-9.86401036616499</v>
      </c>
      <c r="E4856" s="0" t="n">
        <v>129.119225129292</v>
      </c>
    </row>
    <row r="4857" customFormat="false" ht="12.8" hidden="false" customHeight="false" outlineLevel="0" collapsed="false">
      <c r="A4857" s="0" t="n">
        <v>1.63677054344262E+018</v>
      </c>
      <c r="B4857" s="0" t="n">
        <v>-0.275632822197527</v>
      </c>
      <c r="C4857" s="0" t="n">
        <v>0.337022908676439</v>
      </c>
      <c r="D4857" s="0" t="n">
        <f aca="false">E4857-$E$2</f>
        <v>-9.86260768314901</v>
      </c>
      <c r="E4857" s="0" t="n">
        <v>129.120627812308</v>
      </c>
    </row>
    <row r="4858" customFormat="false" ht="12.8" hidden="false" customHeight="false" outlineLevel="0" collapsed="false">
      <c r="A4858" s="0" t="n">
        <v>1.63677054346069E+018</v>
      </c>
      <c r="B4858" s="0" t="n">
        <v>-0.273495563231305</v>
      </c>
      <c r="C4858" s="0" t="n">
        <v>0.335197328279528</v>
      </c>
      <c r="D4858" s="0" t="n">
        <f aca="false">E4858-$E$2</f>
        <v>-9.86377429996199</v>
      </c>
      <c r="E4858" s="0" t="n">
        <v>129.119461195495</v>
      </c>
    </row>
    <row r="4859" customFormat="false" ht="12.8" hidden="false" customHeight="false" outlineLevel="0" collapsed="false">
      <c r="A4859" s="0" t="n">
        <v>1.63677054347329E+018</v>
      </c>
      <c r="B4859" s="0" t="n">
        <v>-0.27520296879359</v>
      </c>
      <c r="C4859" s="0" t="n">
        <v>0.337914187485672</v>
      </c>
      <c r="D4859" s="0" t="n">
        <f aca="false">E4859-$E$2</f>
        <v>-9.86466370098501</v>
      </c>
      <c r="E4859" s="0" t="n">
        <v>129.118571794472</v>
      </c>
    </row>
    <row r="4860" customFormat="false" ht="12.8" hidden="false" customHeight="false" outlineLevel="0" collapsed="false">
      <c r="A4860" s="0" t="n">
        <v>1.63677054347384E+018</v>
      </c>
      <c r="B4860" s="0" t="n">
        <v>-0.274435901896166</v>
      </c>
      <c r="C4860" s="0" t="n">
        <v>0.337398956441537</v>
      </c>
      <c r="D4860" s="0" t="n">
        <f aca="false">E4860-$E$2</f>
        <v>-9.86518610540298</v>
      </c>
      <c r="E4860" s="0" t="n">
        <v>129.118049390054</v>
      </c>
    </row>
    <row r="4861" customFormat="false" ht="12.8" hidden="false" customHeight="false" outlineLevel="0" collapsed="false">
      <c r="A4861" s="0" t="n">
        <v>1.63677054349341E+018</v>
      </c>
      <c r="B4861" s="0" t="n">
        <v>-0.274417688918669</v>
      </c>
      <c r="C4861" s="0" t="n">
        <v>0.338068105520951</v>
      </c>
      <c r="D4861" s="0" t="n">
        <f aca="false">E4861-$E$2</f>
        <v>-9.86873959922801</v>
      </c>
      <c r="E4861" s="0" t="n">
        <v>129.114495896229</v>
      </c>
    </row>
    <row r="4862" customFormat="false" ht="12.8" hidden="false" customHeight="false" outlineLevel="0" collapsed="false">
      <c r="A4862" s="0" t="n">
        <v>1.63677054349344E+018</v>
      </c>
      <c r="B4862" s="0" t="n">
        <v>-0.274529047302664</v>
      </c>
      <c r="C4862" s="0" t="n">
        <v>0.338063208459419</v>
      </c>
      <c r="D4862" s="0" t="n">
        <f aca="false">E4862-$E$2</f>
        <v>-9.869957104246</v>
      </c>
      <c r="E4862" s="0" t="n">
        <v>129.113278391211</v>
      </c>
    </row>
    <row r="4863" customFormat="false" ht="12.8" hidden="false" customHeight="false" outlineLevel="0" collapsed="false">
      <c r="A4863" s="0" t="n">
        <v>1.63677054351136E+018</v>
      </c>
      <c r="B4863" s="0" t="n">
        <v>-0.275289484895214</v>
      </c>
      <c r="C4863" s="0" t="n">
        <v>0.338581030114317</v>
      </c>
      <c r="D4863" s="0" t="n">
        <f aca="false">E4863-$E$2</f>
        <v>-9.87149231555199</v>
      </c>
      <c r="E4863" s="0" t="n">
        <v>129.111743179905</v>
      </c>
    </row>
    <row r="4864" customFormat="false" ht="12.8" hidden="false" customHeight="false" outlineLevel="0" collapsed="false">
      <c r="A4864" s="0" t="n">
        <v>1.63677054352281E+018</v>
      </c>
      <c r="B4864" s="0" t="n">
        <v>-0.275445864353975</v>
      </c>
      <c r="C4864" s="0" t="n">
        <v>0.338464644760865</v>
      </c>
      <c r="D4864" s="0" t="n">
        <f aca="false">E4864-$E$2</f>
        <v>-9.87256246678999</v>
      </c>
      <c r="E4864" s="0" t="n">
        <v>129.110673028667</v>
      </c>
    </row>
    <row r="4865" customFormat="false" ht="12.8" hidden="false" customHeight="false" outlineLevel="0" collapsed="false">
      <c r="A4865" s="0" t="n">
        <v>1.63677054352384E+018</v>
      </c>
      <c r="B4865" s="0" t="n">
        <v>-0.277386437304344</v>
      </c>
      <c r="C4865" s="0" t="n">
        <v>0.338492228864539</v>
      </c>
      <c r="D4865" s="0" t="n">
        <f aca="false">E4865-$E$2</f>
        <v>-9.87406532698199</v>
      </c>
      <c r="E4865" s="0" t="n">
        <v>129.109170168475</v>
      </c>
    </row>
    <row r="4866" customFormat="false" ht="12.8" hidden="false" customHeight="false" outlineLevel="0" collapsed="false">
      <c r="A4866" s="0" t="n">
        <v>1.63677054354194E+018</v>
      </c>
      <c r="B4866" s="0" t="n">
        <v>-0.274843915976642</v>
      </c>
      <c r="C4866" s="0" t="n">
        <v>0.338648862915422</v>
      </c>
      <c r="D4866" s="0" t="n">
        <f aca="false">E4866-$E$2</f>
        <v>-9.876527672138</v>
      </c>
      <c r="E4866" s="0" t="n">
        <v>129.106707823319</v>
      </c>
    </row>
    <row r="4867" customFormat="false" ht="12.8" hidden="false" customHeight="false" outlineLevel="0" collapsed="false">
      <c r="A4867" s="0" t="n">
        <v>1.63677054354282E+018</v>
      </c>
      <c r="B4867" s="0" t="n">
        <v>-0.275798813046433</v>
      </c>
      <c r="C4867" s="0" t="n">
        <v>0.342498571528995</v>
      </c>
      <c r="D4867" s="0" t="n">
        <f aca="false">E4867-$E$2</f>
        <v>-9.875285421462</v>
      </c>
      <c r="E4867" s="0" t="n">
        <v>129.107950073995</v>
      </c>
    </row>
    <row r="4868" customFormat="false" ht="12.8" hidden="false" customHeight="false" outlineLevel="0" collapsed="false">
      <c r="A4868" s="0" t="n">
        <v>1.63677054356107E+018</v>
      </c>
      <c r="B4868" s="0" t="n">
        <v>-0.275065201951634</v>
      </c>
      <c r="C4868" s="0" t="n">
        <v>0.342003574297736</v>
      </c>
      <c r="D4868" s="0" t="n">
        <f aca="false">E4868-$E$2</f>
        <v>-9.87578548963501</v>
      </c>
      <c r="E4868" s="0" t="n">
        <v>129.107450005822</v>
      </c>
    </row>
    <row r="4869" customFormat="false" ht="12.8" hidden="false" customHeight="false" outlineLevel="0" collapsed="false">
      <c r="A4869" s="0" t="n">
        <v>1.63677054356232E+018</v>
      </c>
      <c r="B4869" s="0" t="n">
        <v>-0.274597809039723</v>
      </c>
      <c r="C4869" s="0" t="n">
        <v>0.342555527322827</v>
      </c>
      <c r="D4869" s="0" t="n">
        <f aca="false">E4869-$E$2</f>
        <v>-9.875511772567</v>
      </c>
      <c r="E4869" s="0" t="n">
        <v>129.10772372289</v>
      </c>
    </row>
    <row r="4870" customFormat="false" ht="12.8" hidden="false" customHeight="false" outlineLevel="0" collapsed="false">
      <c r="A4870" s="0" t="n">
        <v>1.63677054357382E+018</v>
      </c>
      <c r="B4870" s="0" t="n">
        <v>-0.275407839627298</v>
      </c>
      <c r="C4870" s="0" t="n">
        <v>0.342851620402777</v>
      </c>
      <c r="D4870" s="0" t="n">
        <f aca="false">E4870-$E$2</f>
        <v>-9.876609871874</v>
      </c>
      <c r="E4870" s="0" t="n">
        <v>129.106625623583</v>
      </c>
    </row>
    <row r="4871" customFormat="false" ht="12.8" hidden="false" customHeight="false" outlineLevel="0" collapsed="false">
      <c r="A4871" s="0" t="n">
        <v>1.63677054359247E+018</v>
      </c>
      <c r="B4871" s="0" t="n">
        <v>-0.27526890449338</v>
      </c>
      <c r="C4871" s="0" t="n">
        <v>0.342381093614722</v>
      </c>
      <c r="D4871" s="0" t="n">
        <f aca="false">E4871-$E$2</f>
        <v>-9.875561364737</v>
      </c>
      <c r="E4871" s="0" t="n">
        <v>129.10767413072</v>
      </c>
    </row>
    <row r="4872" customFormat="false" ht="12.8" hidden="false" customHeight="false" outlineLevel="0" collapsed="false">
      <c r="A4872" s="0" t="n">
        <v>1.63677054359328E+018</v>
      </c>
      <c r="B4872" s="0" t="n">
        <v>-0.275097211837325</v>
      </c>
      <c r="C4872" s="0" t="n">
        <v>0.340143830430096</v>
      </c>
      <c r="D4872" s="0" t="n">
        <f aca="false">E4872-$E$2</f>
        <v>-9.87627915653698</v>
      </c>
      <c r="E4872" s="0" t="n">
        <v>129.10695633892</v>
      </c>
    </row>
    <row r="4873" customFormat="false" ht="12.8" hidden="false" customHeight="false" outlineLevel="0" collapsed="false">
      <c r="A4873" s="0" t="n">
        <v>1.63677054361166E+018</v>
      </c>
      <c r="B4873" s="0" t="n">
        <v>-0.275809852020887</v>
      </c>
      <c r="C4873" s="0" t="n">
        <v>0.34020536643561</v>
      </c>
      <c r="D4873" s="0" t="n">
        <f aca="false">E4873-$E$2</f>
        <v>-9.87597326467099</v>
      </c>
      <c r="E4873" s="0" t="n">
        <v>129.107262230786</v>
      </c>
    </row>
    <row r="4874" customFormat="false" ht="12.8" hidden="false" customHeight="false" outlineLevel="0" collapsed="false">
      <c r="A4874" s="0" t="n">
        <v>1.63677054361221E+018</v>
      </c>
      <c r="B4874" s="0" t="n">
        <v>-0.273824746131575</v>
      </c>
      <c r="C4874" s="0" t="n">
        <v>0.338725600415741</v>
      </c>
      <c r="D4874" s="0" t="n">
        <f aca="false">E4874-$E$2</f>
        <v>-9.87876245772</v>
      </c>
      <c r="E4874" s="0" t="n">
        <v>129.104473037737</v>
      </c>
    </row>
    <row r="4875" customFormat="false" ht="12.8" hidden="false" customHeight="false" outlineLevel="0" collapsed="false">
      <c r="A4875" s="0" t="n">
        <v>1.63677054363089E+018</v>
      </c>
      <c r="B4875" s="0" t="n">
        <v>-0.274136354755092</v>
      </c>
      <c r="C4875" s="0" t="n">
        <v>0.338370866303894</v>
      </c>
      <c r="D4875" s="0" t="n">
        <f aca="false">E4875-$E$2</f>
        <v>-9.88153920235399</v>
      </c>
      <c r="E4875" s="0" t="n">
        <v>129.101696293103</v>
      </c>
    </row>
    <row r="4876" customFormat="false" ht="12.8" hidden="false" customHeight="false" outlineLevel="0" collapsed="false">
      <c r="A4876" s="0" t="n">
        <v>1.63677054364294E+018</v>
      </c>
      <c r="B4876" s="0" t="n">
        <v>-0.274957355780929</v>
      </c>
      <c r="C4876" s="0" t="n">
        <v>0.338457592134715</v>
      </c>
      <c r="D4876" s="0" t="n">
        <f aca="false">E4876-$E$2</f>
        <v>-9.88170618051998</v>
      </c>
      <c r="E4876" s="0" t="n">
        <v>129.101529314937</v>
      </c>
    </row>
    <row r="4877" customFormat="false" ht="12.8" hidden="false" customHeight="false" outlineLevel="0" collapsed="false">
      <c r="A4877" s="0" t="n">
        <v>1.63677054364394E+018</v>
      </c>
      <c r="B4877" s="0" t="n">
        <v>-0.273712622554892</v>
      </c>
      <c r="C4877" s="0" t="n">
        <v>0.339160494909725</v>
      </c>
      <c r="D4877" s="0" t="n">
        <f aca="false">E4877-$E$2</f>
        <v>-9.88344911801801</v>
      </c>
      <c r="E4877" s="0" t="n">
        <v>129.099786377439</v>
      </c>
    </row>
    <row r="4878" customFormat="false" ht="12.8" hidden="false" customHeight="false" outlineLevel="0" collapsed="false">
      <c r="A4878" s="0" t="n">
        <v>1.63677054366394E+018</v>
      </c>
      <c r="B4878" s="0" t="n">
        <v>-0.271797846553488</v>
      </c>
      <c r="C4878" s="0" t="n">
        <v>0.337992423804101</v>
      </c>
      <c r="D4878" s="0" t="n">
        <f aca="false">E4878-$E$2</f>
        <v>-9.88791195126299</v>
      </c>
      <c r="E4878" s="0" t="n">
        <v>129.095323544194</v>
      </c>
    </row>
    <row r="4879" customFormat="false" ht="12.8" hidden="false" customHeight="false" outlineLevel="0" collapsed="false">
      <c r="A4879" s="0" t="n">
        <v>1.63677054368234E+018</v>
      </c>
      <c r="B4879" s="0" t="n">
        <v>-0.270881484457874</v>
      </c>
      <c r="C4879" s="0" t="n">
        <v>0.337672778927177</v>
      </c>
      <c r="D4879" s="0" t="n">
        <f aca="false">E4879-$E$2</f>
        <v>-9.88887993832799</v>
      </c>
      <c r="E4879" s="0" t="n">
        <v>129.094355557129</v>
      </c>
    </row>
    <row r="4880" customFormat="false" ht="12.8" hidden="false" customHeight="false" outlineLevel="0" collapsed="false">
      <c r="A4880" s="0" t="n">
        <v>1.63677054368323E+018</v>
      </c>
      <c r="B4880" s="0" t="n">
        <v>-0.272279420379413</v>
      </c>
      <c r="C4880" s="0" t="n">
        <v>0.337193059364473</v>
      </c>
      <c r="D4880" s="0" t="n">
        <f aca="false">E4880-$E$2</f>
        <v>-9.889329691976</v>
      </c>
      <c r="E4880" s="0" t="n">
        <v>129.093905803481</v>
      </c>
    </row>
    <row r="4881" customFormat="false" ht="12.8" hidden="false" customHeight="false" outlineLevel="0" collapsed="false">
      <c r="A4881" s="0" t="n">
        <v>1.63677054370129E+018</v>
      </c>
      <c r="B4881" s="0" t="n">
        <v>-0.27003694674883</v>
      </c>
      <c r="C4881" s="0" t="n">
        <v>0.335242752259398</v>
      </c>
      <c r="D4881" s="0" t="n">
        <f aca="false">E4881-$E$2</f>
        <v>-9.88987733261499</v>
      </c>
      <c r="E4881" s="0" t="n">
        <v>129.093358162842</v>
      </c>
    </row>
    <row r="4882" customFormat="false" ht="12.8" hidden="false" customHeight="false" outlineLevel="0" collapsed="false">
      <c r="A4882" s="0" t="n">
        <v>1.63677054371266E+018</v>
      </c>
      <c r="B4882" s="0" t="n">
        <v>-0.2698557756346</v>
      </c>
      <c r="C4882" s="0" t="n">
        <v>0.336042333322424</v>
      </c>
      <c r="D4882" s="0" t="n">
        <f aca="false">E4882-$E$2</f>
        <v>-9.89093023324401</v>
      </c>
      <c r="E4882" s="0" t="n">
        <v>129.092305262213</v>
      </c>
    </row>
    <row r="4883" customFormat="false" ht="12.8" hidden="false" customHeight="false" outlineLevel="0" collapsed="false">
      <c r="A4883" s="0" t="n">
        <v>1.63677054371324E+018</v>
      </c>
      <c r="B4883" s="0" t="n">
        <v>-0.270070369480887</v>
      </c>
      <c r="C4883" s="0" t="n">
        <v>0.334776792656974</v>
      </c>
      <c r="D4883" s="0" t="n">
        <f aca="false">E4883-$E$2</f>
        <v>-9.89002626872599</v>
      </c>
      <c r="E4883" s="0" t="n">
        <v>129.093209226731</v>
      </c>
    </row>
    <row r="4884" customFormat="false" ht="12.8" hidden="false" customHeight="false" outlineLevel="0" collapsed="false">
      <c r="A4884" s="0" t="n">
        <v>1.63677054373188E+018</v>
      </c>
      <c r="B4884" s="0" t="n">
        <v>-0.26936481868051</v>
      </c>
      <c r="C4884" s="0" t="n">
        <v>0.336191163029487</v>
      </c>
      <c r="D4884" s="0" t="n">
        <f aca="false">E4884-$E$2</f>
        <v>-9.89015951171101</v>
      </c>
      <c r="E4884" s="0" t="n">
        <v>129.093075983746</v>
      </c>
    </row>
    <row r="4885" customFormat="false" ht="12.8" hidden="false" customHeight="false" outlineLevel="0" collapsed="false">
      <c r="A4885" s="0" t="n">
        <v>1.63677054373281E+018</v>
      </c>
      <c r="B4885" s="0" t="n">
        <v>-0.269251676706555</v>
      </c>
      <c r="C4885" s="0" t="n">
        <v>0.335948040011294</v>
      </c>
      <c r="D4885" s="0" t="n">
        <f aca="false">E4885-$E$2</f>
        <v>-9.890029946542</v>
      </c>
      <c r="E4885" s="0" t="n">
        <v>129.093205548915</v>
      </c>
    </row>
    <row r="4886" customFormat="false" ht="12.8" hidden="false" customHeight="false" outlineLevel="0" collapsed="false">
      <c r="A4886" s="0" t="n">
        <v>1.63677054376088E+018</v>
      </c>
      <c r="B4886" s="0" t="n">
        <v>-0.269199548459472</v>
      </c>
      <c r="C4886" s="0" t="n">
        <v>0.336921906046174</v>
      </c>
      <c r="D4886" s="0" t="n">
        <f aca="false">E4886-$E$2</f>
        <v>-9.89117534740799</v>
      </c>
      <c r="E4886" s="0" t="n">
        <v>129.092060148049</v>
      </c>
    </row>
    <row r="4887" customFormat="false" ht="12.8" hidden="false" customHeight="false" outlineLevel="0" collapsed="false">
      <c r="A4887" s="0" t="n">
        <v>1.63677054377291E+018</v>
      </c>
      <c r="B4887" s="0" t="n">
        <v>-0.26517170661045</v>
      </c>
      <c r="C4887" s="0" t="n">
        <v>0.337962732215485</v>
      </c>
      <c r="D4887" s="0" t="n">
        <f aca="false">E4887-$E$2</f>
        <v>-9.89514238036799</v>
      </c>
      <c r="E4887" s="0" t="n">
        <v>129.088093115089</v>
      </c>
    </row>
    <row r="4888" customFormat="false" ht="12.8" hidden="false" customHeight="false" outlineLevel="0" collapsed="false">
      <c r="A4888" s="0" t="n">
        <v>1.6367705437735E+018</v>
      </c>
      <c r="B4888" s="0" t="n">
        <v>-0.265293114770124</v>
      </c>
      <c r="C4888" s="0" t="n">
        <v>0.337937828408335</v>
      </c>
      <c r="D4888" s="0" t="n">
        <f aca="false">E4888-$E$2</f>
        <v>-9.896390569582</v>
      </c>
      <c r="E4888" s="0" t="n">
        <v>129.086844925875</v>
      </c>
    </row>
    <row r="4889" customFormat="false" ht="12.8" hidden="false" customHeight="false" outlineLevel="0" collapsed="false">
      <c r="A4889" s="0" t="n">
        <v>1.63677054379214E+018</v>
      </c>
      <c r="B4889" s="0" t="n">
        <v>-0.263649151638604</v>
      </c>
      <c r="C4889" s="0" t="n">
        <v>0.338980721331577</v>
      </c>
      <c r="D4889" s="0" t="n">
        <f aca="false">E4889-$E$2</f>
        <v>-9.89614676991801</v>
      </c>
      <c r="E4889" s="0" t="n">
        <v>129.087088725539</v>
      </c>
    </row>
    <row r="4890" customFormat="false" ht="12.8" hidden="false" customHeight="false" outlineLevel="0" collapsed="false">
      <c r="A4890" s="0" t="n">
        <v>1.63677054379317E+018</v>
      </c>
      <c r="B4890" s="0" t="n">
        <v>-0.263622813955663</v>
      </c>
      <c r="C4890" s="0" t="n">
        <v>0.336798504525047</v>
      </c>
      <c r="D4890" s="0" t="n">
        <f aca="false">E4890-$E$2</f>
        <v>-9.89690902270598</v>
      </c>
      <c r="E4890" s="0" t="n">
        <v>129.086326472751</v>
      </c>
    </row>
    <row r="4891" customFormat="false" ht="12.8" hidden="false" customHeight="false" outlineLevel="0" collapsed="false">
      <c r="A4891" s="0" t="n">
        <v>1.63677054381119E+018</v>
      </c>
      <c r="B4891" s="0" t="n">
        <v>-0.265009627043814</v>
      </c>
      <c r="C4891" s="0" t="n">
        <v>0.340534092478157</v>
      </c>
      <c r="D4891" s="0" t="n">
        <f aca="false">E4891-$E$2</f>
        <v>-9.89857121127699</v>
      </c>
      <c r="E4891" s="0" t="n">
        <v>129.08466428418</v>
      </c>
    </row>
    <row r="4892" customFormat="false" ht="12.8" hidden="false" customHeight="false" outlineLevel="0" collapsed="false">
      <c r="A4892" s="0" t="n">
        <v>1.63677054381243E+018</v>
      </c>
      <c r="B4892" s="0" t="n">
        <v>-0.264887887003735</v>
      </c>
      <c r="C4892" s="0" t="n">
        <v>0.340286800039193</v>
      </c>
      <c r="D4892" s="0" t="n">
        <f aca="false">E4892-$E$2</f>
        <v>-9.89903775090099</v>
      </c>
      <c r="E4892" s="0" t="n">
        <v>129.084197744556</v>
      </c>
    </row>
    <row r="4893" customFormat="false" ht="12.8" hidden="false" customHeight="false" outlineLevel="0" collapsed="false">
      <c r="A4893" s="0" t="n">
        <v>1.63677054382394E+018</v>
      </c>
      <c r="B4893" s="0" t="n">
        <v>-0.264824470524158</v>
      </c>
      <c r="C4893" s="0" t="n">
        <v>0.340498173974566</v>
      </c>
      <c r="D4893" s="0" t="n">
        <f aca="false">E4893-$E$2</f>
        <v>-9.90074688848299</v>
      </c>
      <c r="E4893" s="0" t="n">
        <v>129.082488606974</v>
      </c>
    </row>
    <row r="4894" customFormat="false" ht="12.8" hidden="false" customHeight="false" outlineLevel="0" collapsed="false">
      <c r="A4894" s="0" t="n">
        <v>1.6367705438426E+018</v>
      </c>
      <c r="B4894" s="0" t="n">
        <v>-0.265207180433186</v>
      </c>
      <c r="C4894" s="0" t="n">
        <v>0.340347105416527</v>
      </c>
      <c r="D4894" s="0" t="n">
        <f aca="false">E4894-$E$2</f>
        <v>-9.900981648292</v>
      </c>
      <c r="E4894" s="0" t="n">
        <v>129.082253847165</v>
      </c>
    </row>
    <row r="4895" customFormat="false" ht="12.8" hidden="false" customHeight="false" outlineLevel="0" collapsed="false">
      <c r="A4895" s="0" t="n">
        <v>1.63677054384339E+018</v>
      </c>
      <c r="B4895" s="0" t="n">
        <v>-0.265570338439042</v>
      </c>
      <c r="C4895" s="0" t="n">
        <v>0.341202642927808</v>
      </c>
      <c r="D4895" s="0" t="n">
        <f aca="false">E4895-$E$2</f>
        <v>-9.900528825446</v>
      </c>
      <c r="E4895" s="0" t="n">
        <v>129.082706670011</v>
      </c>
    </row>
    <row r="4896" customFormat="false" ht="12.8" hidden="false" customHeight="false" outlineLevel="0" collapsed="false">
      <c r="A4896" s="0" t="n">
        <v>1.63677054386171E+018</v>
      </c>
      <c r="B4896" s="0" t="n">
        <v>-0.266421703672635</v>
      </c>
      <c r="C4896" s="0" t="n">
        <v>0.339562939830258</v>
      </c>
      <c r="D4896" s="0" t="n">
        <f aca="false">E4896-$E$2</f>
        <v>-9.90201437421399</v>
      </c>
      <c r="E4896" s="0" t="n">
        <v>129.081221121243</v>
      </c>
    </row>
    <row r="4897" customFormat="false" ht="12.8" hidden="false" customHeight="false" outlineLevel="0" collapsed="false">
      <c r="A4897" s="0" t="n">
        <v>1.6367705438623E+018</v>
      </c>
      <c r="B4897" s="0" t="n">
        <v>-0.265779122548616</v>
      </c>
      <c r="C4897" s="0" t="n">
        <v>0.343258399112855</v>
      </c>
      <c r="D4897" s="0" t="n">
        <f aca="false">E4897-$E$2</f>
        <v>-9.902964740622</v>
      </c>
      <c r="E4897" s="0" t="n">
        <v>129.080270754835</v>
      </c>
    </row>
    <row r="4898" customFormat="false" ht="12.8" hidden="false" customHeight="false" outlineLevel="0" collapsed="false">
      <c r="A4898" s="0" t="n">
        <v>1.63677054388202E+018</v>
      </c>
      <c r="B4898" s="0" t="n">
        <v>-0.265632560610666</v>
      </c>
      <c r="C4898" s="0" t="n">
        <v>0.341791380429766</v>
      </c>
      <c r="D4898" s="0" t="n">
        <f aca="false">E4898-$E$2</f>
        <v>-9.90592032886599</v>
      </c>
      <c r="E4898" s="0" t="n">
        <v>129.077315166591</v>
      </c>
    </row>
    <row r="4899" customFormat="false" ht="12.8" hidden="false" customHeight="false" outlineLevel="0" collapsed="false">
      <c r="A4899" s="0" t="n">
        <v>1.63677054388301E+018</v>
      </c>
      <c r="B4899" s="0" t="n">
        <v>-0.266070121110649</v>
      </c>
      <c r="C4899" s="0" t="n">
        <v>0.34332856642756</v>
      </c>
      <c r="D4899" s="0" t="n">
        <f aca="false">E4899-$E$2</f>
        <v>-9.90822629470199</v>
      </c>
      <c r="E4899" s="0" t="n">
        <v>129.075009200755</v>
      </c>
    </row>
    <row r="4900" customFormat="false" ht="12.8" hidden="false" customHeight="false" outlineLevel="0" collapsed="false">
      <c r="A4900" s="0" t="n">
        <v>1.63677054389352E+018</v>
      </c>
      <c r="B4900" s="0" t="n">
        <v>-0.266222741008991</v>
      </c>
      <c r="C4900" s="0" t="n">
        <v>0.343284421515222</v>
      </c>
      <c r="D4900" s="0" t="n">
        <f aca="false">E4900-$E$2</f>
        <v>-9.90940796021201</v>
      </c>
      <c r="E4900" s="0" t="n">
        <v>129.073827535245</v>
      </c>
    </row>
    <row r="4901" customFormat="false" ht="12.8" hidden="false" customHeight="false" outlineLevel="0" collapsed="false">
      <c r="A4901" s="0" t="n">
        <v>1.63677054391255E+018</v>
      </c>
      <c r="B4901" s="0" t="n">
        <v>-0.266462478011616</v>
      </c>
      <c r="C4901" s="0" t="n">
        <v>0.342245932226213</v>
      </c>
      <c r="D4901" s="0" t="n">
        <f aca="false">E4901-$E$2</f>
        <v>-9.90942208649099</v>
      </c>
      <c r="E4901" s="0" t="n">
        <v>129.073813408966</v>
      </c>
    </row>
    <row r="4902" customFormat="false" ht="12.8" hidden="false" customHeight="false" outlineLevel="0" collapsed="false">
      <c r="A4902" s="0" t="n">
        <v>1.63677054391331E+018</v>
      </c>
      <c r="B4902" s="0" t="n">
        <v>-0.266086531263258</v>
      </c>
      <c r="C4902" s="0" t="n">
        <v>0.342836966553938</v>
      </c>
      <c r="D4902" s="0" t="n">
        <f aca="false">E4902-$E$2</f>
        <v>-9.90970260500399</v>
      </c>
      <c r="E4902" s="0" t="n">
        <v>129.073532890453</v>
      </c>
    </row>
    <row r="4903" customFormat="false" ht="12.8" hidden="false" customHeight="false" outlineLevel="0" collapsed="false">
      <c r="A4903" s="0" t="n">
        <v>1.63677054393134E+018</v>
      </c>
      <c r="B4903" s="0" t="n">
        <v>-0.265974790035451</v>
      </c>
      <c r="C4903" s="0" t="n">
        <v>0.342593657077906</v>
      </c>
      <c r="D4903" s="0" t="n">
        <f aca="false">E4903-$E$2</f>
        <v>-9.90957125223</v>
      </c>
      <c r="E4903" s="0" t="n">
        <v>129.073664243227</v>
      </c>
    </row>
    <row r="4904" customFormat="false" ht="12.8" hidden="false" customHeight="false" outlineLevel="0" collapsed="false">
      <c r="A4904" s="0" t="n">
        <v>1.63677054393222E+018</v>
      </c>
      <c r="B4904" s="0" t="n">
        <v>-0.266026823070735</v>
      </c>
      <c r="C4904" s="0" t="n">
        <v>0.342097235962127</v>
      </c>
      <c r="D4904" s="0" t="n">
        <f aca="false">E4904-$E$2</f>
        <v>-9.90893875414699</v>
      </c>
      <c r="E4904" s="0" t="n">
        <v>129.07429674131</v>
      </c>
    </row>
    <row r="4905" customFormat="false" ht="12.8" hidden="false" customHeight="false" outlineLevel="0" collapsed="false">
      <c r="A4905" s="0" t="n">
        <v>1.63677054395165E+018</v>
      </c>
      <c r="B4905" s="0" t="n">
        <v>-0.266742564902771</v>
      </c>
      <c r="C4905" s="0" t="n">
        <v>0.342157324672403</v>
      </c>
      <c r="D4905" s="0" t="n">
        <f aca="false">E4905-$E$2</f>
        <v>-9.908630637149</v>
      </c>
      <c r="E4905" s="0" t="n">
        <v>129.074604858308</v>
      </c>
    </row>
    <row r="4906" customFormat="false" ht="12.8" hidden="false" customHeight="false" outlineLevel="0" collapsed="false">
      <c r="A4906" s="0" t="n">
        <v>1.63677054395209E+018</v>
      </c>
      <c r="B4906" s="0" t="n">
        <v>-0.264835682266816</v>
      </c>
      <c r="C4906" s="0" t="n">
        <v>0.341227253542018</v>
      </c>
      <c r="D4906" s="0" t="n">
        <f aca="false">E4906-$E$2</f>
        <v>-9.90612563569499</v>
      </c>
      <c r="E4906" s="0" t="n">
        <v>129.077109859762</v>
      </c>
    </row>
    <row r="4907" customFormat="false" ht="12.8" hidden="false" customHeight="false" outlineLevel="0" collapsed="false">
      <c r="A4907" s="0" t="n">
        <v>1.63677054396338E+018</v>
      </c>
      <c r="B4907" s="0" t="n">
        <v>-0.266378946153395</v>
      </c>
      <c r="C4907" s="0" t="n">
        <v>0.341590545444722</v>
      </c>
      <c r="D4907" s="0" t="n">
        <f aca="false">E4907-$E$2</f>
        <v>-9.90564080018299</v>
      </c>
      <c r="E4907" s="0" t="n">
        <v>129.077594695274</v>
      </c>
    </row>
    <row r="4908" customFormat="false" ht="12.8" hidden="false" customHeight="false" outlineLevel="0" collapsed="false">
      <c r="A4908" s="0" t="n">
        <v>1.63677054398313E+018</v>
      </c>
      <c r="B4908" s="0" t="n">
        <v>-0.266035957839426</v>
      </c>
      <c r="C4908" s="0" t="n">
        <v>0.34194295681796</v>
      </c>
      <c r="D4908" s="0" t="n">
        <f aca="false">E4908-$E$2</f>
        <v>-9.90494098314198</v>
      </c>
      <c r="E4908" s="0" t="n">
        <v>129.078294512315</v>
      </c>
    </row>
    <row r="4909" customFormat="false" ht="12.8" hidden="false" customHeight="false" outlineLevel="0" collapsed="false">
      <c r="A4909" s="0" t="n">
        <v>1.63677054398427E+018</v>
      </c>
      <c r="B4909" s="0" t="n">
        <v>-0.265573211698599</v>
      </c>
      <c r="C4909" s="0" t="n">
        <v>0.34249465186941</v>
      </c>
      <c r="D4909" s="0" t="n">
        <f aca="false">E4909-$E$2</f>
        <v>-9.90466383330198</v>
      </c>
      <c r="E4909" s="0" t="n">
        <v>129.078571662155</v>
      </c>
    </row>
    <row r="4910" customFormat="false" ht="12.8" hidden="false" customHeight="false" outlineLevel="0" collapsed="false">
      <c r="A4910" s="0" t="n">
        <v>1.63677054400219E+018</v>
      </c>
      <c r="B4910" s="0" t="n">
        <v>-0.264726332343787</v>
      </c>
      <c r="C4910" s="0" t="n">
        <v>0.343082169233636</v>
      </c>
      <c r="D4910" s="0" t="n">
        <f aca="false">E4910-$E$2</f>
        <v>-9.90588014924799</v>
      </c>
      <c r="E4910" s="0" t="n">
        <v>129.077355346209</v>
      </c>
    </row>
    <row r="4911" customFormat="false" ht="12.8" hidden="false" customHeight="false" outlineLevel="0" collapsed="false">
      <c r="A4911" s="0" t="n">
        <v>1.6367705440027E+018</v>
      </c>
      <c r="B4911" s="0" t="n">
        <v>-0.265115964597828</v>
      </c>
      <c r="C4911" s="0" t="n">
        <v>0.344164186786953</v>
      </c>
      <c r="D4911" s="0" t="n">
        <f aca="false">E4911-$E$2</f>
        <v>-9.90634588119801</v>
      </c>
      <c r="E4911" s="0" t="n">
        <v>129.076889614259</v>
      </c>
    </row>
    <row r="4912" customFormat="false" ht="12.8" hidden="false" customHeight="false" outlineLevel="0" collapsed="false">
      <c r="A4912" s="0" t="n">
        <v>1.63677054402137E+018</v>
      </c>
      <c r="B4912" s="0" t="n">
        <v>-0.264874276384151</v>
      </c>
      <c r="C4912" s="0" t="n">
        <v>0.343186516960214</v>
      </c>
      <c r="D4912" s="0" t="n">
        <f aca="false">E4912-$E$2</f>
        <v>-9.90863984671</v>
      </c>
      <c r="E4912" s="0" t="n">
        <v>129.074595648747</v>
      </c>
    </row>
    <row r="4913" customFormat="false" ht="12.8" hidden="false" customHeight="false" outlineLevel="0" collapsed="false">
      <c r="A4913" s="0" t="n">
        <v>1.6367705440336E+018</v>
      </c>
      <c r="B4913" s="0" t="n">
        <v>-0.265089840388032</v>
      </c>
      <c r="C4913" s="0" t="n">
        <v>0.341920511398154</v>
      </c>
      <c r="D4913" s="0" t="n">
        <f aca="false">E4913-$E$2</f>
        <v>-9.90773332779699</v>
      </c>
      <c r="E4913" s="0" t="n">
        <v>129.07550216766</v>
      </c>
    </row>
    <row r="4914" customFormat="false" ht="12.8" hidden="false" customHeight="false" outlineLevel="0" collapsed="false">
      <c r="A4914" s="0" t="n">
        <v>1.63677054403458E+018</v>
      </c>
      <c r="B4914" s="0" t="n">
        <v>-0.26531820871026</v>
      </c>
      <c r="C4914" s="0" t="n">
        <v>0.340237211846181</v>
      </c>
      <c r="D4914" s="0" t="n">
        <f aca="false">E4914-$E$2</f>
        <v>-9.91018583386799</v>
      </c>
      <c r="E4914" s="0" t="n">
        <v>129.073049661589</v>
      </c>
    </row>
    <row r="4915" customFormat="false" ht="12.8" hidden="false" customHeight="false" outlineLevel="0" collapsed="false">
      <c r="A4915" s="0" t="n">
        <v>1.63677054405177E+018</v>
      </c>
      <c r="B4915" s="0" t="n">
        <v>-0.265683908375208</v>
      </c>
      <c r="C4915" s="0" t="n">
        <v>0.341092132851737</v>
      </c>
      <c r="D4915" s="0" t="n">
        <f aca="false">E4915-$E$2</f>
        <v>-9.90973170115299</v>
      </c>
      <c r="E4915" s="0" t="n">
        <v>129.073503794304</v>
      </c>
    </row>
    <row r="4916" customFormat="false" ht="12.8" hidden="false" customHeight="false" outlineLevel="0" collapsed="false">
      <c r="A4916" s="0" t="n">
        <v>1.63677054405259E+018</v>
      </c>
      <c r="B4916" s="0" t="n">
        <v>-0.265437012805941</v>
      </c>
      <c r="C4916" s="0" t="n">
        <v>0.339850337457684</v>
      </c>
      <c r="D4916" s="0" t="n">
        <f aca="false">E4916-$E$2</f>
        <v>-9.910346380786</v>
      </c>
      <c r="E4916" s="0" t="n">
        <v>129.072889114671</v>
      </c>
    </row>
    <row r="4917" customFormat="false" ht="12.8" hidden="false" customHeight="false" outlineLevel="0" collapsed="false">
      <c r="A4917" s="0" t="n">
        <v>1.636770544071E+018</v>
      </c>
      <c r="B4917" s="0" t="n">
        <v>-0.264499200510701</v>
      </c>
      <c r="C4917" s="0" t="n">
        <v>0.339303437063372</v>
      </c>
      <c r="D4917" s="0" t="n">
        <f aca="false">E4917-$E$2</f>
        <v>-9.91039014262898</v>
      </c>
      <c r="E4917" s="0" t="n">
        <v>129.072845352828</v>
      </c>
    </row>
    <row r="4918" customFormat="false" ht="12.8" hidden="false" customHeight="false" outlineLevel="0" collapsed="false">
      <c r="A4918" s="0" t="n">
        <v>1.63677054407139E+018</v>
      </c>
      <c r="B4918" s="0" t="n">
        <v>-0.264250899818661</v>
      </c>
      <c r="C4918" s="0" t="n">
        <v>0.339997512797499</v>
      </c>
      <c r="D4918" s="0" t="n">
        <f aca="false">E4918-$E$2</f>
        <v>-9.91065962371098</v>
      </c>
      <c r="E4918" s="0" t="n">
        <v>129.072575871746</v>
      </c>
    </row>
    <row r="4919" customFormat="false" ht="12.8" hidden="false" customHeight="false" outlineLevel="0" collapsed="false">
      <c r="A4919" s="0" t="n">
        <v>1.6367705440838E+018</v>
      </c>
      <c r="B4919" s="0" t="n">
        <v>-0.264641856897456</v>
      </c>
      <c r="C4919" s="0" t="n">
        <v>0.341079181049932</v>
      </c>
      <c r="D4919" s="0" t="n">
        <f aca="false">E4919-$E$2</f>
        <v>-9.91112478560001</v>
      </c>
      <c r="E4919" s="0" t="n">
        <v>129.072110709857</v>
      </c>
    </row>
    <row r="4920" customFormat="false" ht="12.8" hidden="false" customHeight="false" outlineLevel="0" collapsed="false">
      <c r="A4920" s="0" t="n">
        <v>1.63677054410247E+018</v>
      </c>
      <c r="B4920" s="0" t="n">
        <v>-0.26593892462197</v>
      </c>
      <c r="C4920" s="0" t="n">
        <v>0.340334106662608</v>
      </c>
      <c r="D4920" s="0" t="n">
        <f aca="false">E4920-$E$2</f>
        <v>-9.91134074905298</v>
      </c>
      <c r="E4920" s="0" t="n">
        <v>129.071894746404</v>
      </c>
    </row>
    <row r="4921" customFormat="false" ht="12.8" hidden="false" customHeight="false" outlineLevel="0" collapsed="false">
      <c r="A4921" s="0" t="n">
        <v>1.63677054410343E+018</v>
      </c>
      <c r="B4921" s="0" t="n">
        <v>-0.265752751076472</v>
      </c>
      <c r="C4921" s="0" t="n">
        <v>0.338649866235827</v>
      </c>
      <c r="D4921" s="0" t="n">
        <f aca="false">E4921-$E$2</f>
        <v>-9.91351345919298</v>
      </c>
      <c r="E4921" s="0" t="n">
        <v>129.069722036264</v>
      </c>
    </row>
    <row r="4922" customFormat="false" ht="12.8" hidden="false" customHeight="false" outlineLevel="0" collapsed="false">
      <c r="A4922" s="0" t="n">
        <v>1.63677054412154E+018</v>
      </c>
      <c r="B4922" s="0" t="n">
        <v>-0.265531093402329</v>
      </c>
      <c r="C4922" s="0" t="n">
        <v>0.339131556981862</v>
      </c>
      <c r="D4922" s="0" t="n">
        <f aca="false">E4922-$E$2</f>
        <v>-9.912844544546</v>
      </c>
      <c r="E4922" s="0" t="n">
        <v>129.070390950911</v>
      </c>
    </row>
    <row r="4923" customFormat="false" ht="12.8" hidden="false" customHeight="false" outlineLevel="0" collapsed="false">
      <c r="A4923" s="0" t="n">
        <v>1.63677054412224E+018</v>
      </c>
      <c r="B4923" s="0" t="n">
        <v>-0.266750119846613</v>
      </c>
      <c r="C4923" s="0" t="n">
        <v>0.340516166902384</v>
      </c>
      <c r="D4923" s="0" t="n">
        <f aca="false">E4923-$E$2</f>
        <v>-9.913133228861</v>
      </c>
      <c r="E4923" s="0" t="n">
        <v>129.070102266596</v>
      </c>
    </row>
    <row r="4924" customFormat="false" ht="12.8" hidden="false" customHeight="false" outlineLevel="0" collapsed="false">
      <c r="A4924" s="0" t="n">
        <v>1.6367705441411E+018</v>
      </c>
      <c r="B4924" s="0" t="n">
        <v>-0.266955658915592</v>
      </c>
      <c r="C4924" s="0" t="n">
        <v>0.340402056261156</v>
      </c>
      <c r="D4924" s="0" t="n">
        <f aca="false">E4924-$E$2</f>
        <v>-9.91345388660798</v>
      </c>
      <c r="E4924" s="0" t="n">
        <v>129.069781608849</v>
      </c>
    </row>
    <row r="4925" customFormat="false" ht="12.8" hidden="false" customHeight="false" outlineLevel="0" collapsed="false">
      <c r="A4925" s="0" t="n">
        <v>1.63677054415325E+018</v>
      </c>
      <c r="B4925" s="0" t="n">
        <v>-0.267246330230482</v>
      </c>
      <c r="C4925" s="0" t="n">
        <v>0.33981622840034</v>
      </c>
      <c r="D4925" s="0" t="n">
        <f aca="false">E4925-$E$2</f>
        <v>-9.91530466097399</v>
      </c>
      <c r="E4925" s="0" t="n">
        <v>129.067930834483</v>
      </c>
    </row>
    <row r="4926" customFormat="false" ht="12.8" hidden="false" customHeight="false" outlineLevel="0" collapsed="false">
      <c r="A4926" s="0" t="n">
        <v>1.63677054415385E+018</v>
      </c>
      <c r="B4926" s="0" t="n">
        <v>-0.267353938570383</v>
      </c>
      <c r="C4926" s="0" t="n">
        <v>0.339730222147813</v>
      </c>
      <c r="D4926" s="0" t="n">
        <f aca="false">E4926-$E$2</f>
        <v>-9.91641390314999</v>
      </c>
      <c r="E4926" s="0" t="n">
        <v>129.066821592307</v>
      </c>
    </row>
    <row r="4927" customFormat="false" ht="12.8" hidden="false" customHeight="false" outlineLevel="0" collapsed="false">
      <c r="A4927" s="0" t="n">
        <v>1.63677054418277E+018</v>
      </c>
      <c r="B4927" s="0" t="n">
        <v>-0.264384167220817</v>
      </c>
      <c r="C4927" s="0" t="n">
        <v>0.338385907622292</v>
      </c>
      <c r="D4927" s="0" t="n">
        <f aca="false">E4927-$E$2</f>
        <v>-9.92080772867701</v>
      </c>
      <c r="E4927" s="0" t="n">
        <v>129.06242776678</v>
      </c>
    </row>
    <row r="4928" customFormat="false" ht="12.8" hidden="false" customHeight="false" outlineLevel="0" collapsed="false">
      <c r="A4928" s="0" t="n">
        <v>1.63677054418338E+018</v>
      </c>
      <c r="B4928" s="0" t="n">
        <v>-0.264188575390567</v>
      </c>
      <c r="C4928" s="0" t="n">
        <v>0.33959083961153</v>
      </c>
      <c r="D4928" s="0" t="n">
        <f aca="false">E4928-$E$2</f>
        <v>-9.92371032028498</v>
      </c>
      <c r="E4928" s="0" t="n">
        <v>129.059525175172</v>
      </c>
    </row>
    <row r="4929" customFormat="false" ht="12.8" hidden="false" customHeight="false" outlineLevel="0" collapsed="false">
      <c r="A4929" s="0" t="n">
        <v>1.63677054420199E+018</v>
      </c>
      <c r="B4929" s="0" t="n">
        <v>-0.264205660690793</v>
      </c>
      <c r="C4929" s="0" t="n">
        <v>0.341241154715492</v>
      </c>
      <c r="D4929" s="0" t="n">
        <f aca="false">E4929-$E$2</f>
        <v>-9.92311011356699</v>
      </c>
      <c r="E4929" s="0" t="n">
        <v>129.06012538189</v>
      </c>
    </row>
    <row r="4930" customFormat="false" ht="12.8" hidden="false" customHeight="false" outlineLevel="0" collapsed="false">
      <c r="A4930" s="0" t="n">
        <v>1.63677054420259E+018</v>
      </c>
      <c r="B4930" s="0" t="n">
        <v>-0.264354038205274</v>
      </c>
      <c r="C4930" s="0" t="n">
        <v>0.340568236339642</v>
      </c>
      <c r="D4930" s="0" t="n">
        <f aca="false">E4930-$E$2</f>
        <v>-9.92153025074998</v>
      </c>
      <c r="E4930" s="0" t="n">
        <v>129.061705244707</v>
      </c>
    </row>
    <row r="4931" customFormat="false" ht="12.8" hidden="false" customHeight="false" outlineLevel="0" collapsed="false">
      <c r="A4931" s="0" t="n">
        <v>1.63677054422118E+018</v>
      </c>
      <c r="B4931" s="0" t="n">
        <v>-0.264244923088052</v>
      </c>
      <c r="C4931" s="0" t="n">
        <v>0.340324425767322</v>
      </c>
      <c r="D4931" s="0" t="n">
        <f aca="false">E4931-$E$2</f>
        <v>-9.921396377994</v>
      </c>
      <c r="E4931" s="0" t="n">
        <v>129.061839117463</v>
      </c>
    </row>
    <row r="4932" customFormat="false" ht="12.8" hidden="false" customHeight="false" outlineLevel="0" collapsed="false">
      <c r="A4932" s="0" t="n">
        <v>1.63677054423327E+018</v>
      </c>
      <c r="B4932" s="0" t="n">
        <v>-0.264233109103165</v>
      </c>
      <c r="C4932" s="0" t="n">
        <v>0.339868975831366</v>
      </c>
      <c r="D4932" s="0" t="n">
        <f aca="false">E4932-$E$2</f>
        <v>-9.92154615555398</v>
      </c>
      <c r="E4932" s="0" t="n">
        <v>129.061689339903</v>
      </c>
    </row>
    <row r="4933" customFormat="false" ht="12.8" hidden="false" customHeight="false" outlineLevel="0" collapsed="false">
      <c r="A4933" s="0" t="n">
        <v>1.63677054423454E+018</v>
      </c>
      <c r="B4933" s="0" t="n">
        <v>-0.26447462636716</v>
      </c>
      <c r="C4933" s="0" t="n">
        <v>0.338829355677992</v>
      </c>
      <c r="D4933" s="0" t="n">
        <f aca="false">E4933-$E$2</f>
        <v>-9.921557259455</v>
      </c>
      <c r="E4933" s="0" t="n">
        <v>129.061678236002</v>
      </c>
    </row>
    <row r="4934" customFormat="false" ht="12.8" hidden="false" customHeight="false" outlineLevel="0" collapsed="false">
      <c r="A4934" s="0" t="n">
        <v>1.63677054425151E+018</v>
      </c>
      <c r="B4934" s="0" t="n">
        <v>-0.263060715197741</v>
      </c>
      <c r="C4934" s="0" t="n">
        <v>0.339829727639884</v>
      </c>
      <c r="D4934" s="0" t="n">
        <f aca="false">E4934-$E$2</f>
        <v>-9.921675305055</v>
      </c>
      <c r="E4934" s="0" t="n">
        <v>129.061560190402</v>
      </c>
    </row>
    <row r="4935" customFormat="false" ht="12.8" hidden="false" customHeight="false" outlineLevel="0" collapsed="false">
      <c r="A4935" s="0" t="n">
        <v>1.63677054425239E+018</v>
      </c>
      <c r="B4935" s="0" t="n">
        <v>-0.264179646501468</v>
      </c>
      <c r="C4935" s="0" t="n">
        <v>0.339545640476008</v>
      </c>
      <c r="D4935" s="0" t="n">
        <f aca="false">E4935-$E$2</f>
        <v>-9.92334880600799</v>
      </c>
      <c r="E4935" s="0" t="n">
        <v>129.059886689449</v>
      </c>
    </row>
    <row r="4936" customFormat="false" ht="12.8" hidden="false" customHeight="false" outlineLevel="0" collapsed="false">
      <c r="A4936" s="0" t="n">
        <v>1.63677054427291E+018</v>
      </c>
      <c r="B4936" s="0" t="n">
        <v>-0.264650377552897</v>
      </c>
      <c r="C4936" s="0" t="n">
        <v>0.338266954247067</v>
      </c>
      <c r="D4936" s="0" t="n">
        <f aca="false">E4936-$E$2</f>
        <v>-9.92281298606198</v>
      </c>
      <c r="E4936" s="0" t="n">
        <v>129.060422509395</v>
      </c>
    </row>
    <row r="4937" customFormat="false" ht="12.8" hidden="false" customHeight="false" outlineLevel="0" collapsed="false">
      <c r="A4937" s="0" t="n">
        <v>1.63677054427301E+018</v>
      </c>
      <c r="B4937" s="0" t="n">
        <v>-0.2642659691117</v>
      </c>
      <c r="C4937" s="0" t="n">
        <v>0.339497950807722</v>
      </c>
      <c r="D4937" s="0" t="n">
        <f aca="false">E4937-$E$2</f>
        <v>-9.925291163418</v>
      </c>
      <c r="E4937" s="0" t="n">
        <v>129.057944332039</v>
      </c>
    </row>
    <row r="4938" customFormat="false" ht="12.8" hidden="false" customHeight="false" outlineLevel="0" collapsed="false">
      <c r="A4938" s="0" t="n">
        <v>1.63677054429153E+018</v>
      </c>
      <c r="B4938" s="0" t="n">
        <v>-0.264145349978716</v>
      </c>
      <c r="C4938" s="0" t="n">
        <v>0.338496867080959</v>
      </c>
      <c r="D4938" s="0" t="n">
        <f aca="false">E4938-$E$2</f>
        <v>-9.92748295539099</v>
      </c>
      <c r="E4938" s="0" t="n">
        <v>129.055752540066</v>
      </c>
    </row>
    <row r="4939" customFormat="false" ht="12.8" hidden="false" customHeight="false" outlineLevel="0" collapsed="false">
      <c r="A4939" s="0" t="n">
        <v>1.63677054429201E+018</v>
      </c>
      <c r="B4939" s="0" t="n">
        <v>-0.264086814147651</v>
      </c>
      <c r="C4939" s="0" t="n">
        <v>0.338705548433788</v>
      </c>
      <c r="D4939" s="0" t="n">
        <f aca="false">E4939-$E$2</f>
        <v>-9.929186657575</v>
      </c>
      <c r="E4939" s="0" t="n">
        <v>129.054048837882</v>
      </c>
    </row>
    <row r="4940" customFormat="false" ht="12.8" hidden="false" customHeight="false" outlineLevel="0" collapsed="false">
      <c r="A4940" s="0" t="n">
        <v>1.63677054431073E+018</v>
      </c>
      <c r="B4940" s="0" t="n">
        <v>-0.263565815304253</v>
      </c>
      <c r="C4940" s="0" t="n">
        <v>0.337397534851675</v>
      </c>
      <c r="D4940" s="0" t="n">
        <f aca="false">E4940-$E$2</f>
        <v>-9.92991037831399</v>
      </c>
      <c r="E4940" s="0" t="n">
        <v>129.053325117143</v>
      </c>
    </row>
    <row r="4941" customFormat="false" ht="12.8" hidden="false" customHeight="false" outlineLevel="0" collapsed="false">
      <c r="A4941" s="0" t="n">
        <v>1.63677054432305E+018</v>
      </c>
      <c r="B4941" s="0" t="n">
        <v>-0.263132341104394</v>
      </c>
      <c r="C4941" s="0" t="n">
        <v>0.338175557714385</v>
      </c>
      <c r="D4941" s="0" t="n">
        <f aca="false">E4941-$E$2</f>
        <v>-9.930549569536</v>
      </c>
      <c r="E4941" s="0" t="n">
        <v>129.052685925921</v>
      </c>
    </row>
    <row r="4942" customFormat="false" ht="12.8" hidden="false" customHeight="false" outlineLevel="0" collapsed="false">
      <c r="A4942" s="0" t="n">
        <v>1.6367705443236E+018</v>
      </c>
      <c r="B4942" s="0" t="n">
        <v>-0.263027452991877</v>
      </c>
      <c r="C4942" s="0" t="n">
        <v>0.338766900200287</v>
      </c>
      <c r="D4942" s="0" t="n">
        <f aca="false">E4942-$E$2</f>
        <v>-9.930624745774</v>
      </c>
      <c r="E4942" s="0" t="n">
        <v>129.052610749683</v>
      </c>
    </row>
    <row r="4943" customFormat="false" ht="12.8" hidden="false" customHeight="false" outlineLevel="0" collapsed="false">
      <c r="A4943" s="0" t="n">
        <v>1.63677054434223E+018</v>
      </c>
      <c r="B4943" s="0" t="n">
        <v>-0.264147152919216</v>
      </c>
      <c r="C4943" s="0" t="n">
        <v>0.338481977865942</v>
      </c>
      <c r="D4943" s="0" t="n">
        <f aca="false">E4943-$E$2</f>
        <v>-9.93229732365899</v>
      </c>
      <c r="E4943" s="0" t="n">
        <v>129.050938171798</v>
      </c>
    </row>
    <row r="4944" customFormat="false" ht="12.8" hidden="false" customHeight="false" outlineLevel="0" collapsed="false">
      <c r="A4944" s="0" t="n">
        <v>1.63677054434339E+018</v>
      </c>
      <c r="B4944" s="0" t="n">
        <v>-0.26428723432493</v>
      </c>
      <c r="C4944" s="0" t="n">
        <v>0.339668929963363</v>
      </c>
      <c r="D4944" s="0" t="n">
        <f aca="false">E4944-$E$2</f>
        <v>-9.93027994004498</v>
      </c>
      <c r="E4944" s="0" t="n">
        <v>129.052955555412</v>
      </c>
    </row>
    <row r="4945" customFormat="false" ht="12.8" hidden="false" customHeight="false" outlineLevel="0" collapsed="false">
      <c r="A4945" s="0" t="n">
        <v>1.63677054436152E+018</v>
      </c>
      <c r="B4945" s="0" t="n">
        <v>-0.264051779195839</v>
      </c>
      <c r="C4945" s="0" t="n">
        <v>0.337530632089543</v>
      </c>
      <c r="D4945" s="0" t="n">
        <f aca="false">E4945-$E$2</f>
        <v>-9.930610646888</v>
      </c>
      <c r="E4945" s="0" t="n">
        <v>129.052624848569</v>
      </c>
    </row>
    <row r="4946" customFormat="false" ht="12.8" hidden="false" customHeight="false" outlineLevel="0" collapsed="false">
      <c r="A4946" s="0" t="n">
        <v>1.63677054436185E+018</v>
      </c>
      <c r="B4946" s="0" t="n">
        <v>-0.263777733729427</v>
      </c>
      <c r="C4946" s="0" t="n">
        <v>0.337876176844857</v>
      </c>
      <c r="D4946" s="0" t="n">
        <f aca="false">E4946-$E$2</f>
        <v>-9.92983313155</v>
      </c>
      <c r="E4946" s="0" t="n">
        <v>129.053402363907</v>
      </c>
    </row>
    <row r="4947" customFormat="false" ht="12.8" hidden="false" customHeight="false" outlineLevel="0" collapsed="false">
      <c r="A4947" s="0" t="n">
        <v>1.63677054437423E+018</v>
      </c>
      <c r="B4947" s="0" t="n">
        <v>-0.264497752011457</v>
      </c>
      <c r="C4947" s="0" t="n">
        <v>0.337934299714218</v>
      </c>
      <c r="D4947" s="0" t="n">
        <f aca="false">E4947-$E$2</f>
        <v>-9.929522036489</v>
      </c>
      <c r="E4947" s="0" t="n">
        <v>129.053713458968</v>
      </c>
    </row>
    <row r="4948" customFormat="false" ht="12.8" hidden="false" customHeight="false" outlineLevel="0" collapsed="false">
      <c r="A4948" s="0" t="n">
        <v>1.63677054439282E+018</v>
      </c>
      <c r="B4948" s="0" t="n">
        <v>-0.264179115734424</v>
      </c>
      <c r="C4948" s="0" t="n">
        <v>0.338044515172861</v>
      </c>
      <c r="D4948" s="0" t="n">
        <f aca="false">E4948-$E$2</f>
        <v>-9.92852499013799</v>
      </c>
      <c r="E4948" s="0" t="n">
        <v>129.054710505319</v>
      </c>
    </row>
    <row r="4949" customFormat="false" ht="12.8" hidden="false" customHeight="false" outlineLevel="0" collapsed="false">
      <c r="A4949" s="0" t="n">
        <v>1.63677054439366E+018</v>
      </c>
      <c r="B4949" s="0" t="n">
        <v>-0.263268662759005</v>
      </c>
      <c r="C4949" s="0" t="n">
        <v>0.337723986702229</v>
      </c>
      <c r="D4949" s="0" t="n">
        <f aca="false">E4949-$E$2</f>
        <v>-9.92948418644599</v>
      </c>
      <c r="E4949" s="0" t="n">
        <v>129.053751309011</v>
      </c>
    </row>
    <row r="4950" customFormat="false" ht="12.8" hidden="false" customHeight="false" outlineLevel="0" collapsed="false">
      <c r="A4950" s="0" t="n">
        <v>1.63677054441185E+018</v>
      </c>
      <c r="B4950" s="0" t="n">
        <v>-0.263377253578983</v>
      </c>
      <c r="C4950" s="0" t="n">
        <v>0.337726712182262</v>
      </c>
      <c r="D4950" s="0" t="n">
        <f aca="false">E4950-$E$2</f>
        <v>-9.93138992515898</v>
      </c>
      <c r="E4950" s="0" t="n">
        <v>129.051845570298</v>
      </c>
    </row>
    <row r="4951" customFormat="false" ht="12.8" hidden="false" customHeight="false" outlineLevel="0" collapsed="false">
      <c r="A4951" s="0" t="n">
        <v>1.63677054441249E+018</v>
      </c>
      <c r="B4951" s="0" t="n">
        <v>-0.26324486260691</v>
      </c>
      <c r="C4951" s="0" t="n">
        <v>0.337256029900421</v>
      </c>
      <c r="D4951" s="0" t="n">
        <f aca="false">E4951-$E$2</f>
        <v>-9.93033498905399</v>
      </c>
      <c r="E4951" s="0" t="n">
        <v>129.052900506403</v>
      </c>
    </row>
    <row r="4952" customFormat="false" ht="12.8" hidden="false" customHeight="false" outlineLevel="0" collapsed="false">
      <c r="A4952" s="0" t="n">
        <v>1.63677054443102E+018</v>
      </c>
      <c r="B4952" s="0" t="n">
        <v>-0.264298383779635</v>
      </c>
      <c r="C4952" s="0" t="n">
        <v>0.337633764458942</v>
      </c>
      <c r="D4952" s="0" t="n">
        <f aca="false">E4952-$E$2</f>
        <v>-9.93206625063598</v>
      </c>
      <c r="E4952" s="0" t="n">
        <v>129.051169244821</v>
      </c>
    </row>
    <row r="4953" customFormat="false" ht="12.8" hidden="false" customHeight="false" outlineLevel="0" collapsed="false">
      <c r="A4953" s="0" t="n">
        <v>1.63677054444228E+018</v>
      </c>
      <c r="B4953" s="0" t="n">
        <v>-0.263866258013565</v>
      </c>
      <c r="C4953" s="0" t="n">
        <v>0.338411243503312</v>
      </c>
      <c r="D4953" s="0" t="n">
        <f aca="false">E4953-$E$2</f>
        <v>-9.93270416581498</v>
      </c>
      <c r="E4953" s="0" t="n">
        <v>129.050531329642</v>
      </c>
    </row>
    <row r="4954" customFormat="false" ht="12.8" hidden="false" customHeight="false" outlineLevel="0" collapsed="false">
      <c r="A4954" s="0" t="n">
        <v>1.63677054444276E+018</v>
      </c>
      <c r="B4954" s="0" t="n">
        <v>-0.263512683930787</v>
      </c>
      <c r="C4954" s="0" t="n">
        <v>0.337582694365202</v>
      </c>
      <c r="D4954" s="0" t="n">
        <f aca="false">E4954-$E$2</f>
        <v>-9.935192517573</v>
      </c>
      <c r="E4954" s="0" t="n">
        <v>129.048042977884</v>
      </c>
    </row>
    <row r="4955" customFormat="false" ht="12.8" hidden="false" customHeight="false" outlineLevel="0" collapsed="false">
      <c r="A4955" s="0" t="n">
        <v>1.63677054446154E+018</v>
      </c>
      <c r="B4955" s="0" t="n">
        <v>-0.263430583742378</v>
      </c>
      <c r="C4955" s="0" t="n">
        <v>0.337564164979968</v>
      </c>
      <c r="D4955" s="0" t="n">
        <f aca="false">E4955-$E$2</f>
        <v>-9.93597529227299</v>
      </c>
      <c r="E4955" s="0" t="n">
        <v>129.047260203184</v>
      </c>
    </row>
    <row r="4956" customFormat="false" ht="12.8" hidden="false" customHeight="false" outlineLevel="0" collapsed="false">
      <c r="A4956" s="0" t="n">
        <v>1.63677054446213E+018</v>
      </c>
      <c r="B4956" s="0" t="n">
        <v>-0.263500252364709</v>
      </c>
      <c r="C4956" s="0" t="n">
        <v>0.337448404287422</v>
      </c>
      <c r="D4956" s="0" t="n">
        <f aca="false">E4956-$E$2</f>
        <v>-9.93708254792199</v>
      </c>
      <c r="E4956" s="0" t="n">
        <v>129.046152947535</v>
      </c>
    </row>
    <row r="4957" customFormat="false" ht="12.8" hidden="false" customHeight="false" outlineLevel="0" collapsed="false">
      <c r="A4957" s="0" t="n">
        <v>1.63677054448167E+018</v>
      </c>
      <c r="B4957" s="0" t="n">
        <v>-0.263896492216057</v>
      </c>
      <c r="C4957" s="0" t="n">
        <v>0.33852787826778</v>
      </c>
      <c r="D4957" s="0" t="n">
        <f aca="false">E4957-$E$2</f>
        <v>-9.93754454540598</v>
      </c>
      <c r="E4957" s="0" t="n">
        <v>129.045690950051</v>
      </c>
    </row>
    <row r="4958" customFormat="false" ht="12.8" hidden="false" customHeight="false" outlineLevel="0" collapsed="false">
      <c r="A4958" s="0" t="n">
        <v>1.6367705444929E+018</v>
      </c>
      <c r="B4958" s="0" t="n">
        <v>-0.26565381705003</v>
      </c>
      <c r="C4958" s="0" t="n">
        <v>0.338832953213062</v>
      </c>
      <c r="D4958" s="0" t="n">
        <f aca="false">E4958-$E$2</f>
        <v>-9.937384986768</v>
      </c>
      <c r="E4958" s="0" t="n">
        <v>129.045850508689</v>
      </c>
    </row>
    <row r="4959" customFormat="false" ht="12.8" hidden="false" customHeight="false" outlineLevel="0" collapsed="false">
      <c r="A4959" s="0" t="n">
        <v>1.63677054449395E+018</v>
      </c>
      <c r="B4959" s="0" t="n">
        <v>-0.264872787038422</v>
      </c>
      <c r="C4959" s="0" t="n">
        <v>0.340406379108049</v>
      </c>
      <c r="D4959" s="0" t="n">
        <f aca="false">E4959-$E$2</f>
        <v>-9.937877204671</v>
      </c>
      <c r="E4959" s="0" t="n">
        <v>129.045358290786</v>
      </c>
    </row>
    <row r="4960" customFormat="false" ht="12.8" hidden="false" customHeight="false" outlineLevel="0" collapsed="false">
      <c r="A4960" s="0" t="n">
        <v>1.63677054451224E+018</v>
      </c>
      <c r="B4960" s="0" t="n">
        <v>-0.265344921895584</v>
      </c>
      <c r="C4960" s="0" t="n">
        <v>0.338980000464285</v>
      </c>
      <c r="D4960" s="0" t="n">
        <f aca="false">E4960-$E$2</f>
        <v>-9.937147256662</v>
      </c>
      <c r="E4960" s="0" t="n">
        <v>129.046088238795</v>
      </c>
    </row>
    <row r="4961" customFormat="false" ht="12.8" hidden="false" customHeight="false" outlineLevel="0" collapsed="false">
      <c r="A4961" s="0" t="n">
        <v>1.63677054451316E+018</v>
      </c>
      <c r="B4961" s="0" t="n">
        <v>-0.264913715517155</v>
      </c>
      <c r="C4961" s="0" t="n">
        <v>0.339757228599131</v>
      </c>
      <c r="D4961" s="0" t="n">
        <f aca="false">E4961-$E$2</f>
        <v>-9.93778427783698</v>
      </c>
      <c r="E4961" s="0" t="n">
        <v>129.04545121762</v>
      </c>
    </row>
    <row r="4962" customFormat="false" ht="12.8" hidden="false" customHeight="false" outlineLevel="0" collapsed="false">
      <c r="A4962" s="0" t="n">
        <v>1.63677054453115E+018</v>
      </c>
      <c r="B4962" s="0" t="n">
        <v>-0.264776934732836</v>
      </c>
      <c r="C4962" s="0" t="n">
        <v>0.340261604035811</v>
      </c>
      <c r="D4962" s="0" t="n">
        <f aca="false">E4962-$E$2</f>
        <v>-9.937753784401</v>
      </c>
      <c r="E4962" s="0" t="n">
        <v>129.045481711056</v>
      </c>
    </row>
    <row r="4963" customFormat="false" ht="12.8" hidden="false" customHeight="false" outlineLevel="0" collapsed="false">
      <c r="A4963" s="0" t="n">
        <v>1.63677054453177E+018</v>
      </c>
      <c r="B4963" s="0" t="n">
        <v>-0.265548398397244</v>
      </c>
      <c r="C4963" s="0" t="n">
        <v>0.340770457696085</v>
      </c>
      <c r="D4963" s="0" t="n">
        <f aca="false">E4963-$E$2</f>
        <v>-9.93927917998499</v>
      </c>
      <c r="E4963" s="0" t="n">
        <v>129.043956315472</v>
      </c>
    </row>
    <row r="4964" customFormat="false" ht="12.8" hidden="false" customHeight="false" outlineLevel="0" collapsed="false">
      <c r="A4964" s="0" t="n">
        <v>1.63677054455051E+018</v>
      </c>
      <c r="B4964" s="0" t="n">
        <v>-0.264869986060431</v>
      </c>
      <c r="C4964" s="0" t="n">
        <v>0.340368874226417</v>
      </c>
      <c r="D4964" s="0" t="n">
        <f aca="false">E4964-$E$2</f>
        <v>-9.94051186027099</v>
      </c>
      <c r="E4964" s="0" t="n">
        <v>129.042723635186</v>
      </c>
    </row>
    <row r="4965" customFormat="false" ht="12.8" hidden="false" customHeight="false" outlineLevel="0" collapsed="false">
      <c r="A4965" s="0" t="n">
        <v>1.63677054456267E+018</v>
      </c>
      <c r="B4965" s="0" t="n">
        <v>-0.264439319160205</v>
      </c>
      <c r="C4965" s="0" t="n">
        <v>0.341145953693049</v>
      </c>
      <c r="D4965" s="0" t="n">
        <f aca="false">E4965-$E$2</f>
        <v>-9.94114837171898</v>
      </c>
      <c r="E4965" s="0" t="n">
        <v>129.042087123738</v>
      </c>
    </row>
    <row r="4966" customFormat="false" ht="12.8" hidden="false" customHeight="false" outlineLevel="0" collapsed="false">
      <c r="A4966" s="0" t="n">
        <v>1.63677054456321E+018</v>
      </c>
      <c r="B4966" s="0" t="n">
        <v>-0.263701987139626</v>
      </c>
      <c r="C4966" s="0" t="n">
        <v>0.341769844940324</v>
      </c>
      <c r="D4966" s="0" t="n">
        <f aca="false">E4966-$E$2</f>
        <v>-9.942979197618</v>
      </c>
      <c r="E4966" s="0" t="n">
        <v>129.040256297839</v>
      </c>
    </row>
    <row r="4967" customFormat="false" ht="12.8" hidden="false" customHeight="false" outlineLevel="0" collapsed="false">
      <c r="A4967" s="0" t="n">
        <v>1.63677054459064E+018</v>
      </c>
      <c r="B4967" s="0" t="n">
        <v>-0.262140988165953</v>
      </c>
      <c r="C4967" s="0" t="n">
        <v>0.342727761268565</v>
      </c>
      <c r="D4967" s="0" t="n">
        <f aca="false">E4967-$E$2</f>
        <v>-9.95054299351401</v>
      </c>
      <c r="E4967" s="0" t="n">
        <v>129.032692501943</v>
      </c>
    </row>
    <row r="4968" customFormat="false" ht="12.8" hidden="false" customHeight="false" outlineLevel="0" collapsed="false">
      <c r="A4968" s="0" t="n">
        <v>1.63677054460277E+018</v>
      </c>
      <c r="B4968" s="0" t="n">
        <v>-0.261146014098512</v>
      </c>
      <c r="C4968" s="0" t="n">
        <v>0.344664946593636</v>
      </c>
      <c r="D4968" s="0" t="n">
        <f aca="false">E4968-$E$2</f>
        <v>-9.94949455158701</v>
      </c>
      <c r="E4968" s="0" t="n">
        <v>129.03374094387</v>
      </c>
    </row>
    <row r="4969" customFormat="false" ht="12.8" hidden="false" customHeight="false" outlineLevel="0" collapsed="false">
      <c r="A4969" s="0" t="n">
        <v>1.63677054460373E+018</v>
      </c>
      <c r="B4969" s="0" t="n">
        <v>-0.261090415536295</v>
      </c>
      <c r="C4969" s="0" t="n">
        <v>0.344871443936784</v>
      </c>
      <c r="D4969" s="0" t="n">
        <f aca="false">E4969-$E$2</f>
        <v>-9.95119425446501</v>
      </c>
      <c r="E4969" s="0" t="n">
        <v>129.032041240992</v>
      </c>
    </row>
    <row r="4970" customFormat="false" ht="12.8" hidden="false" customHeight="false" outlineLevel="0" collapsed="false">
      <c r="A4970" s="0" t="n">
        <v>1.63677054462215E+018</v>
      </c>
      <c r="B4970" s="0" t="n">
        <v>-0.260775735905523</v>
      </c>
      <c r="C4970" s="0" t="n">
        <v>0.343800383549665</v>
      </c>
      <c r="D4970" s="0" t="n">
        <f aca="false">E4970-$E$2</f>
        <v>-9.952725971804</v>
      </c>
      <c r="E4970" s="0" t="n">
        <v>129.030509523653</v>
      </c>
    </row>
    <row r="4971" customFormat="false" ht="12.8" hidden="false" customHeight="false" outlineLevel="0" collapsed="false">
      <c r="A4971" s="0" t="n">
        <v>1.63677054462277E+018</v>
      </c>
      <c r="B4971" s="0" t="n">
        <v>-0.26104434284436</v>
      </c>
      <c r="C4971" s="0" t="n">
        <v>0.342984807690006</v>
      </c>
      <c r="D4971" s="0" t="n">
        <f aca="false">E4971-$E$2</f>
        <v>-9.95365164944801</v>
      </c>
      <c r="E4971" s="0" t="n">
        <v>129.029583846009</v>
      </c>
    </row>
    <row r="4972" customFormat="false" ht="12.8" hidden="false" customHeight="false" outlineLevel="0" collapsed="false">
      <c r="A4972" s="0" t="n">
        <v>1.63677054464142E+018</v>
      </c>
      <c r="B4972" s="0" t="n">
        <v>-0.262016902220112</v>
      </c>
      <c r="C4972" s="0" t="n">
        <v>0.343291714325277</v>
      </c>
      <c r="D4972" s="0" t="n">
        <f aca="false">E4972-$E$2</f>
        <v>-9.955373150497</v>
      </c>
      <c r="E4972" s="0" t="n">
        <v>129.02786234496</v>
      </c>
    </row>
    <row r="4973" customFormat="false" ht="12.8" hidden="false" customHeight="false" outlineLevel="0" collapsed="false">
      <c r="A4973" s="0" t="n">
        <v>1.63677054465346E+018</v>
      </c>
      <c r="B4973" s="0" t="n">
        <v>-0.261986997627124</v>
      </c>
      <c r="C4973" s="0" t="n">
        <v>0.343723650364022</v>
      </c>
      <c r="D4973" s="0" t="n">
        <f aca="false">E4973-$E$2</f>
        <v>-9.95799107491399</v>
      </c>
      <c r="E4973" s="0" t="n">
        <v>129.025244420543</v>
      </c>
    </row>
    <row r="4974" customFormat="false" ht="12.8" hidden="false" customHeight="false" outlineLevel="0" collapsed="false">
      <c r="A4974" s="0" t="n">
        <v>1.63677054465409E+018</v>
      </c>
      <c r="B4974" s="0" t="n">
        <v>-0.261976969860944</v>
      </c>
      <c r="C4974" s="0" t="n">
        <v>0.342620443221133</v>
      </c>
      <c r="D4974" s="0" t="n">
        <f aca="false">E4974-$E$2</f>
        <v>-9.955331911293</v>
      </c>
      <c r="E4974" s="0" t="n">
        <v>129.027903584164</v>
      </c>
    </row>
    <row r="4975" customFormat="false" ht="12.8" hidden="false" customHeight="false" outlineLevel="0" collapsed="false">
      <c r="A4975" s="0" t="n">
        <v>1.63677054467153E+018</v>
      </c>
      <c r="B4975" s="0" t="n">
        <v>-0.264406104895603</v>
      </c>
      <c r="C4975" s="0" t="n">
        <v>0.343731088445824</v>
      </c>
      <c r="D4975" s="0" t="n">
        <f aca="false">E4975-$E$2</f>
        <v>-9.956505661574</v>
      </c>
      <c r="E4975" s="0" t="n">
        <v>129.026729833883</v>
      </c>
    </row>
    <row r="4976" customFormat="false" ht="12.8" hidden="false" customHeight="false" outlineLevel="0" collapsed="false">
      <c r="A4976" s="0" t="n">
        <v>1.63677054467241E+018</v>
      </c>
      <c r="B4976" s="0" t="n">
        <v>-0.264468067451913</v>
      </c>
      <c r="C4976" s="0" t="n">
        <v>0.341508899056618</v>
      </c>
      <c r="D4976" s="0" t="n">
        <f aca="false">E4976-$E$2</f>
        <v>-9.95708524998798</v>
      </c>
      <c r="E4976" s="0" t="n">
        <v>129.026150245469</v>
      </c>
    </row>
    <row r="4977" customFormat="false" ht="12.8" hidden="false" customHeight="false" outlineLevel="0" collapsed="false">
      <c r="A4977" s="0" t="n">
        <v>1.63677054469251E+018</v>
      </c>
      <c r="B4977" s="0" t="n">
        <v>-0.263665130049062</v>
      </c>
      <c r="C4977" s="0" t="n">
        <v>0.342856368418735</v>
      </c>
      <c r="D4977" s="0" t="n">
        <f aca="false">E4977-$E$2</f>
        <v>-9.95665647714898</v>
      </c>
      <c r="E4977" s="0" t="n">
        <v>129.026579018308</v>
      </c>
    </row>
    <row r="4978" customFormat="false" ht="12.8" hidden="false" customHeight="false" outlineLevel="0" collapsed="false">
      <c r="A4978" s="0" t="n">
        <v>1.63677054469306E+018</v>
      </c>
      <c r="B4978" s="0" t="n">
        <v>-0.264416296360657</v>
      </c>
      <c r="C4978" s="0" t="n">
        <v>0.342822623721617</v>
      </c>
      <c r="D4978" s="0" t="n">
        <f aca="false">E4978-$E$2</f>
        <v>-9.95676328694501</v>
      </c>
      <c r="E4978" s="0" t="n">
        <v>129.026472208512</v>
      </c>
    </row>
    <row r="4979" customFormat="false" ht="12.8" hidden="false" customHeight="false" outlineLevel="0" collapsed="false">
      <c r="A4979" s="0" t="n">
        <v>1.63677054471175E+018</v>
      </c>
      <c r="B4979" s="0" t="n">
        <v>-0.263134266987891</v>
      </c>
      <c r="C4979" s="0" t="n">
        <v>0.343072236892696</v>
      </c>
      <c r="D4979" s="0" t="n">
        <f aca="false">E4979-$E$2</f>
        <v>-9.95665426030499</v>
      </c>
      <c r="E4979" s="0" t="n">
        <v>129.026581235152</v>
      </c>
    </row>
    <row r="4980" customFormat="false" ht="12.8" hidden="false" customHeight="false" outlineLevel="0" collapsed="false">
      <c r="A4980" s="0" t="n">
        <v>1.63677054471252E+018</v>
      </c>
      <c r="B4980" s="0" t="n">
        <v>-0.263465536138416</v>
      </c>
      <c r="C4980" s="0" t="n">
        <v>0.342196973662522</v>
      </c>
      <c r="D4980" s="0" t="n">
        <f aca="false">E4980-$E$2</f>
        <v>-9.95800347138601</v>
      </c>
      <c r="E4980" s="0" t="n">
        <v>129.025232024071</v>
      </c>
    </row>
    <row r="4981" customFormat="false" ht="12.8" hidden="false" customHeight="false" outlineLevel="0" collapsed="false">
      <c r="A4981" s="0" t="n">
        <v>1.63677054473101E+018</v>
      </c>
      <c r="B4981" s="0" t="n">
        <v>-0.264512187849522</v>
      </c>
      <c r="C4981" s="0" t="n">
        <v>0.341231057570999</v>
      </c>
      <c r="D4981" s="0" t="n">
        <f aca="false">E4981-$E$2</f>
        <v>-9.95691558478399</v>
      </c>
      <c r="E4981" s="0" t="n">
        <v>129.026319910673</v>
      </c>
    </row>
    <row r="4982" customFormat="false" ht="12.8" hidden="false" customHeight="false" outlineLevel="0" collapsed="false">
      <c r="A4982" s="0" t="n">
        <v>1.63677054474312E+018</v>
      </c>
      <c r="B4982" s="0" t="n">
        <v>-0.26246267127472</v>
      </c>
      <c r="C4982" s="0" t="n">
        <v>0.339325116318515</v>
      </c>
      <c r="D4982" s="0" t="n">
        <f aca="false">E4982-$E$2</f>
        <v>-9.95788845815099</v>
      </c>
      <c r="E4982" s="0" t="n">
        <v>129.025347037306</v>
      </c>
    </row>
    <row r="4983" customFormat="false" ht="12.8" hidden="false" customHeight="false" outlineLevel="0" collapsed="false">
      <c r="A4983" s="0" t="n">
        <v>1.6367705447437E+018</v>
      </c>
      <c r="B4983" s="0" t="n">
        <v>-0.26203439751201</v>
      </c>
      <c r="C4983" s="0" t="n">
        <v>0.340101553984531</v>
      </c>
      <c r="D4983" s="0" t="n">
        <f aca="false">E4983-$E$2</f>
        <v>-9.95852293772998</v>
      </c>
      <c r="E4983" s="0" t="n">
        <v>129.024712557727</v>
      </c>
    </row>
    <row r="4984" customFormat="false" ht="12.8" hidden="false" customHeight="false" outlineLevel="0" collapsed="false">
      <c r="A4984" s="0" t="n">
        <v>1.63677054476243E+018</v>
      </c>
      <c r="B4984" s="0" t="n">
        <v>-0.264085349027613</v>
      </c>
      <c r="C4984" s="0" t="n">
        <v>0.339205982930822</v>
      </c>
      <c r="D4984" s="0" t="n">
        <f aca="false">E4984-$E$2</f>
        <v>-9.95742312921101</v>
      </c>
      <c r="E4984" s="0" t="n">
        <v>129.025812366246</v>
      </c>
    </row>
    <row r="4985" customFormat="false" ht="12.8" hidden="false" customHeight="false" outlineLevel="0" collapsed="false">
      <c r="A4985" s="0" t="n">
        <v>1.63677054476315E+018</v>
      </c>
      <c r="B4985" s="0" t="n">
        <v>-0.26400590638545</v>
      </c>
      <c r="C4985" s="0" t="n">
        <v>0.339185852708309</v>
      </c>
      <c r="D4985" s="0" t="n">
        <f aca="false">E4985-$E$2</f>
        <v>-9.958202290489</v>
      </c>
      <c r="E4985" s="0" t="n">
        <v>129.025033204968</v>
      </c>
    </row>
    <row r="4986" customFormat="false" ht="12.8" hidden="false" customHeight="false" outlineLevel="0" collapsed="false">
      <c r="A4986" s="0" t="n">
        <v>1.63677054478125E+018</v>
      </c>
      <c r="B4986" s="0" t="n">
        <v>-0.26368111866963</v>
      </c>
      <c r="C4986" s="0" t="n">
        <v>0.339924063740859</v>
      </c>
      <c r="D4986" s="0" t="n">
        <f aca="false">E4986-$E$2</f>
        <v>-9.95924924602198</v>
      </c>
      <c r="E4986" s="0" t="n">
        <v>129.023986249435</v>
      </c>
    </row>
    <row r="4987" customFormat="false" ht="12.8" hidden="false" customHeight="false" outlineLevel="0" collapsed="false">
      <c r="A4987" s="0" t="n">
        <v>1.63677054478188E+018</v>
      </c>
      <c r="B4987" s="0" t="n">
        <v>-0.263601793717199</v>
      </c>
      <c r="C4987" s="0" t="n">
        <v>0.339903838936787</v>
      </c>
      <c r="D4987" s="0" t="n">
        <f aca="false">E4987-$E$2</f>
        <v>-9.96002818598299</v>
      </c>
      <c r="E4987" s="0" t="n">
        <v>129.023207309474</v>
      </c>
    </row>
    <row r="4988" customFormat="false" ht="12.8" hidden="false" customHeight="false" outlineLevel="0" collapsed="false">
      <c r="A4988" s="0" t="n">
        <v>1.63677054479424E+018</v>
      </c>
      <c r="B4988" s="0" t="n">
        <v>-0.262933501324615</v>
      </c>
      <c r="C4988" s="0" t="n">
        <v>0.339356891555834</v>
      </c>
      <c r="D4988" s="0" t="n">
        <f aca="false">E4988-$E$2</f>
        <v>-9.96109874940399</v>
      </c>
      <c r="E4988" s="0" t="n">
        <v>129.022136746053</v>
      </c>
    </row>
    <row r="4989" customFormat="false" ht="12.8" hidden="false" customHeight="false" outlineLevel="0" collapsed="false">
      <c r="A4989" s="0" t="n">
        <v>1.6367705448127E+018</v>
      </c>
      <c r="B4989" s="0" t="n">
        <v>-0.261677725638898</v>
      </c>
      <c r="C4989" s="0" t="n">
        <v>0.339831816182138</v>
      </c>
      <c r="D4989" s="0" t="n">
        <f aca="false">E4989-$E$2</f>
        <v>-9.961907273343</v>
      </c>
      <c r="E4989" s="0" t="n">
        <v>129.021328222114</v>
      </c>
    </row>
    <row r="4990" customFormat="false" ht="12.8" hidden="false" customHeight="false" outlineLevel="0" collapsed="false">
      <c r="A4990" s="0" t="n">
        <v>1.6367705448135E+018</v>
      </c>
      <c r="B4990" s="0" t="n">
        <v>-0.262635620738259</v>
      </c>
      <c r="C4990" s="0" t="n">
        <v>0.337651914044645</v>
      </c>
      <c r="D4990" s="0" t="n">
        <f aca="false">E4990-$E$2</f>
        <v>-9.96127108059599</v>
      </c>
      <c r="E4990" s="0" t="n">
        <v>129.021964414861</v>
      </c>
    </row>
    <row r="4991" customFormat="false" ht="12.8" hidden="false" customHeight="false" outlineLevel="0" collapsed="false">
      <c r="A4991" s="0" t="n">
        <v>1.63677054483178E+018</v>
      </c>
      <c r="B4991" s="0" t="n">
        <v>-0.262258872301535</v>
      </c>
      <c r="C4991" s="0" t="n">
        <v>0.338878527871995</v>
      </c>
      <c r="D4991" s="0" t="n">
        <f aca="false">E4991-$E$2</f>
        <v>-9.96374181394501</v>
      </c>
      <c r="E4991" s="0" t="n">
        <v>129.019493681512</v>
      </c>
    </row>
    <row r="4992" customFormat="false" ht="12.8" hidden="false" customHeight="false" outlineLevel="0" collapsed="false">
      <c r="A4992" s="0" t="n">
        <v>1.63677054483239E+018</v>
      </c>
      <c r="B4992" s="0" t="n">
        <v>-0.262664553729831</v>
      </c>
      <c r="C4992" s="0" t="n">
        <v>0.340541225424549</v>
      </c>
      <c r="D4992" s="0" t="n">
        <f aca="false">E4992-$E$2</f>
        <v>-9.963417270355</v>
      </c>
      <c r="E4992" s="0" t="n">
        <v>129.019818225102</v>
      </c>
    </row>
    <row r="4993" customFormat="false" ht="12.8" hidden="false" customHeight="false" outlineLevel="0" collapsed="false">
      <c r="A4993" s="0" t="n">
        <v>1.63677054485109E+018</v>
      </c>
      <c r="B4993" s="0" t="n">
        <v>-0.263091059636378</v>
      </c>
      <c r="C4993" s="0" t="n">
        <v>0.341843509259765</v>
      </c>
      <c r="D4993" s="0" t="n">
        <f aca="false">E4993-$E$2</f>
        <v>-9.96479441507898</v>
      </c>
      <c r="E4993" s="0" t="n">
        <v>129.018441080378</v>
      </c>
    </row>
    <row r="4994" customFormat="false" ht="12.8" hidden="false" customHeight="false" outlineLevel="0" collapsed="false">
      <c r="A4994" s="0" t="n">
        <v>1.63677054486324E+018</v>
      </c>
      <c r="B4994" s="0" t="n">
        <v>-0.263232048893834</v>
      </c>
      <c r="C4994" s="0" t="n">
        <v>0.341737425510067</v>
      </c>
      <c r="D4994" s="0" t="n">
        <f aca="false">E4994-$E$2</f>
        <v>-9.965841577308</v>
      </c>
      <c r="E4994" s="0" t="n">
        <v>129.017393918149</v>
      </c>
    </row>
    <row r="4995" customFormat="false" ht="12.8" hidden="false" customHeight="false" outlineLevel="0" collapsed="false">
      <c r="A4995" s="0" t="n">
        <v>1.63677054486444E+018</v>
      </c>
      <c r="B4995" s="0" t="n">
        <v>-0.263153579610223</v>
      </c>
      <c r="C4995" s="0" t="n">
        <v>0.341716725117798</v>
      </c>
      <c r="D4995" s="0" t="n">
        <f aca="false">E4995-$E$2</f>
        <v>-9.96661942780099</v>
      </c>
      <c r="E4995" s="0" t="n">
        <v>129.016616067656</v>
      </c>
    </row>
    <row r="4996" customFormat="false" ht="12.8" hidden="false" customHeight="false" outlineLevel="0" collapsed="false">
      <c r="A4996" s="0" t="n">
        <v>1.63677054488234E+018</v>
      </c>
      <c r="B4996" s="0" t="n">
        <v>-0.264117830302054</v>
      </c>
      <c r="C4996" s="0" t="n">
        <v>0.341941030411732</v>
      </c>
      <c r="D4996" s="0" t="n">
        <f aca="false">E4996-$E$2</f>
        <v>-9.967527106559</v>
      </c>
      <c r="E4996" s="0" t="n">
        <v>129.015708388898</v>
      </c>
    </row>
    <row r="4997" customFormat="false" ht="12.8" hidden="false" customHeight="false" outlineLevel="0" collapsed="false">
      <c r="A4997" s="0" t="n">
        <v>1.63677054488325E+018</v>
      </c>
      <c r="B4997" s="0" t="n">
        <v>-0.263211288113505</v>
      </c>
      <c r="C4997" s="0" t="n">
        <v>0.341619320015633</v>
      </c>
      <c r="D4997" s="0" t="n">
        <f aca="false">E4997-$E$2</f>
        <v>-9.96847929051799</v>
      </c>
      <c r="E4997" s="0" t="n">
        <v>129.014756204939</v>
      </c>
    </row>
    <row r="4998" customFormat="false" ht="12.8" hidden="false" customHeight="false" outlineLevel="0" collapsed="false">
      <c r="A4998" s="0" t="n">
        <v>1.63677054490147E+018</v>
      </c>
      <c r="B4998" s="0" t="n">
        <v>-0.263500911285016</v>
      </c>
      <c r="C4998" s="0" t="n">
        <v>0.341545464512623</v>
      </c>
      <c r="D4998" s="0" t="n">
        <f aca="false">E4998-$E$2</f>
        <v>-9.969464622429</v>
      </c>
      <c r="E4998" s="0" t="n">
        <v>129.013770873028</v>
      </c>
    </row>
    <row r="4999" customFormat="false" ht="12.8" hidden="false" customHeight="false" outlineLevel="0" collapsed="false">
      <c r="A4999" s="0" t="n">
        <v>1.63677054490214E+018</v>
      </c>
      <c r="B4999" s="0" t="n">
        <v>-0.265186050607841</v>
      </c>
      <c r="C4999" s="0" t="n">
        <v>0.343795476113317</v>
      </c>
      <c r="D4999" s="0" t="n">
        <f aca="false">E4999-$E$2</f>
        <v>-9.968510226082</v>
      </c>
      <c r="E4999" s="0" t="n">
        <v>129.014725269375</v>
      </c>
    </row>
    <row r="5000" customFormat="false" ht="12.8" hidden="false" customHeight="false" outlineLevel="0" collapsed="false">
      <c r="A5000" s="0" t="n">
        <v>1.63677054491422E+018</v>
      </c>
      <c r="B5000" s="0" t="n">
        <v>-0.265387740753894</v>
      </c>
      <c r="C5000" s="0" t="n">
        <v>0.341714803895754</v>
      </c>
      <c r="D5000" s="0" t="n">
        <f aca="false">E5000-$E$2</f>
        <v>-9.96910931251</v>
      </c>
      <c r="E5000" s="0" t="n">
        <v>129.014126182947</v>
      </c>
    </row>
    <row r="5001" customFormat="false" ht="12.8" hidden="false" customHeight="false" outlineLevel="0" collapsed="false">
      <c r="A5001" s="0" t="n">
        <v>1.63677054493279E+018</v>
      </c>
      <c r="B5001" s="0" t="n">
        <v>-0.264987244262343</v>
      </c>
      <c r="C5001" s="0" t="n">
        <v>0.342715692995815</v>
      </c>
      <c r="D5001" s="0" t="n">
        <f aca="false">E5001-$E$2</f>
        <v>-9.970660103726</v>
      </c>
      <c r="E5001" s="0" t="n">
        <v>129.012575391731</v>
      </c>
    </row>
    <row r="5002" customFormat="false" ht="12.8" hidden="false" customHeight="false" outlineLevel="0" collapsed="false">
      <c r="A5002" s="0" t="n">
        <v>1.63677054493378E+018</v>
      </c>
      <c r="B5002" s="0" t="n">
        <v>-0.264515225024605</v>
      </c>
      <c r="C5002" s="0" t="n">
        <v>0.341377525043227</v>
      </c>
      <c r="D5002" s="0" t="n">
        <f aca="false">E5002-$E$2</f>
        <v>-9.971968031453</v>
      </c>
      <c r="E5002" s="0" t="n">
        <v>129.011267464004</v>
      </c>
    </row>
    <row r="5003" customFormat="false" ht="12.8" hidden="false" customHeight="false" outlineLevel="0" collapsed="false">
      <c r="A5003" s="0" t="n">
        <v>1.63677054495201E+018</v>
      </c>
      <c r="B5003" s="0" t="n">
        <v>-0.26526590300539</v>
      </c>
      <c r="C5003" s="0" t="n">
        <v>0.341657244390654</v>
      </c>
      <c r="D5003" s="0" t="n">
        <f aca="false">E5003-$E$2</f>
        <v>-9.972570468491</v>
      </c>
      <c r="E5003" s="0" t="n">
        <v>129.010665026966</v>
      </c>
    </row>
    <row r="5004" customFormat="false" ht="12.8" hidden="false" customHeight="false" outlineLevel="0" collapsed="false">
      <c r="A5004" s="0" t="n">
        <v>1.63677054495241E+018</v>
      </c>
      <c r="B5004" s="0" t="n">
        <v>-0.265487746298231</v>
      </c>
      <c r="C5004" s="0" t="n">
        <v>0.341802542830731</v>
      </c>
      <c r="D5004" s="0" t="n">
        <f aca="false">E5004-$E$2</f>
        <v>-9.97382133284</v>
      </c>
      <c r="E5004" s="0" t="n">
        <v>129.009414162617</v>
      </c>
    </row>
    <row r="5005" customFormat="false" ht="12.8" hidden="false" customHeight="false" outlineLevel="0" collapsed="false">
      <c r="A5005" s="0" t="n">
        <v>1.636770544971E+018</v>
      </c>
      <c r="B5005" s="0" t="n">
        <v>-0.26473989965893</v>
      </c>
      <c r="C5005" s="0" t="n">
        <v>0.34360003792403</v>
      </c>
      <c r="D5005" s="0" t="n">
        <f aca="false">E5005-$E$2</f>
        <v>-9.975226821283</v>
      </c>
      <c r="E5005" s="0" t="n">
        <v>129.008008674174</v>
      </c>
    </row>
    <row r="5006" customFormat="false" ht="12.8" hidden="false" customHeight="false" outlineLevel="0" collapsed="false">
      <c r="A5006" s="0" t="n">
        <v>1.6367705449719E+018</v>
      </c>
      <c r="B5006" s="0" t="n">
        <v>-0.265906054260022</v>
      </c>
      <c r="C5006" s="0" t="n">
        <v>0.342696811270381</v>
      </c>
      <c r="D5006" s="0" t="n">
        <f aca="false">E5006-$E$2</f>
        <v>-9.975319430051</v>
      </c>
      <c r="E5006" s="0" t="n">
        <v>129.007916065406</v>
      </c>
    </row>
    <row r="5007" customFormat="false" ht="12.8" hidden="false" customHeight="false" outlineLevel="0" collapsed="false">
      <c r="A5007" s="0" t="n">
        <v>1.63677054499236E+018</v>
      </c>
      <c r="B5007" s="0" t="n">
        <v>-0.264090179151015</v>
      </c>
      <c r="C5007" s="0" t="n">
        <v>0.340630009217164</v>
      </c>
      <c r="D5007" s="0" t="n">
        <f aca="false">E5007-$E$2</f>
        <v>-9.97874526807101</v>
      </c>
      <c r="E5007" s="0" t="n">
        <v>129.004490227386</v>
      </c>
    </row>
    <row r="5008" customFormat="false" ht="12.8" hidden="false" customHeight="false" outlineLevel="0" collapsed="false">
      <c r="A5008" s="0" t="n">
        <v>1.63677054501101E+018</v>
      </c>
      <c r="B5008" s="0" t="n">
        <v>-0.263223290808203</v>
      </c>
      <c r="C5008" s="0" t="n">
        <v>0.340970673238866</v>
      </c>
      <c r="D5008" s="0" t="n">
        <f aca="false">E5008-$E$2</f>
        <v>-9.97968933650898</v>
      </c>
      <c r="E5008" s="0" t="n">
        <v>129.003546158948</v>
      </c>
    </row>
    <row r="5009" customFormat="false" ht="12.8" hidden="false" customHeight="false" outlineLevel="0" collapsed="false">
      <c r="A5009" s="0" t="n">
        <v>1.63677054501159E+018</v>
      </c>
      <c r="B5009" s="0" t="n">
        <v>-0.262798589817436</v>
      </c>
      <c r="C5009" s="0" t="n">
        <v>0.341746177205677</v>
      </c>
      <c r="D5009" s="0" t="n">
        <f aca="false">E5009-$E$2</f>
        <v>-9.98032068443399</v>
      </c>
      <c r="E5009" s="0" t="n">
        <v>129.002914811023</v>
      </c>
    </row>
    <row r="5010" customFormat="false" ht="12.8" hidden="false" customHeight="false" outlineLevel="0" collapsed="false">
      <c r="A5010" s="0" t="n">
        <v>1.63677054502395E+018</v>
      </c>
      <c r="B5010" s="0" t="n">
        <v>-0.263504903525666</v>
      </c>
      <c r="C5010" s="0" t="n">
        <v>0.342668245282592</v>
      </c>
      <c r="D5010" s="0" t="n">
        <f aca="false">E5010-$E$2</f>
        <v>-9.98094619531099</v>
      </c>
      <c r="E5010" s="0" t="n">
        <v>129.002289300146</v>
      </c>
    </row>
    <row r="5011" customFormat="false" ht="12.8" hidden="false" customHeight="false" outlineLevel="0" collapsed="false">
      <c r="A5011" s="0" t="n">
        <v>1.63677054504252E+018</v>
      </c>
      <c r="B5011" s="0" t="n">
        <v>-0.262972865667497</v>
      </c>
      <c r="C5011" s="0" t="n">
        <v>0.341774269484813</v>
      </c>
      <c r="D5011" s="0" t="n">
        <f aca="false">E5011-$E$2</f>
        <v>-9.98295939597099</v>
      </c>
      <c r="E5011" s="0" t="n">
        <v>129.000276099486</v>
      </c>
    </row>
    <row r="5012" customFormat="false" ht="12.8" hidden="false" customHeight="false" outlineLevel="0" collapsed="false">
      <c r="A5012" s="0" t="n">
        <v>1.63677054504336E+018</v>
      </c>
      <c r="B5012" s="0" t="n">
        <v>-0.262135347224215</v>
      </c>
      <c r="C5012" s="0" t="n">
        <v>0.341023066727879</v>
      </c>
      <c r="D5012" s="0" t="n">
        <f aca="false">E5012-$E$2</f>
        <v>-9.98323826234198</v>
      </c>
      <c r="E5012" s="0" t="n">
        <v>128.999997233115</v>
      </c>
    </row>
    <row r="5013" customFormat="false" ht="12.8" hidden="false" customHeight="false" outlineLevel="0" collapsed="false">
      <c r="A5013" s="0" t="n">
        <v>1.63677054506162E+018</v>
      </c>
      <c r="B5013" s="0" t="n">
        <v>-0.262703064199639</v>
      </c>
      <c r="C5013" s="0" t="n">
        <v>0.338957953140132</v>
      </c>
      <c r="D5013" s="0" t="n">
        <f aca="false">E5013-$E$2</f>
        <v>-9.98246680296001</v>
      </c>
      <c r="E5013" s="0" t="n">
        <v>129.000768692497</v>
      </c>
    </row>
    <row r="5014" customFormat="false" ht="12.8" hidden="false" customHeight="false" outlineLevel="0" collapsed="false">
      <c r="A5014" s="0" t="n">
        <v>1.63677054506221E+018</v>
      </c>
      <c r="B5014" s="0" t="n">
        <v>-0.262610961268093</v>
      </c>
      <c r="C5014" s="0" t="n">
        <v>0.340125201264152</v>
      </c>
      <c r="D5014" s="0" t="n">
        <f aca="false">E5014-$E$2</f>
        <v>-9.98520914223698</v>
      </c>
      <c r="E5014" s="0" t="n">
        <v>128.99802635322</v>
      </c>
    </row>
    <row r="5015" customFormat="false" ht="12.8" hidden="false" customHeight="false" outlineLevel="0" collapsed="false">
      <c r="A5015" s="0" t="n">
        <v>1.63677054508088E+018</v>
      </c>
      <c r="B5015" s="0" t="n">
        <v>-0.263337577288813</v>
      </c>
      <c r="C5015" s="0" t="n">
        <v>0.340179090190141</v>
      </c>
      <c r="D5015" s="0" t="n">
        <f aca="false">E5015-$E$2</f>
        <v>-9.98489206072699</v>
      </c>
      <c r="E5015" s="0" t="n">
        <v>128.99834343473</v>
      </c>
    </row>
    <row r="5016" customFormat="false" ht="12.8" hidden="false" customHeight="false" outlineLevel="0" collapsed="false">
      <c r="A5016" s="0" t="n">
        <v>1.63677054510037E+018</v>
      </c>
      <c r="B5016" s="0" t="n">
        <v>-0.263829602732534</v>
      </c>
      <c r="C5016" s="0" t="n">
        <v>0.33892576284631</v>
      </c>
      <c r="D5016" s="0" t="n">
        <f aca="false">E5016-$E$2</f>
        <v>-9.985030964034</v>
      </c>
      <c r="E5016" s="0" t="n">
        <v>128.998204531423</v>
      </c>
    </row>
    <row r="5017" customFormat="false" ht="12.8" hidden="false" customHeight="false" outlineLevel="0" collapsed="false">
      <c r="A5017" s="0" t="n">
        <v>1.63677054510083E+018</v>
      </c>
      <c r="B5017" s="0" t="n">
        <v>-0.264234430395701</v>
      </c>
      <c r="C5017" s="0" t="n">
        <v>0.340001205902988</v>
      </c>
      <c r="D5017" s="0" t="n">
        <f aca="false">E5017-$E$2</f>
        <v>-9.98548723024399</v>
      </c>
      <c r="E5017" s="0" t="n">
        <v>128.997748265213</v>
      </c>
    </row>
    <row r="5018" customFormat="false" ht="12.8" hidden="false" customHeight="false" outlineLevel="0" collapsed="false">
      <c r="A5018" s="0" t="n">
        <v>1.63677054511295E+018</v>
      </c>
      <c r="B5018" s="0" t="n">
        <v>-0.265130904723582</v>
      </c>
      <c r="C5018" s="0" t="n">
        <v>0.340085466613022</v>
      </c>
      <c r="D5018" s="0" t="n">
        <f aca="false">E5018-$E$2</f>
        <v>-9.98629665451799</v>
      </c>
      <c r="E5018" s="0" t="n">
        <v>128.996938840939</v>
      </c>
    </row>
    <row r="5019" customFormat="false" ht="12.8" hidden="false" customHeight="false" outlineLevel="0" collapsed="false">
      <c r="A5019" s="0" t="n">
        <v>1.63677054511419E+018</v>
      </c>
      <c r="B5019" s="0" t="n">
        <v>-0.264707451653233</v>
      </c>
      <c r="C5019" s="0" t="n">
        <v>0.340860461609414</v>
      </c>
      <c r="D5019" s="0" t="n">
        <f aca="false">E5019-$E$2</f>
        <v>-9.98692678061599</v>
      </c>
      <c r="E5019" s="0" t="n">
        <v>128.996308714841</v>
      </c>
    </row>
    <row r="5020" customFormat="false" ht="12.8" hidden="false" customHeight="false" outlineLevel="0" collapsed="false">
      <c r="A5020" s="0" t="n">
        <v>1.63677054513233E+018</v>
      </c>
      <c r="B5020" s="0" t="n">
        <v>-0.265277997526408</v>
      </c>
      <c r="C5020" s="0" t="n">
        <v>0.33949822745173</v>
      </c>
      <c r="D5020" s="0" t="n">
        <f aca="false">E5020-$E$2</f>
        <v>-9.98689395473801</v>
      </c>
      <c r="E5020" s="0" t="n">
        <v>128.996341540719</v>
      </c>
    </row>
    <row r="5021" customFormat="false" ht="12.8" hidden="false" customHeight="false" outlineLevel="0" collapsed="false">
      <c r="A5021" s="0" t="n">
        <v>1.63677054513334E+018</v>
      </c>
      <c r="B5021" s="0" t="n">
        <v>-0.264051850071793</v>
      </c>
      <c r="C5021" s="0" t="n">
        <v>0.340197439997387</v>
      </c>
      <c r="D5021" s="0" t="n">
        <f aca="false">E5021-$E$2</f>
        <v>-9.98861603995999</v>
      </c>
      <c r="E5021" s="0" t="n">
        <v>128.994619455497</v>
      </c>
    </row>
    <row r="5022" customFormat="false" ht="12.8" hidden="false" customHeight="false" outlineLevel="0" collapsed="false">
      <c r="A5022" s="0" t="n">
        <v>1.63677054515122E+018</v>
      </c>
      <c r="B5022" s="0" t="n">
        <v>-0.264178612555451</v>
      </c>
      <c r="C5022" s="0" t="n">
        <v>0.341637469821917</v>
      </c>
      <c r="D5022" s="0" t="n">
        <f aca="false">E5022-$E$2</f>
        <v>-9.98823594868099</v>
      </c>
      <c r="E5022" s="0" t="n">
        <v>128.994999546776</v>
      </c>
    </row>
    <row r="5023" customFormat="false" ht="12.8" hidden="false" customHeight="false" outlineLevel="0" collapsed="false">
      <c r="A5023" s="0" t="n">
        <v>1.6367705451636E+018</v>
      </c>
      <c r="B5023" s="0" t="n">
        <v>-0.265463728404933</v>
      </c>
      <c r="C5023" s="0" t="n">
        <v>0.343461703292574</v>
      </c>
      <c r="D5023" s="0" t="n">
        <f aca="false">E5023-$E$2</f>
        <v>-9.99035388715399</v>
      </c>
      <c r="E5023" s="0" t="n">
        <v>128.992881608303</v>
      </c>
    </row>
    <row r="5024" customFormat="false" ht="12.8" hidden="false" customHeight="false" outlineLevel="0" collapsed="false">
      <c r="A5024" s="0" t="n">
        <v>1.63677054516426E+018</v>
      </c>
      <c r="B5024" s="0" t="n">
        <v>-0.265536119180145</v>
      </c>
      <c r="C5024" s="0" t="n">
        <v>0.340913856521116</v>
      </c>
      <c r="D5024" s="0" t="n">
        <f aca="false">E5024-$E$2</f>
        <v>-9.989848667507</v>
      </c>
      <c r="E5024" s="0" t="n">
        <v>128.99338682795</v>
      </c>
    </row>
    <row r="5025" customFormat="false" ht="12.8" hidden="false" customHeight="false" outlineLevel="0" collapsed="false">
      <c r="A5025" s="0" t="n">
        <v>1.63677054518168E+018</v>
      </c>
      <c r="B5025" s="0" t="n">
        <v>-0.265138979539493</v>
      </c>
      <c r="C5025" s="0" t="n">
        <v>0.341912982216527</v>
      </c>
      <c r="D5025" s="0" t="n">
        <f aca="false">E5025-$E$2</f>
        <v>-9.991396099057</v>
      </c>
      <c r="E5025" s="0" t="n">
        <v>128.9918393964</v>
      </c>
    </row>
    <row r="5026" customFormat="false" ht="12.8" hidden="false" customHeight="false" outlineLevel="0" collapsed="false">
      <c r="A5026" s="0" t="n">
        <v>1.63677054518251E+018</v>
      </c>
      <c r="B5026" s="0" t="n">
        <v>-0.265951498284556</v>
      </c>
      <c r="C5026" s="0" t="n">
        <v>0.342281548034971</v>
      </c>
      <c r="D5026" s="0" t="n">
        <f aca="false">E5026-$E$2</f>
        <v>-9.99255552976899</v>
      </c>
      <c r="E5026" s="0" t="n">
        <v>128.990679965688</v>
      </c>
    </row>
    <row r="5027" customFormat="false" ht="12.8" hidden="false" customHeight="false" outlineLevel="0" collapsed="false">
      <c r="A5027" s="0" t="n">
        <v>1.6367705452018E+018</v>
      </c>
      <c r="B5027" s="0" t="n">
        <v>-0.265554561192616</v>
      </c>
      <c r="C5027" s="0" t="n">
        <v>0.34328065920813</v>
      </c>
      <c r="D5027" s="0" t="n">
        <f aca="false">E5027-$E$2</f>
        <v>-9.99410273925</v>
      </c>
      <c r="E5027" s="0" t="n">
        <v>128.989132756207</v>
      </c>
    </row>
    <row r="5028" customFormat="false" ht="12.8" hidden="false" customHeight="false" outlineLevel="0" collapsed="false">
      <c r="A5028" s="0" t="n">
        <v>1.63677054520271E+018</v>
      </c>
      <c r="B5028" s="0" t="n">
        <v>-0.264829798331415</v>
      </c>
      <c r="C5028" s="0" t="n">
        <v>0.344237572373332</v>
      </c>
      <c r="D5028" s="0" t="n">
        <f aca="false">E5028-$E$2</f>
        <v>-9.99627130003898</v>
      </c>
      <c r="E5028" s="0" t="n">
        <v>128.986964195418</v>
      </c>
    </row>
    <row r="5029" customFormat="false" ht="12.8" hidden="false" customHeight="false" outlineLevel="0" collapsed="false">
      <c r="A5029" s="0" t="n">
        <v>1.63677054521367E+018</v>
      </c>
      <c r="B5029" s="0" t="n">
        <v>-0.265397515756496</v>
      </c>
      <c r="C5029" s="0" t="n">
        <v>0.342171855046311</v>
      </c>
      <c r="D5029" s="0" t="n">
        <f aca="false">E5029-$E$2</f>
        <v>-9.995497963969</v>
      </c>
      <c r="E5029" s="0" t="n">
        <v>128.987737531488</v>
      </c>
    </row>
    <row r="5030" customFormat="false" ht="12.8" hidden="false" customHeight="false" outlineLevel="0" collapsed="false">
      <c r="A5030" s="0" t="n">
        <v>1.63677054523395E+018</v>
      </c>
      <c r="B5030" s="0" t="n">
        <v>-0.265729554200497</v>
      </c>
      <c r="C5030" s="0" t="n">
        <v>0.344137043436627</v>
      </c>
      <c r="D5030" s="0" t="n">
        <f aca="false">E5030-$E$2</f>
        <v>-9.99691824359999</v>
      </c>
      <c r="E5030" s="0" t="n">
        <v>128.986317251857</v>
      </c>
    </row>
    <row r="5031" customFormat="false" ht="12.8" hidden="false" customHeight="false" outlineLevel="0" collapsed="false">
      <c r="A5031" s="0" t="n">
        <v>1.63677054523458E+018</v>
      </c>
      <c r="B5031" s="0" t="n">
        <v>-0.264800392481982</v>
      </c>
      <c r="C5031" s="0" t="n">
        <v>0.343590067445833</v>
      </c>
      <c r="D5031" s="0" t="n">
        <f aca="false">E5031-$E$2</f>
        <v>-9.996947225067</v>
      </c>
      <c r="E5031" s="0" t="n">
        <v>128.98628827039</v>
      </c>
    </row>
    <row r="5032" customFormat="false" ht="12.8" hidden="false" customHeight="false" outlineLevel="0" collapsed="false">
      <c r="A5032" s="0" t="n">
        <v>1.63677054525128E+018</v>
      </c>
      <c r="B5032" s="0" t="n">
        <v>-0.265372261026606</v>
      </c>
      <c r="C5032" s="0" t="n">
        <v>0.344620092168491</v>
      </c>
      <c r="D5032" s="0" t="n">
        <f aca="false">E5032-$E$2</f>
        <v>-9.997740063659</v>
      </c>
      <c r="E5032" s="0" t="n">
        <v>128.985495431798</v>
      </c>
    </row>
    <row r="5033" customFormat="false" ht="12.8" hidden="false" customHeight="false" outlineLevel="0" collapsed="false">
      <c r="A5033" s="0" t="n">
        <v>1.63677054525194E+018</v>
      </c>
      <c r="B5033" s="0" t="n">
        <v>-0.265323096045159</v>
      </c>
      <c r="C5033" s="0" t="n">
        <v>0.344821779755003</v>
      </c>
      <c r="D5033" s="0" t="n">
        <f aca="false">E5033-$E$2</f>
        <v>-9.99943118246401</v>
      </c>
      <c r="E5033" s="0" t="n">
        <v>128.983804312993</v>
      </c>
    </row>
    <row r="5034" customFormat="false" ht="12.8" hidden="false" customHeight="false" outlineLevel="0" collapsed="false">
      <c r="A5034" s="0" t="n">
        <v>1.63677054527163E+018</v>
      </c>
      <c r="B5034" s="0" t="n">
        <v>-0.264520597856655</v>
      </c>
      <c r="C5034" s="0" t="n">
        <v>0.344448745781105</v>
      </c>
      <c r="D5034" s="0" t="n">
        <f aca="false">E5034-$E$2</f>
        <v>-10.000060417197</v>
      </c>
      <c r="E5034" s="0" t="n">
        <v>128.98317507826</v>
      </c>
    </row>
    <row r="5035" customFormat="false" ht="12.8" hidden="false" customHeight="false" outlineLevel="0" collapsed="false">
      <c r="A5035" s="0" t="n">
        <v>1.63677054528279E+018</v>
      </c>
      <c r="B5035" s="0" t="n">
        <v>-0.265274589867323</v>
      </c>
      <c r="C5035" s="0" t="n">
        <v>0.344725876069813</v>
      </c>
      <c r="D5035" s="0" t="n">
        <f aca="false">E5035-$E$2</f>
        <v>-10.000659632817</v>
      </c>
      <c r="E5035" s="0" t="n">
        <v>128.98257586264</v>
      </c>
    </row>
    <row r="5036" customFormat="false" ht="12.8" hidden="false" customHeight="false" outlineLevel="0" collapsed="false">
      <c r="A5036" s="0" t="n">
        <v>1.63677054528329E+018</v>
      </c>
      <c r="B5036" s="0" t="n">
        <v>-0.264136705418673</v>
      </c>
      <c r="C5036" s="0" t="n">
        <v>0.345223469973776</v>
      </c>
      <c r="D5036" s="0" t="n">
        <f aca="false">E5036-$E$2</f>
        <v>-10.001901162778</v>
      </c>
      <c r="E5036" s="0" t="n">
        <v>128.981334332679</v>
      </c>
    </row>
    <row r="5037" customFormat="false" ht="12.8" hidden="false" customHeight="false" outlineLevel="0" collapsed="false">
      <c r="A5037" s="0" t="n">
        <v>1.63677054530186E+018</v>
      </c>
      <c r="B5037" s="0" t="n">
        <v>-0.264062172592762</v>
      </c>
      <c r="C5037" s="0" t="n">
        <v>0.345200698651314</v>
      </c>
      <c r="D5037" s="0" t="n">
        <f aca="false">E5037-$E$2</f>
        <v>-10.002673882131</v>
      </c>
      <c r="E5037" s="0" t="n">
        <v>128.980561613326</v>
      </c>
    </row>
    <row r="5038" customFormat="false" ht="12.8" hidden="false" customHeight="false" outlineLevel="0" collapsed="false">
      <c r="A5038" s="0" t="n">
        <v>1.63677054530285E+018</v>
      </c>
      <c r="B5038" s="0" t="n">
        <v>-0.263584068555562</v>
      </c>
      <c r="C5038" s="0" t="n">
        <v>0.344715833694499</v>
      </c>
      <c r="D5038" s="0" t="n">
        <f aca="false">E5038-$E$2</f>
        <v>-10.002958169909</v>
      </c>
      <c r="E5038" s="0" t="n">
        <v>128.980277325548</v>
      </c>
    </row>
    <row r="5039" customFormat="false" ht="12.8" hidden="false" customHeight="false" outlineLevel="0" collapsed="false">
      <c r="A5039" s="0" t="n">
        <v>1.63677054532111E+018</v>
      </c>
      <c r="B5039" s="0" t="n">
        <v>-0.262604104276089</v>
      </c>
      <c r="C5039" s="0" t="n">
        <v>0.343720422782325</v>
      </c>
      <c r="D5039" s="0" t="n">
        <f aca="false">E5039-$E$2</f>
        <v>-10.001150338122</v>
      </c>
      <c r="E5039" s="0" t="n">
        <v>128.982085157335</v>
      </c>
    </row>
    <row r="5040" customFormat="false" ht="12.8" hidden="false" customHeight="false" outlineLevel="0" collapsed="false">
      <c r="A5040" s="0" t="n">
        <v>1.63677054532162E+018</v>
      </c>
      <c r="B5040" s="0" t="n">
        <v>-0.262842097389897</v>
      </c>
      <c r="C5040" s="0" t="n">
        <v>0.343730380114446</v>
      </c>
      <c r="D5040" s="0" t="n">
        <f aca="false">E5040-$E$2</f>
        <v>-10.002935959833</v>
      </c>
      <c r="E5040" s="0" t="n">
        <v>128.980299535624</v>
      </c>
    </row>
    <row r="5041" customFormat="false" ht="12.8" hidden="false" customHeight="false" outlineLevel="0" collapsed="false">
      <c r="A5041" s="0" t="n">
        <v>1.6367705453344E+018</v>
      </c>
      <c r="B5041" s="0" t="n">
        <v>-0.262742373838776</v>
      </c>
      <c r="C5041" s="0" t="n">
        <v>0.343483110475695</v>
      </c>
      <c r="D5041" s="0" t="n">
        <f aca="false">E5041-$E$2</f>
        <v>-10.00279027226</v>
      </c>
      <c r="E5041" s="0" t="n">
        <v>128.980445223197</v>
      </c>
    </row>
    <row r="5042" customFormat="false" ht="12.8" hidden="false" customHeight="false" outlineLevel="0" collapsed="false">
      <c r="A5042" s="0" t="n">
        <v>1.63677054535262E+018</v>
      </c>
      <c r="B5042" s="0" t="n">
        <v>-0.262527033445966</v>
      </c>
      <c r="C5042" s="0" t="n">
        <v>0.344215721125569</v>
      </c>
      <c r="D5042" s="0" t="n">
        <f aca="false">E5042-$E$2</f>
        <v>-10.003725850122</v>
      </c>
      <c r="E5042" s="0" t="n">
        <v>128.979509645335</v>
      </c>
    </row>
    <row r="5043" customFormat="false" ht="12.8" hidden="false" customHeight="false" outlineLevel="0" collapsed="false">
      <c r="A5043" s="0" t="n">
        <v>1.63677054535341E+018</v>
      </c>
      <c r="B5043" s="0" t="n">
        <v>-0.262427439482375</v>
      </c>
      <c r="C5043" s="0" t="n">
        <v>0.343968386363755</v>
      </c>
      <c r="D5043" s="0" t="n">
        <f aca="false">E5043-$E$2</f>
        <v>-10.003579969359</v>
      </c>
      <c r="E5043" s="0" t="n">
        <v>128.979655526098</v>
      </c>
    </row>
    <row r="5044" customFormat="false" ht="12.8" hidden="false" customHeight="false" outlineLevel="0" collapsed="false">
      <c r="A5044" s="0" t="n">
        <v>1.63677054537179E+018</v>
      </c>
      <c r="B5044" s="0" t="n">
        <v>-0.262430392482759</v>
      </c>
      <c r="C5044" s="0" t="n">
        <v>0.344976768722622</v>
      </c>
      <c r="D5044" s="0" t="n">
        <f aca="false">E5044-$E$2</f>
        <v>-10.005356003916</v>
      </c>
      <c r="E5044" s="0" t="n">
        <v>128.977879491541</v>
      </c>
    </row>
    <row r="5045" customFormat="false" ht="12.8" hidden="false" customHeight="false" outlineLevel="0" collapsed="false">
      <c r="A5045" s="0" t="n">
        <v>1.6367705453723E+018</v>
      </c>
      <c r="B5045" s="0" t="n">
        <v>-0.262998223396227</v>
      </c>
      <c r="C5045" s="0" t="n">
        <v>0.342910510217215</v>
      </c>
      <c r="D5045" s="0" t="n">
        <f aca="false">E5045-$E$2</f>
        <v>-10.004581207959</v>
      </c>
      <c r="E5045" s="0" t="n">
        <v>128.978654287498</v>
      </c>
    </row>
    <row r="5046" customFormat="false" ht="12.8" hidden="false" customHeight="false" outlineLevel="0" collapsed="false">
      <c r="A5046" s="0" t="n">
        <v>1.6367705453921E+018</v>
      </c>
      <c r="B5046" s="0" t="n">
        <v>-0.262805140159865</v>
      </c>
      <c r="C5046" s="0" t="n">
        <v>0.343512524928454</v>
      </c>
      <c r="D5046" s="0" t="n">
        <f aca="false">E5046-$E$2</f>
        <v>-10.005353797027</v>
      </c>
      <c r="E5046" s="0" t="n">
        <v>128.97788169843</v>
      </c>
    </row>
    <row r="5047" customFormat="false" ht="12.8" hidden="false" customHeight="false" outlineLevel="0" collapsed="false">
      <c r="A5047" s="0" t="n">
        <v>1.63677054541096E+018</v>
      </c>
      <c r="B5047" s="0" t="n">
        <v>-0.261313153016619</v>
      </c>
      <c r="C5047" s="0" t="n">
        <v>0.345680949857042</v>
      </c>
      <c r="D5047" s="0" t="n">
        <f aca="false">E5047-$E$2</f>
        <v>-10.009681149947</v>
      </c>
      <c r="E5047" s="0" t="n">
        <v>128.97355434551</v>
      </c>
    </row>
    <row r="5048" customFormat="false" ht="12.8" hidden="false" customHeight="false" outlineLevel="0" collapsed="false">
      <c r="A5048" s="0" t="n">
        <v>1.63677054542323E+018</v>
      </c>
      <c r="B5048" s="0" t="n">
        <v>-0.261734541131416</v>
      </c>
      <c r="C5048" s="0" t="n">
        <v>0.344639959013777</v>
      </c>
      <c r="D5048" s="0" t="n">
        <f aca="false">E5048-$E$2</f>
        <v>-10.010088113229</v>
      </c>
      <c r="E5048" s="0" t="n">
        <v>128.973147382228</v>
      </c>
    </row>
    <row r="5049" customFormat="false" ht="12.8" hidden="false" customHeight="false" outlineLevel="0" collapsed="false">
      <c r="A5049" s="0" t="n">
        <v>1.63677054542385E+018</v>
      </c>
      <c r="B5049" s="0" t="n">
        <v>-0.261289225432645</v>
      </c>
      <c r="C5049" s="0" t="n">
        <v>0.345189902977079</v>
      </c>
      <c r="D5049" s="0" t="n">
        <f aca="false">E5049-$E$2</f>
        <v>-10.00979696286</v>
      </c>
      <c r="E5049" s="0" t="n">
        <v>128.973438532597</v>
      </c>
    </row>
    <row r="5050" customFormat="false" ht="12.8" hidden="false" customHeight="false" outlineLevel="0" collapsed="false">
      <c r="A5050" s="0" t="n">
        <v>1.63677054544241E+018</v>
      </c>
      <c r="B5050" s="0" t="n">
        <v>-0.26230121485622</v>
      </c>
      <c r="C5050" s="0" t="n">
        <v>0.345238152441106</v>
      </c>
      <c r="D5050" s="0" t="n">
        <f aca="false">E5050-$E$2</f>
        <v>-10.010502779053</v>
      </c>
      <c r="E5050" s="0" t="n">
        <v>128.972732716404</v>
      </c>
    </row>
    <row r="5051" customFormat="false" ht="12.8" hidden="false" customHeight="false" outlineLevel="0" collapsed="false">
      <c r="A5051" s="0" t="n">
        <v>1.6367705454432E+018</v>
      </c>
      <c r="B5051" s="0" t="n">
        <v>-0.2622023411309</v>
      </c>
      <c r="C5051" s="0" t="n">
        <v>0.34499054128697</v>
      </c>
      <c r="D5051" s="0" t="n">
        <f aca="false">E5051-$E$2</f>
        <v>-10.010355971966</v>
      </c>
      <c r="E5051" s="0" t="n">
        <v>128.972879523491</v>
      </c>
    </row>
    <row r="5052" customFormat="false" ht="12.8" hidden="false" customHeight="false" outlineLevel="0" collapsed="false">
      <c r="A5052" s="0" t="n">
        <v>1.63677054546169E+018</v>
      </c>
      <c r="B5052" s="0" t="n">
        <v>-0.262390846299858</v>
      </c>
      <c r="C5052" s="0" t="n">
        <v>0.344923615998065</v>
      </c>
      <c r="D5052" s="0" t="n">
        <f aca="false">E5052-$E$2</f>
        <v>-10.011423414618</v>
      </c>
      <c r="E5052" s="0" t="n">
        <v>128.971812080839</v>
      </c>
    </row>
    <row r="5053" customFormat="false" ht="12.8" hidden="false" customHeight="false" outlineLevel="0" collapsed="false">
      <c r="A5053" s="0" t="n">
        <v>1.63677054546206E+018</v>
      </c>
      <c r="B5053" s="0" t="n">
        <v>-0.261463344389993</v>
      </c>
      <c r="C5053" s="0" t="n">
        <v>0.344376612861142</v>
      </c>
      <c r="D5053" s="0" t="n">
        <f aca="false">E5053-$E$2</f>
        <v>-10.011449719712</v>
      </c>
      <c r="E5053" s="0" t="n">
        <v>128.971785775745</v>
      </c>
    </row>
    <row r="5054" customFormat="false" ht="12.8" hidden="false" customHeight="false" outlineLevel="0" collapsed="false">
      <c r="A5054" s="0" t="n">
        <v>1.63677054548091E+018</v>
      </c>
      <c r="B5054" s="0" t="n">
        <v>-0.261207444438678</v>
      </c>
      <c r="C5054" s="0" t="n">
        <v>0.345480133717437</v>
      </c>
      <c r="D5054" s="0" t="n">
        <f aca="false">E5054-$E$2</f>
        <v>-10.014225585657</v>
      </c>
      <c r="E5054" s="0" t="n">
        <v>128.9690099098</v>
      </c>
    </row>
    <row r="5055" customFormat="false" ht="12.8" hidden="false" customHeight="false" outlineLevel="0" collapsed="false">
      <c r="A5055" s="0" t="n">
        <v>1.63677054550152E+018</v>
      </c>
      <c r="B5055" s="0" t="n">
        <v>-0.262283795935938</v>
      </c>
      <c r="C5055" s="0" t="n">
        <v>0.344734115943191</v>
      </c>
      <c r="D5055" s="0" t="n">
        <f aca="false">E5055-$E$2</f>
        <v>-10.014049685079</v>
      </c>
      <c r="E5055" s="0" t="n">
        <v>128.969185810378</v>
      </c>
    </row>
    <row r="5056" customFormat="false" ht="12.8" hidden="false" customHeight="false" outlineLevel="0" collapsed="false">
      <c r="A5056" s="0" t="n">
        <v>1.63677054550203E+018</v>
      </c>
      <c r="B5056" s="0" t="n">
        <v>-0.263211237323624</v>
      </c>
      <c r="C5056" s="0" t="n">
        <v>0.344636190928094</v>
      </c>
      <c r="D5056" s="0" t="n">
        <f aca="false">E5056-$E$2</f>
        <v>-10.01394740789</v>
      </c>
      <c r="E5056" s="0" t="n">
        <v>128.969288087567</v>
      </c>
    </row>
    <row r="5057" customFormat="false" ht="12.8" hidden="false" customHeight="false" outlineLevel="0" collapsed="false">
      <c r="A5057" s="0" t="n">
        <v>1.63677054550275E+018</v>
      </c>
      <c r="B5057" s="0" t="n">
        <v>-0.26230977044368</v>
      </c>
      <c r="C5057" s="0" t="n">
        <v>0.34431305996947</v>
      </c>
      <c r="D5057" s="0" t="n">
        <f aca="false">E5057-$E$2</f>
        <v>-10.014890971976</v>
      </c>
      <c r="E5057" s="0" t="n">
        <v>128.968344523481</v>
      </c>
    </row>
    <row r="5058" customFormat="false" ht="12.8" hidden="false" customHeight="false" outlineLevel="0" collapsed="false">
      <c r="A5058" s="0" t="n">
        <v>1.63677054552092E+018</v>
      </c>
      <c r="B5058" s="0" t="n">
        <v>-0.262141566392495</v>
      </c>
      <c r="C5058" s="0" t="n">
        <v>0.345206069710277</v>
      </c>
      <c r="D5058" s="0" t="n">
        <f aca="false">E5058-$E$2</f>
        <v>-10.015982800287</v>
      </c>
      <c r="E5058" s="0" t="n">
        <v>128.96725269517</v>
      </c>
    </row>
    <row r="5059" customFormat="false" ht="12.8" hidden="false" customHeight="false" outlineLevel="0" collapsed="false">
      <c r="A5059" s="0" t="n">
        <v>1.63677054553314E+018</v>
      </c>
      <c r="B5059" s="0" t="n">
        <v>-0.262440921540959</v>
      </c>
      <c r="C5059" s="0" t="n">
        <v>0.344608393950425</v>
      </c>
      <c r="D5059" s="0" t="n">
        <f aca="false">E5059-$E$2</f>
        <v>-10.017815253581</v>
      </c>
      <c r="E5059" s="0" t="n">
        <v>128.965420241876</v>
      </c>
    </row>
    <row r="5060" customFormat="false" ht="12.8" hidden="false" customHeight="false" outlineLevel="0" collapsed="false">
      <c r="A5060" s="0" t="n">
        <v>1.6367705455338E+018</v>
      </c>
      <c r="B5060" s="0" t="n">
        <v>-0.262715268731771</v>
      </c>
      <c r="C5060" s="0" t="n">
        <v>0.34414296045244</v>
      </c>
      <c r="D5060" s="0" t="n">
        <f aca="false">E5060-$E$2</f>
        <v>-10.016995176383</v>
      </c>
      <c r="E5060" s="0" t="n">
        <v>128.966240319074</v>
      </c>
    </row>
    <row r="5061" customFormat="false" ht="12.8" hidden="false" customHeight="false" outlineLevel="0" collapsed="false">
      <c r="A5061" s="0" t="n">
        <v>1.6367705455517E+018</v>
      </c>
      <c r="B5061" s="0" t="n">
        <v>-0.262806130548359</v>
      </c>
      <c r="C5061" s="0" t="n">
        <v>0.346237115888575</v>
      </c>
      <c r="D5061" s="0" t="n">
        <f aca="false">E5061-$E$2</f>
        <v>-10.018220650118</v>
      </c>
      <c r="E5061" s="0" t="n">
        <v>128.965014845339</v>
      </c>
    </row>
    <row r="5062" customFormat="false" ht="12.8" hidden="false" customHeight="false" outlineLevel="0" collapsed="false">
      <c r="A5062" s="0" t="n">
        <v>1.63677054555238E+018</v>
      </c>
      <c r="B5062" s="0" t="n">
        <v>-0.262726902044083</v>
      </c>
      <c r="C5062" s="0" t="n">
        <v>0.343799567428971</v>
      </c>
      <c r="D5062" s="0" t="n">
        <f aca="false">E5062-$E$2</f>
        <v>-10.01861573297</v>
      </c>
      <c r="E5062" s="0" t="n">
        <v>128.964619762487</v>
      </c>
    </row>
    <row r="5063" customFormat="false" ht="12.8" hidden="false" customHeight="false" outlineLevel="0" collapsed="false">
      <c r="A5063" s="0" t="n">
        <v>1.63677054557097E+018</v>
      </c>
      <c r="B5063" s="0" t="n">
        <v>-0.263138039720277</v>
      </c>
      <c r="C5063" s="0" t="n">
        <v>0.344872070089998</v>
      </c>
      <c r="D5063" s="0" t="n">
        <f aca="false">E5063-$E$2</f>
        <v>-10.019067788581</v>
      </c>
      <c r="E5063" s="0" t="n">
        <v>128.964167706876</v>
      </c>
    </row>
    <row r="5064" customFormat="false" ht="12.8" hidden="false" customHeight="false" outlineLevel="0" collapsed="false">
      <c r="A5064" s="0" t="n">
        <v>1.63677054558352E+018</v>
      </c>
      <c r="B5064" s="0" t="n">
        <v>-0.263418239920145</v>
      </c>
      <c r="C5064" s="0" t="n">
        <v>0.344931003034139</v>
      </c>
      <c r="D5064" s="0" t="n">
        <f aca="false">E5064-$E$2</f>
        <v>-10.020879977233</v>
      </c>
      <c r="E5064" s="0" t="n">
        <v>128.962355518224</v>
      </c>
    </row>
    <row r="5065" customFormat="false" ht="12.8" hidden="false" customHeight="false" outlineLevel="0" collapsed="false">
      <c r="A5065" s="0" t="n">
        <v>1.6367705455842E+018</v>
      </c>
      <c r="B5065" s="0" t="n">
        <v>-0.262974870283369</v>
      </c>
      <c r="C5065" s="0" t="n">
        <v>0.345480652274964</v>
      </c>
      <c r="D5065" s="0" t="n">
        <f aca="false">E5065-$E$2</f>
        <v>-10.020587137263</v>
      </c>
      <c r="E5065" s="0" t="n">
        <v>128.962648358194</v>
      </c>
    </row>
    <row r="5066" customFormat="false" ht="12.8" hidden="false" customHeight="false" outlineLevel="0" collapsed="false">
      <c r="A5066" s="0" t="n">
        <v>1.63677054560266E+018</v>
      </c>
      <c r="B5066" s="0" t="n">
        <v>-0.261611306865502</v>
      </c>
      <c r="C5066" s="0" t="n">
        <v>0.344307714193224</v>
      </c>
      <c r="D5066" s="0" t="n">
        <f aca="false">E5066-$E$2</f>
        <v>-10.01997734306</v>
      </c>
      <c r="E5066" s="0" t="n">
        <v>128.963258152397</v>
      </c>
    </row>
    <row r="5067" customFormat="false" ht="12.8" hidden="false" customHeight="false" outlineLevel="0" collapsed="false">
      <c r="A5067" s="0" t="n">
        <v>1.63677054560346E+018</v>
      </c>
      <c r="B5067" s="0" t="n">
        <v>-0.261677411539192</v>
      </c>
      <c r="C5067" s="0" t="n">
        <v>0.346177565011972</v>
      </c>
      <c r="D5067" s="0" t="n">
        <f aca="false">E5067-$E$2</f>
        <v>-10.020284455938</v>
      </c>
      <c r="E5067" s="0" t="n">
        <v>128.962951039519</v>
      </c>
    </row>
    <row r="5068" customFormat="false" ht="12.8" hidden="false" customHeight="false" outlineLevel="0" collapsed="false">
      <c r="A5068" s="0" t="n">
        <v>1.63677054562167E+018</v>
      </c>
      <c r="B5068" s="0" t="n">
        <v>-0.26124625866149</v>
      </c>
      <c r="C5068" s="0" t="n">
        <v>0.344825730085365</v>
      </c>
      <c r="D5068" s="0" t="n">
        <f aca="false">E5068-$E$2</f>
        <v>-10.020835380238</v>
      </c>
      <c r="E5068" s="0" t="n">
        <v>128.962400115219</v>
      </c>
    </row>
    <row r="5069" customFormat="false" ht="12.8" hidden="false" customHeight="false" outlineLevel="0" collapsed="false">
      <c r="A5069" s="0" t="n">
        <v>1.63677054562248E+018</v>
      </c>
      <c r="B5069" s="0" t="n">
        <v>-0.260777465568667</v>
      </c>
      <c r="C5069" s="0" t="n">
        <v>0.345151541105847</v>
      </c>
      <c r="D5069" s="0" t="n">
        <f aca="false">E5069-$E$2</f>
        <v>-10.019624545228</v>
      </c>
      <c r="E5069" s="0" t="n">
        <v>128.963610950229</v>
      </c>
    </row>
    <row r="5070" customFormat="false" ht="12.8" hidden="false" customHeight="false" outlineLevel="0" collapsed="false">
      <c r="A5070" s="0" t="n">
        <v>1.63677054564099E+018</v>
      </c>
      <c r="B5070" s="0" t="n">
        <v>-0.261360634716984</v>
      </c>
      <c r="C5070" s="0" t="n">
        <v>0.344540456391154</v>
      </c>
      <c r="D5070" s="0" t="n">
        <f aca="false">E5070-$E$2</f>
        <v>-10.022444815194</v>
      </c>
      <c r="E5070" s="0" t="n">
        <v>128.960790680263</v>
      </c>
    </row>
    <row r="5071" customFormat="false" ht="12.8" hidden="false" customHeight="false" outlineLevel="0" collapsed="false">
      <c r="A5071" s="0" t="n">
        <v>1.63677054565333E+018</v>
      </c>
      <c r="B5071" s="0" t="n">
        <v>-0.261263528706863</v>
      </c>
      <c r="C5071" s="0" t="n">
        <v>0.344292081105686</v>
      </c>
      <c r="D5071" s="0" t="n">
        <f aca="false">E5071-$E$2</f>
        <v>-10.022295856851</v>
      </c>
      <c r="E5071" s="0" t="n">
        <v>128.960939638606</v>
      </c>
    </row>
    <row r="5072" customFormat="false" ht="12.8" hidden="false" customHeight="false" outlineLevel="0" collapsed="false">
      <c r="A5072" s="0" t="n">
        <v>1.63677054565396E+018</v>
      </c>
      <c r="B5072" s="0" t="n">
        <v>-0.260466404818209</v>
      </c>
      <c r="C5072" s="0" t="n">
        <v>0.343850258664677</v>
      </c>
      <c r="D5072" s="0" t="n">
        <f aca="false">E5072-$E$2</f>
        <v>-10.022841654883</v>
      </c>
      <c r="E5072" s="0" t="n">
        <v>128.960393840574</v>
      </c>
    </row>
    <row r="5073" customFormat="false" ht="12.8" hidden="false" customHeight="false" outlineLevel="0" collapsed="false">
      <c r="A5073" s="0" t="n">
        <v>1.63677054567139E+018</v>
      </c>
      <c r="B5073" s="0" t="n">
        <v>-0.260075807041532</v>
      </c>
      <c r="C5073" s="0" t="n">
        <v>0.34484681243605</v>
      </c>
      <c r="D5073" s="0" t="n">
        <f aca="false">E5073-$E$2</f>
        <v>-10.024383275504</v>
      </c>
      <c r="E5073" s="0" t="n">
        <v>128.958852219953</v>
      </c>
    </row>
    <row r="5074" customFormat="false" ht="12.8" hidden="false" customHeight="false" outlineLevel="0" collapsed="false">
      <c r="A5074" s="0" t="n">
        <v>1.63677054567204E+018</v>
      </c>
      <c r="B5074" s="0" t="n">
        <v>-0.260249659786251</v>
      </c>
      <c r="C5074" s="0" t="n">
        <v>0.344792440145012</v>
      </c>
      <c r="D5074" s="0" t="n">
        <f aca="false">E5074-$E$2</f>
        <v>-10.025449544688</v>
      </c>
      <c r="E5074" s="0" t="n">
        <v>128.957785950769</v>
      </c>
    </row>
    <row r="5075" customFormat="false" ht="12.8" hidden="false" customHeight="false" outlineLevel="0" collapsed="false">
      <c r="A5075" s="0" t="n">
        <v>1.63677054569162E+018</v>
      </c>
      <c r="B5075" s="0" t="n">
        <v>-0.259488035664899</v>
      </c>
      <c r="C5075" s="0" t="n">
        <v>0.346363183206397</v>
      </c>
      <c r="D5075" s="0" t="n">
        <f aca="false">E5075-$E$2</f>
        <v>-10.02592883865</v>
      </c>
      <c r="E5075" s="0" t="n">
        <v>128.957306656807</v>
      </c>
    </row>
    <row r="5076" customFormat="false" ht="12.8" hidden="false" customHeight="false" outlineLevel="0" collapsed="false">
      <c r="A5076" s="0" t="n">
        <v>1.63677054570309E+018</v>
      </c>
      <c r="B5076" s="0" t="n">
        <v>-0.260322200829435</v>
      </c>
      <c r="C5076" s="0" t="n">
        <v>0.344070146493283</v>
      </c>
      <c r="D5076" s="0" t="n">
        <f aca="false">E5076-$E$2</f>
        <v>-10.025217095201</v>
      </c>
      <c r="E5076" s="0" t="n">
        <v>128.958018400256</v>
      </c>
    </row>
    <row r="5077" customFormat="false" ht="12.8" hidden="false" customHeight="false" outlineLevel="0" collapsed="false">
      <c r="A5077" s="0" t="n">
        <v>1.63677054570348E+018</v>
      </c>
      <c r="B5077" s="0" t="n">
        <v>-0.261054609412261</v>
      </c>
      <c r="C5077" s="0" t="n">
        <v>0.344120256019018</v>
      </c>
      <c r="D5077" s="0" t="n">
        <f aca="false">E5077-$E$2</f>
        <v>-10.024894810404</v>
      </c>
      <c r="E5077" s="0" t="n">
        <v>128.958340685053</v>
      </c>
    </row>
    <row r="5078" customFormat="false" ht="12.8" hidden="false" customHeight="false" outlineLevel="0" collapsed="false">
      <c r="A5078" s="0" t="n">
        <v>1.63677054572192E+018</v>
      </c>
      <c r="B5078" s="0" t="n">
        <v>-0.260458762977274</v>
      </c>
      <c r="C5078" s="0" t="n">
        <v>0.343389661302848</v>
      </c>
      <c r="D5078" s="0" t="n">
        <f aca="false">E5078-$E$2</f>
        <v>-10.024987560043</v>
      </c>
      <c r="E5078" s="0" t="n">
        <v>128.958247935414</v>
      </c>
    </row>
    <row r="5079" customFormat="false" ht="12.8" hidden="false" customHeight="false" outlineLevel="0" collapsed="false">
      <c r="A5079" s="0" t="n">
        <v>1.63677054572285E+018</v>
      </c>
      <c r="B5079" s="0" t="n">
        <v>-0.261562590618864</v>
      </c>
      <c r="C5079" s="0" t="n">
        <v>0.342865179748085</v>
      </c>
      <c r="D5079" s="0" t="n">
        <f aca="false">E5079-$E$2</f>
        <v>-10.025727051626</v>
      </c>
      <c r="E5079" s="0" t="n">
        <v>128.957508443831</v>
      </c>
    </row>
    <row r="5080" customFormat="false" ht="12.8" hidden="false" customHeight="false" outlineLevel="0" collapsed="false">
      <c r="A5080" s="0" t="n">
        <v>1.63677054574131E+018</v>
      </c>
      <c r="B5080" s="0" t="n">
        <v>-0.260545942197606</v>
      </c>
      <c r="C5080" s="0" t="n">
        <v>0.343479502697632</v>
      </c>
      <c r="D5080" s="0" t="n">
        <f aca="false">E5080-$E$2</f>
        <v>-10.027004577744</v>
      </c>
      <c r="E5080" s="0" t="n">
        <v>128.956230917713</v>
      </c>
    </row>
    <row r="5081" customFormat="false" ht="12.8" hidden="false" customHeight="false" outlineLevel="0" collapsed="false">
      <c r="A5081" s="0" t="n">
        <v>1.6367705457417E+018</v>
      </c>
      <c r="B5081" s="0" t="n">
        <v>-0.260985528408651</v>
      </c>
      <c r="C5081" s="0" t="n">
        <v>0.344774151974621</v>
      </c>
      <c r="D5081" s="0" t="n">
        <f aca="false">E5081-$E$2</f>
        <v>-10.028372551424</v>
      </c>
      <c r="E5081" s="0" t="n">
        <v>128.954862944033</v>
      </c>
    </row>
    <row r="5082" customFormat="false" ht="12.8" hidden="false" customHeight="false" outlineLevel="0" collapsed="false">
      <c r="A5082" s="0" t="n">
        <v>1.63677054575421E+018</v>
      </c>
      <c r="B5082" s="0" t="n">
        <v>-0.261252546164008</v>
      </c>
      <c r="C5082" s="0" t="n">
        <v>0.344646759644242</v>
      </c>
      <c r="D5082" s="0" t="n">
        <f aca="false">E5082-$E$2</f>
        <v>-10.029283320964</v>
      </c>
      <c r="E5082" s="0" t="n">
        <v>128.953952174493</v>
      </c>
    </row>
    <row r="5083" customFormat="false" ht="12.8" hidden="false" customHeight="false" outlineLevel="0" collapsed="false">
      <c r="A5083" s="0" t="n">
        <v>1.63677054577263E+018</v>
      </c>
      <c r="B5083" s="0" t="n">
        <v>-0.262840679916811</v>
      </c>
      <c r="C5083" s="0" t="n">
        <v>0.34521846153844</v>
      </c>
      <c r="D5083" s="0" t="n">
        <f aca="false">E5083-$E$2</f>
        <v>-10.029705357192</v>
      </c>
      <c r="E5083" s="0" t="n">
        <v>128.953530138265</v>
      </c>
    </row>
    <row r="5084" customFormat="false" ht="12.8" hidden="false" customHeight="false" outlineLevel="0" collapsed="false">
      <c r="A5084" s="0" t="n">
        <v>1.63677054577329E+018</v>
      </c>
      <c r="B5084" s="0" t="n">
        <v>-0.261856900236499</v>
      </c>
      <c r="C5084" s="0" t="n">
        <v>0.345603809980834</v>
      </c>
      <c r="D5084" s="0" t="n">
        <f aca="false">E5084-$E$2</f>
        <v>-10.030015717525</v>
      </c>
      <c r="E5084" s="0" t="n">
        <v>128.953219777932</v>
      </c>
    </row>
    <row r="5085" customFormat="false" ht="12.8" hidden="false" customHeight="false" outlineLevel="0" collapsed="false">
      <c r="A5085" s="0" t="n">
        <v>1.63677054579184E+018</v>
      </c>
      <c r="B5085" s="0" t="n">
        <v>-0.261494000992152</v>
      </c>
      <c r="C5085" s="0" t="n">
        <v>0.34682308607613</v>
      </c>
      <c r="D5085" s="0" t="n">
        <f aca="false">E5085-$E$2</f>
        <v>-10.032473299909</v>
      </c>
      <c r="E5085" s="0" t="n">
        <v>128.950762195548</v>
      </c>
    </row>
    <row r="5086" customFormat="false" ht="12.8" hidden="false" customHeight="false" outlineLevel="0" collapsed="false">
      <c r="A5086" s="0" t="n">
        <v>1.63677054579234E+018</v>
      </c>
      <c r="B5086" s="0" t="n">
        <v>-0.263607581995899</v>
      </c>
      <c r="C5086" s="0" t="n">
        <v>0.346535150247844</v>
      </c>
      <c r="D5086" s="0" t="n">
        <f aca="false">E5086-$E$2</f>
        <v>-10.033327856443</v>
      </c>
      <c r="E5086" s="0" t="n">
        <v>128.949907639014</v>
      </c>
    </row>
    <row r="5087" customFormat="false" ht="12.8" hidden="false" customHeight="false" outlineLevel="0" collapsed="false">
      <c r="A5087" s="0" t="n">
        <v>1.63677054581249E+018</v>
      </c>
      <c r="B5087" s="0" t="n">
        <v>-0.260145899075117</v>
      </c>
      <c r="C5087" s="0" t="n">
        <v>0.349125045961605</v>
      </c>
      <c r="D5087" s="0" t="n">
        <f aca="false">E5087-$E$2</f>
        <v>-10.038766056911</v>
      </c>
      <c r="E5087" s="0" t="n">
        <v>128.944469438546</v>
      </c>
    </row>
    <row r="5088" customFormat="false" ht="12.8" hidden="false" customHeight="false" outlineLevel="0" collapsed="false">
      <c r="A5088" s="0" t="n">
        <v>1.63677054583108E+018</v>
      </c>
      <c r="B5088" s="0" t="n">
        <v>-0.259493576349288</v>
      </c>
      <c r="C5088" s="0" t="n">
        <v>0.348473007461763</v>
      </c>
      <c r="D5088" s="0" t="n">
        <f aca="false">E5088-$E$2</f>
        <v>-10.039003706499</v>
      </c>
      <c r="E5088" s="0" t="n">
        <v>128.944231788958</v>
      </c>
    </row>
    <row r="5089" customFormat="false" ht="12.8" hidden="false" customHeight="false" outlineLevel="0" collapsed="false">
      <c r="A5089" s="0" t="n">
        <v>1.63677054583226E+018</v>
      </c>
      <c r="B5089" s="0" t="n">
        <v>-0.260279348597324</v>
      </c>
      <c r="C5089" s="0" t="n">
        <v>0.348969004749051</v>
      </c>
      <c r="D5089" s="0" t="n">
        <f aca="false">E5089-$E$2</f>
        <v>-10.040515103196</v>
      </c>
      <c r="E5089" s="0" t="n">
        <v>128.942720392261</v>
      </c>
    </row>
    <row r="5090" customFormat="false" ht="12.8" hidden="false" customHeight="false" outlineLevel="0" collapsed="false">
      <c r="A5090" s="0" t="n">
        <v>1.63677054584368E+018</v>
      </c>
      <c r="B5090" s="0" t="n">
        <v>-0.259598915881359</v>
      </c>
      <c r="C5090" s="0" t="n">
        <v>0.348546939353794</v>
      </c>
      <c r="D5090" s="0" t="n">
        <f aca="false">E5090-$E$2</f>
        <v>-10.041711528531</v>
      </c>
      <c r="E5090" s="0" t="n">
        <v>128.941523966926</v>
      </c>
    </row>
    <row r="5091" customFormat="false" ht="12.8" hidden="false" customHeight="false" outlineLevel="0" collapsed="false">
      <c r="A5091" s="0" t="n">
        <v>1.63677054586266E+018</v>
      </c>
      <c r="B5091" s="0" t="n">
        <v>-0.261698570046506</v>
      </c>
      <c r="C5091" s="0" t="n">
        <v>0.350437274189415</v>
      </c>
      <c r="D5091" s="0" t="n">
        <f aca="false">E5091-$E$2</f>
        <v>-10.042733425401</v>
      </c>
      <c r="E5091" s="0" t="n">
        <v>128.940502070056</v>
      </c>
    </row>
    <row r="5092" customFormat="false" ht="12.8" hidden="false" customHeight="false" outlineLevel="0" collapsed="false">
      <c r="A5092" s="0" t="n">
        <v>1.63677054586338E+018</v>
      </c>
      <c r="B5092" s="0" t="n">
        <v>-0.261386123684696</v>
      </c>
      <c r="C5092" s="0" t="n">
        <v>0.350678141482526</v>
      </c>
      <c r="D5092" s="0" t="n">
        <f aca="false">E5092-$E$2</f>
        <v>-10.041828636236</v>
      </c>
      <c r="E5092" s="0" t="n">
        <v>128.941406859221</v>
      </c>
    </row>
    <row r="5093" customFormat="false" ht="12.8" hidden="false" customHeight="false" outlineLevel="0" collapsed="false">
      <c r="A5093" s="0" t="n">
        <v>1.63677054588165E+018</v>
      </c>
      <c r="B5093" s="0" t="n">
        <v>-0.261150942733367</v>
      </c>
      <c r="C5093" s="0" t="n">
        <v>0.348534901255799</v>
      </c>
      <c r="D5093" s="0" t="n">
        <f aca="false">E5093-$E$2</f>
        <v>-10.042138475798</v>
      </c>
      <c r="E5093" s="0" t="n">
        <v>128.941097019659</v>
      </c>
    </row>
    <row r="5094" customFormat="false" ht="12.8" hidden="false" customHeight="false" outlineLevel="0" collapsed="false">
      <c r="A5094" s="0" t="n">
        <v>1.63677054588241E+018</v>
      </c>
      <c r="B5094" s="0" t="n">
        <v>-0.260598145023947</v>
      </c>
      <c r="C5094" s="0" t="n">
        <v>0.348477862058552</v>
      </c>
      <c r="D5094" s="0" t="n">
        <f aca="false">E5094-$E$2</f>
        <v>-10.044331197849</v>
      </c>
      <c r="E5094" s="0" t="n">
        <v>128.938904297608</v>
      </c>
    </row>
    <row r="5095" customFormat="false" ht="12.8" hidden="false" customHeight="false" outlineLevel="0" collapsed="false">
      <c r="A5095" s="0" t="n">
        <v>1.63677054590088E+018</v>
      </c>
      <c r="B5095" s="0" t="n">
        <v>-0.260821579542746</v>
      </c>
      <c r="C5095" s="0" t="n">
        <v>0.347207754926997</v>
      </c>
      <c r="D5095" s="0" t="n">
        <f aca="false">E5095-$E$2</f>
        <v>-10.043406787651</v>
      </c>
      <c r="E5095" s="0" t="n">
        <v>128.939828707806</v>
      </c>
    </row>
    <row r="5096" customFormat="false" ht="12.8" hidden="false" customHeight="false" outlineLevel="0" collapsed="false">
      <c r="A5096" s="0" t="n">
        <v>1.63677054592131E+018</v>
      </c>
      <c r="B5096" s="0" t="n">
        <v>-0.261926366458624</v>
      </c>
      <c r="C5096" s="0" t="n">
        <v>0.347368629792852</v>
      </c>
      <c r="D5096" s="0" t="n">
        <f aca="false">E5096-$E$2</f>
        <v>-10.044149797206</v>
      </c>
      <c r="E5096" s="0" t="n">
        <v>128.939085698251</v>
      </c>
    </row>
    <row r="5097" customFormat="false" ht="12.8" hidden="false" customHeight="false" outlineLevel="0" collapsed="false">
      <c r="A5097" s="0" t="n">
        <v>1.6367705459216E+018</v>
      </c>
      <c r="B5097" s="0" t="n">
        <v>-0.261346830674477</v>
      </c>
      <c r="C5097" s="0" t="n">
        <v>0.346023466966112</v>
      </c>
      <c r="D5097" s="0" t="n">
        <f aca="false">E5097-$E$2</f>
        <v>-10.044314770266</v>
      </c>
      <c r="E5097" s="0" t="n">
        <v>128.938920725191</v>
      </c>
    </row>
    <row r="5098" customFormat="false" ht="12.8" hidden="false" customHeight="false" outlineLevel="0" collapsed="false">
      <c r="A5098" s="0" t="n">
        <v>1.63677054592217E+018</v>
      </c>
      <c r="B5098" s="0" t="n">
        <v>-0.263011729670032</v>
      </c>
      <c r="C5098" s="0" t="n">
        <v>0.347202747889601</v>
      </c>
      <c r="D5098" s="0" t="n">
        <f aca="false">E5098-$E$2</f>
        <v>-10.043909668851</v>
      </c>
      <c r="E5098" s="0" t="n">
        <v>128.939325826606</v>
      </c>
    </row>
    <row r="5099" customFormat="false" ht="12.8" hidden="false" customHeight="false" outlineLevel="0" collapsed="false">
      <c r="A5099" s="0" t="n">
        <v>1.63677054594085E+018</v>
      </c>
      <c r="B5099" s="0" t="n">
        <v>-0.262484622305522</v>
      </c>
      <c r="C5099" s="0" t="n">
        <v>0.346303621757202</v>
      </c>
      <c r="D5099" s="0" t="n">
        <f aca="false">E5099-$E$2</f>
        <v>-10.045908914586</v>
      </c>
      <c r="E5099" s="0" t="n">
        <v>128.937326580871</v>
      </c>
    </row>
    <row r="5100" customFormat="false" ht="12.8" hidden="false" customHeight="false" outlineLevel="0" collapsed="false">
      <c r="A5100" s="0" t="n">
        <v>1.63677054595301E+018</v>
      </c>
      <c r="B5100" s="0" t="n">
        <v>-0.263021692204554</v>
      </c>
      <c r="C5100" s="0" t="n">
        <v>0.345075980049306</v>
      </c>
      <c r="D5100" s="0" t="n">
        <f aca="false">E5100-$E$2</f>
        <v>-10.046702909216</v>
      </c>
      <c r="E5100" s="0" t="n">
        <v>128.936532586241</v>
      </c>
    </row>
    <row r="5101" customFormat="false" ht="12.8" hidden="false" customHeight="false" outlineLevel="0" collapsed="false">
      <c r="A5101" s="0" t="n">
        <v>1.63677054595363E+018</v>
      </c>
      <c r="B5101" s="0" t="n">
        <v>-0.264904252336192</v>
      </c>
      <c r="C5101" s="0" t="n">
        <v>0.344401672523408</v>
      </c>
      <c r="D5101" s="0" t="n">
        <f aca="false">E5101-$E$2</f>
        <v>-10.045433319184</v>
      </c>
      <c r="E5101" s="0" t="n">
        <v>128.937802176273</v>
      </c>
    </row>
    <row r="5102" customFormat="false" ht="12.8" hidden="false" customHeight="false" outlineLevel="0" collapsed="false">
      <c r="A5102" s="0" t="n">
        <v>1.63677054597327E+018</v>
      </c>
      <c r="B5102" s="0" t="n">
        <v>-0.263590598268126</v>
      </c>
      <c r="C5102" s="0" t="n">
        <v>0.345832628220681</v>
      </c>
      <c r="D5102" s="0" t="n">
        <f aca="false">E5102-$E$2</f>
        <v>-10.047256629184</v>
      </c>
      <c r="E5102" s="0" t="n">
        <v>128.935978866273</v>
      </c>
    </row>
    <row r="5103" customFormat="false" ht="12.8" hidden="false" customHeight="false" outlineLevel="0" collapsed="false">
      <c r="A5103" s="0" t="n">
        <v>1.63677054597413E+018</v>
      </c>
      <c r="B5103" s="0" t="n">
        <v>-0.26349640132407</v>
      </c>
      <c r="C5103" s="0" t="n">
        <v>0.345583491597832</v>
      </c>
      <c r="D5103" s="0" t="n">
        <f aca="false">E5103-$E$2</f>
        <v>-10.047104231315</v>
      </c>
      <c r="E5103" s="0" t="n">
        <v>128.936131264142</v>
      </c>
    </row>
    <row r="5104" customFormat="false" ht="12.8" hidden="false" customHeight="false" outlineLevel="0" collapsed="false">
      <c r="A5104" s="0" t="n">
        <v>1.6367705459915E+018</v>
      </c>
      <c r="B5104" s="0" t="n">
        <v>-0.264838690830373</v>
      </c>
      <c r="C5104" s="0" t="n">
        <v>0.344783022353519</v>
      </c>
      <c r="D5104" s="0" t="n">
        <f aca="false">E5104-$E$2</f>
        <v>-10.047882820715</v>
      </c>
      <c r="E5104" s="0" t="n">
        <v>128.935352674742</v>
      </c>
    </row>
    <row r="5105" customFormat="false" ht="12.8" hidden="false" customHeight="false" outlineLevel="0" collapsed="false">
      <c r="A5105" s="0" t="n">
        <v>1.63677054599247E+018</v>
      </c>
      <c r="B5105" s="0" t="n">
        <v>-0.263252947296251</v>
      </c>
      <c r="C5105" s="0" t="n">
        <v>0.346055340057675</v>
      </c>
      <c r="D5105" s="0" t="n">
        <f aca="false">E5105-$E$2</f>
        <v>-10.048530936572</v>
      </c>
      <c r="E5105" s="0" t="n">
        <v>128.934704558885</v>
      </c>
    </row>
    <row r="5106" customFormat="false" ht="12.8" hidden="false" customHeight="false" outlineLevel="0" collapsed="false">
      <c r="A5106" s="0" t="n">
        <v>1.63677054601148E+018</v>
      </c>
      <c r="B5106" s="0" t="n">
        <v>-0.263212620780821</v>
      </c>
      <c r="C5106" s="0" t="n">
        <v>0.344956136145256</v>
      </c>
      <c r="D5106" s="0" t="n">
        <f aca="false">E5106-$E$2</f>
        <v>-10.049781765742</v>
      </c>
      <c r="E5106" s="0" t="n">
        <v>128.933453729715</v>
      </c>
    </row>
    <row r="5107" customFormat="false" ht="12.8" hidden="false" customHeight="false" outlineLevel="0" collapsed="false">
      <c r="A5107" s="0" t="n">
        <v>1.63677054602272E+018</v>
      </c>
      <c r="B5107" s="0" t="n">
        <v>-0.265262776482698</v>
      </c>
      <c r="C5107" s="0" t="n">
        <v>0.346398578318483</v>
      </c>
      <c r="D5107" s="0" t="n">
        <f aca="false">E5107-$E$2</f>
        <v>-10.048968342537</v>
      </c>
      <c r="E5107" s="0" t="n">
        <v>128.93426715292</v>
      </c>
    </row>
    <row r="5108" customFormat="false" ht="12.8" hidden="false" customHeight="false" outlineLevel="0" collapsed="false">
      <c r="A5108" s="0" t="n">
        <v>1.63677054602323E+018</v>
      </c>
      <c r="B5108" s="0" t="n">
        <v>-0.265779927722951</v>
      </c>
      <c r="C5108" s="0" t="n">
        <v>0.345752244775613</v>
      </c>
      <c r="D5108" s="0" t="n">
        <f aca="false">E5108-$E$2</f>
        <v>-10.050403226372</v>
      </c>
      <c r="E5108" s="0" t="n">
        <v>128.932832269085</v>
      </c>
    </row>
    <row r="5109" customFormat="false" ht="12.8" hidden="false" customHeight="false" outlineLevel="0" collapsed="false">
      <c r="A5109" s="0" t="n">
        <v>1.63677054604181E+018</v>
      </c>
      <c r="B5109" s="0" t="n">
        <v>-0.264856963512547</v>
      </c>
      <c r="C5109" s="0" t="n">
        <v>0.345205302084015</v>
      </c>
      <c r="D5109" s="0" t="n">
        <f aca="false">E5109-$E$2</f>
        <v>-10.050422256678</v>
      </c>
      <c r="E5109" s="0" t="n">
        <v>128.932813238779</v>
      </c>
    </row>
    <row r="5110" customFormat="false" ht="12.8" hidden="false" customHeight="false" outlineLevel="0" collapsed="false">
      <c r="A5110" s="0" t="n">
        <v>1.63677054604263E+018</v>
      </c>
      <c r="B5110" s="0" t="n">
        <v>-0.264210373905037</v>
      </c>
      <c r="C5110" s="0" t="n">
        <v>0.344595657867983</v>
      </c>
      <c r="D5110" s="0" t="n">
        <f aca="false">E5110-$E$2</f>
        <v>-10.050678315679</v>
      </c>
      <c r="E5110" s="0" t="n">
        <v>128.932557179778</v>
      </c>
    </row>
    <row r="5111" customFormat="false" ht="12.8" hidden="false" customHeight="false" outlineLevel="0" collapsed="false">
      <c r="A5111" s="0" t="n">
        <v>1.63677054606111E+018</v>
      </c>
      <c r="B5111" s="0" t="n">
        <v>-0.264602311261205</v>
      </c>
      <c r="C5111" s="0" t="n">
        <v>0.345442439070261</v>
      </c>
      <c r="D5111" s="0" t="n">
        <f aca="false">E5111-$E$2</f>
        <v>-10.050208879398</v>
      </c>
      <c r="E5111" s="0" t="n">
        <v>128.933026616059</v>
      </c>
    </row>
    <row r="5112" customFormat="false" ht="12.8" hidden="false" customHeight="false" outlineLevel="0" collapsed="false">
      <c r="A5112" s="0" t="n">
        <v>1.63677054606233E+018</v>
      </c>
      <c r="B5112" s="0" t="n">
        <v>-0.265282044190216</v>
      </c>
      <c r="C5112" s="0" t="n">
        <v>0.346926368674197</v>
      </c>
      <c r="D5112" s="0" t="n">
        <f aca="false">E5112-$E$2</f>
        <v>-10.052110004617</v>
      </c>
      <c r="E5112" s="0" t="n">
        <v>128.93112549084</v>
      </c>
    </row>
    <row r="5113" customFormat="false" ht="12.8" hidden="false" customHeight="false" outlineLevel="0" collapsed="false">
      <c r="A5113" s="0" t="n">
        <v>1.63677054607386E+018</v>
      </c>
      <c r="B5113" s="0" t="n">
        <v>-0.265188750080657</v>
      </c>
      <c r="C5113" s="0" t="n">
        <v>0.346677162789278</v>
      </c>
      <c r="D5113" s="0" t="n">
        <f aca="false">E5113-$E$2</f>
        <v>-10.051956649718</v>
      </c>
      <c r="E5113" s="0" t="n">
        <v>128.931278845739</v>
      </c>
    </row>
    <row r="5114" customFormat="false" ht="12.8" hidden="false" customHeight="false" outlineLevel="0" collapsed="false">
      <c r="A5114" s="0" t="n">
        <v>1.63677054609261E+018</v>
      </c>
      <c r="B5114" s="0" t="n">
        <v>-0.265631224461043</v>
      </c>
      <c r="C5114" s="0" t="n">
        <v>0.345677357105332</v>
      </c>
      <c r="D5114" s="0" t="n">
        <f aca="false">E5114-$E$2</f>
        <v>-10.052355196466</v>
      </c>
      <c r="E5114" s="0" t="n">
        <v>128.930880298991</v>
      </c>
    </row>
    <row r="5115" customFormat="false" ht="12.8" hidden="false" customHeight="false" outlineLevel="0" collapsed="false">
      <c r="A5115" s="0" t="n">
        <v>1.6367705460936E+018</v>
      </c>
      <c r="B5115" s="0" t="n">
        <v>-0.265616811558632</v>
      </c>
      <c r="C5115" s="0" t="n">
        <v>0.346096077025368</v>
      </c>
      <c r="D5115" s="0" t="n">
        <f aca="false">E5115-$E$2</f>
        <v>-10.054952991202</v>
      </c>
      <c r="E5115" s="0" t="n">
        <v>128.928282504255</v>
      </c>
    </row>
    <row r="5116" customFormat="false" ht="12.8" hidden="false" customHeight="false" outlineLevel="0" collapsed="false">
      <c r="A5116" s="0" t="n">
        <v>1.63677054611166E+018</v>
      </c>
      <c r="B5116" s="0" t="n">
        <v>-0.265612447128432</v>
      </c>
      <c r="C5116" s="0" t="n">
        <v>0.346553300184114</v>
      </c>
      <c r="D5116" s="0" t="n">
        <f aca="false">E5116-$E$2</f>
        <v>-10.054054734071</v>
      </c>
      <c r="E5116" s="0" t="n">
        <v>128.929180761386</v>
      </c>
    </row>
    <row r="5117" customFormat="false" ht="12.8" hidden="false" customHeight="false" outlineLevel="0" collapsed="false">
      <c r="A5117" s="0" t="n">
        <v>1.63677054611246E+018</v>
      </c>
      <c r="B5117" s="0" t="n">
        <v>-0.264742631264986</v>
      </c>
      <c r="C5117" s="0" t="n">
        <v>0.346451778982556</v>
      </c>
      <c r="D5117" s="0" t="n">
        <f aca="false">E5117-$E$2</f>
        <v>-10.055907061161</v>
      </c>
      <c r="E5117" s="0" t="n">
        <v>128.927328434296</v>
      </c>
    </row>
    <row r="5118" customFormat="false" ht="12.8" hidden="false" customHeight="false" outlineLevel="0" collapsed="false">
      <c r="A5118" s="0" t="n">
        <v>1.63677054613096E+018</v>
      </c>
      <c r="B5118" s="0" t="n">
        <v>-0.26513195423088</v>
      </c>
      <c r="C5118" s="0" t="n">
        <v>0.346167794790026</v>
      </c>
      <c r="D5118" s="0" t="n">
        <f aca="false">E5118-$E$2</f>
        <v>-10.055876436099</v>
      </c>
      <c r="E5118" s="0" t="n">
        <v>128.927359059358</v>
      </c>
    </row>
    <row r="5119" customFormat="false" ht="12.8" hidden="false" customHeight="false" outlineLevel="0" collapsed="false">
      <c r="A5119" s="0" t="n">
        <v>1.6367705461431E+018</v>
      </c>
      <c r="B5119" s="0" t="n">
        <v>-0.263892386466104</v>
      </c>
      <c r="C5119" s="0" t="n">
        <v>0.346642120914995</v>
      </c>
      <c r="D5119" s="0" t="n">
        <f aca="false">E5119-$E$2</f>
        <v>-10.05666719255</v>
      </c>
      <c r="E5119" s="0" t="n">
        <v>128.926568302907</v>
      </c>
    </row>
    <row r="5120" customFormat="false" ht="12.8" hidden="false" customHeight="false" outlineLevel="0" collapsed="false">
      <c r="A5120" s="0" t="n">
        <v>1.63677054614422E+018</v>
      </c>
      <c r="B5120" s="0" t="n">
        <v>-0.263906425223049</v>
      </c>
      <c r="C5120" s="0" t="n">
        <v>0.346133301939303</v>
      </c>
      <c r="D5120" s="0" t="n">
        <f aca="false">E5120-$E$2</f>
        <v>-10.056638823042</v>
      </c>
      <c r="E5120" s="0" t="n">
        <v>128.926596672415</v>
      </c>
    </row>
    <row r="5121" customFormat="false" ht="12.8" hidden="false" customHeight="false" outlineLevel="0" collapsed="false">
      <c r="A5121" s="0" t="n">
        <v>1.63677054616227E+018</v>
      </c>
      <c r="B5121" s="0" t="n">
        <v>-0.263470223633259</v>
      </c>
      <c r="C5121" s="0" t="n">
        <v>0.346682389971438</v>
      </c>
      <c r="D5121" s="0" t="n">
        <f aca="false">E5121-$E$2</f>
        <v>-10.056340488377</v>
      </c>
      <c r="E5121" s="0" t="n">
        <v>128.92689500708</v>
      </c>
    </row>
    <row r="5122" customFormat="false" ht="12.8" hidden="false" customHeight="false" outlineLevel="0" collapsed="false">
      <c r="A5122" s="0" t="n">
        <v>1.6367705461634E+018</v>
      </c>
      <c r="B5122" s="0" t="n">
        <v>-0.265691567666559</v>
      </c>
      <c r="C5122" s="0" t="n">
        <v>0.346379026375625</v>
      </c>
      <c r="D5122" s="0" t="n">
        <f aca="false">E5122-$E$2</f>
        <v>-10.057113516019</v>
      </c>
      <c r="E5122" s="0" t="n">
        <v>128.926121979438</v>
      </c>
    </row>
    <row r="5123" customFormat="false" ht="12.8" hidden="false" customHeight="false" outlineLevel="0" collapsed="false">
      <c r="A5123" s="0" t="n">
        <v>1.63677054618142E+018</v>
      </c>
      <c r="B5123" s="0" t="n">
        <v>-0.264938233285802</v>
      </c>
      <c r="C5123" s="0" t="n">
        <v>0.347949162339078</v>
      </c>
      <c r="D5123" s="0" t="n">
        <f aca="false">E5123-$E$2</f>
        <v>-10.057587800397</v>
      </c>
      <c r="E5123" s="0" t="n">
        <v>128.92564769506</v>
      </c>
    </row>
    <row r="5124" customFormat="false" ht="12.8" hidden="false" customHeight="false" outlineLevel="0" collapsed="false">
      <c r="A5124" s="0" t="n">
        <v>1.63677054618263E+018</v>
      </c>
      <c r="B5124" s="0" t="n">
        <v>-0.26445188638276</v>
      </c>
      <c r="C5124" s="0" t="n">
        <v>0.347178696441499</v>
      </c>
      <c r="D5124" s="0" t="n">
        <f aca="false">E5124-$E$2</f>
        <v>-10.057541012201</v>
      </c>
      <c r="E5124" s="0" t="n">
        <v>128.925694483256</v>
      </c>
    </row>
    <row r="5125" customFormat="false" ht="12.8" hidden="false" customHeight="false" outlineLevel="0" collapsed="false">
      <c r="A5125" s="0" t="n">
        <v>1.63677054619312E+018</v>
      </c>
      <c r="B5125" s="0" t="n">
        <v>-0.264554783029008</v>
      </c>
      <c r="C5125" s="0" t="n">
        <v>0.349268436309181</v>
      </c>
      <c r="D5125" s="0" t="n">
        <f aca="false">E5125-$E$2</f>
        <v>-10.058760275015</v>
      </c>
      <c r="E5125" s="0" t="n">
        <v>128.924475220442</v>
      </c>
    </row>
    <row r="5126" customFormat="false" ht="12.8" hidden="false" customHeight="false" outlineLevel="0" collapsed="false">
      <c r="A5126" s="0" t="n">
        <v>1.63677054621338E+018</v>
      </c>
      <c r="B5126" s="0" t="n">
        <v>-0.265142249037764</v>
      </c>
      <c r="C5126" s="0" t="n">
        <v>0.347741178775518</v>
      </c>
      <c r="D5126" s="0" t="n">
        <f aca="false">E5126-$E$2</f>
        <v>-10.057089787992</v>
      </c>
      <c r="E5126" s="0" t="n">
        <v>128.926145707465</v>
      </c>
    </row>
    <row r="5127" customFormat="false" ht="12.8" hidden="false" customHeight="false" outlineLevel="0" collapsed="false">
      <c r="A5127" s="0" t="n">
        <v>1.63677054623212E+018</v>
      </c>
      <c r="B5127" s="0" t="n">
        <v>-0.26320577001253</v>
      </c>
      <c r="C5127" s="0" t="n">
        <v>0.349029949451882</v>
      </c>
      <c r="D5127" s="0" t="n">
        <f aca="false">E5127-$E$2</f>
        <v>-10.062635722289</v>
      </c>
      <c r="E5127" s="0" t="n">
        <v>128.920599773168</v>
      </c>
    </row>
    <row r="5128" customFormat="false" ht="12.8" hidden="false" customHeight="false" outlineLevel="0" collapsed="false">
      <c r="A5128" s="0" t="n">
        <v>1.6367705462326E+018</v>
      </c>
      <c r="B5128" s="0" t="n">
        <v>-0.262709733349725</v>
      </c>
      <c r="C5128" s="0" t="n">
        <v>0.348543266430621</v>
      </c>
      <c r="D5128" s="0" t="n">
        <f aca="false">E5128-$E$2</f>
        <v>-10.062938315905</v>
      </c>
      <c r="E5128" s="0" t="n">
        <v>128.920297179552</v>
      </c>
    </row>
    <row r="5129" customFormat="false" ht="12.8" hidden="false" customHeight="false" outlineLevel="0" collapsed="false">
      <c r="A5129" s="0" t="n">
        <v>1.6367705462517E+018</v>
      </c>
      <c r="B5129" s="0" t="n">
        <v>-0.264451650742839</v>
      </c>
      <c r="C5129" s="0" t="n">
        <v>0.345972527356411</v>
      </c>
      <c r="D5129" s="0" t="n">
        <f aca="false">E5129-$E$2</f>
        <v>-10.062127160016</v>
      </c>
      <c r="E5129" s="0" t="n">
        <v>128.921108335441</v>
      </c>
    </row>
    <row r="5130" customFormat="false" ht="12.8" hidden="false" customHeight="false" outlineLevel="0" collapsed="false">
      <c r="A5130" s="0" t="n">
        <v>1.63677054625222E+018</v>
      </c>
      <c r="B5130" s="0" t="n">
        <v>-0.263940558321315</v>
      </c>
      <c r="C5130" s="0" t="n">
        <v>0.34780109031128</v>
      </c>
      <c r="D5130" s="0" t="n">
        <f aca="false">E5130-$E$2</f>
        <v>-10.063224279906</v>
      </c>
      <c r="E5130" s="0" t="n">
        <v>128.920011215551</v>
      </c>
    </row>
    <row r="5131" customFormat="false" ht="12.8" hidden="false" customHeight="false" outlineLevel="0" collapsed="false">
      <c r="A5131" s="0" t="n">
        <v>1.63677054626432E+018</v>
      </c>
      <c r="B5131" s="0" t="n">
        <v>-0.261360387368294</v>
      </c>
      <c r="C5131" s="0" t="n">
        <v>0.346660036893382</v>
      </c>
      <c r="D5131" s="0" t="n">
        <f aca="false">E5131-$E$2</f>
        <v>-10.063583753816</v>
      </c>
      <c r="E5131" s="0" t="n">
        <v>128.919651741641</v>
      </c>
    </row>
    <row r="5132" customFormat="false" ht="12.8" hidden="false" customHeight="false" outlineLevel="0" collapsed="false">
      <c r="A5132" s="0" t="n">
        <v>1.63677054628278E+018</v>
      </c>
      <c r="B5132" s="0" t="n">
        <v>-0.262774741546204</v>
      </c>
      <c r="C5132" s="0" t="n">
        <v>0.347447732349615</v>
      </c>
      <c r="D5132" s="0" t="n">
        <f aca="false">E5132-$E$2</f>
        <v>-10.062240150765</v>
      </c>
      <c r="E5132" s="0" t="n">
        <v>128.920995344692</v>
      </c>
    </row>
    <row r="5133" customFormat="false" ht="12.8" hidden="false" customHeight="false" outlineLevel="0" collapsed="false">
      <c r="A5133" s="0" t="n">
        <v>1.63677054628357E+018</v>
      </c>
      <c r="B5133" s="0" t="n">
        <v>-0.262736190942175</v>
      </c>
      <c r="C5133" s="0" t="n">
        <v>0.347642566071194</v>
      </c>
      <c r="D5133" s="0" t="n">
        <f aca="false">E5133-$E$2</f>
        <v>-10.063918551847</v>
      </c>
      <c r="E5133" s="0" t="n">
        <v>128.91931694361</v>
      </c>
    </row>
    <row r="5134" customFormat="false" ht="12.8" hidden="false" customHeight="false" outlineLevel="0" collapsed="false">
      <c r="A5134" s="0" t="n">
        <v>1.63677054630168E+018</v>
      </c>
      <c r="B5134" s="0" t="n">
        <v>-0.261942919308343</v>
      </c>
      <c r="C5134" s="0" t="n">
        <v>0.347732096350779</v>
      </c>
      <c r="D5134" s="0" t="n">
        <f aca="false">E5134-$E$2</f>
        <v>-10.063802051108</v>
      </c>
      <c r="E5134" s="0" t="n">
        <v>128.919433444349</v>
      </c>
    </row>
    <row r="5135" customFormat="false" ht="12.8" hidden="false" customHeight="false" outlineLevel="0" collapsed="false">
      <c r="A5135" s="0" t="n">
        <v>1.63677054630308E+018</v>
      </c>
      <c r="B5135" s="0" t="n">
        <v>-0.261535057621</v>
      </c>
      <c r="C5135" s="0" t="n">
        <v>0.348503196533383</v>
      </c>
      <c r="D5135" s="0" t="n">
        <f aca="false">E5135-$E$2</f>
        <v>-10.064419120643</v>
      </c>
      <c r="E5135" s="0" t="n">
        <v>128.918816374814</v>
      </c>
    </row>
    <row r="5136" customFormat="false" ht="12.8" hidden="false" customHeight="false" outlineLevel="0" collapsed="false">
      <c r="A5136" s="0" t="n">
        <v>1.63677054632331E+018</v>
      </c>
      <c r="B5136" s="0" t="n">
        <v>-0.260977588458763</v>
      </c>
      <c r="C5136" s="0" t="n">
        <v>0.350919585601424</v>
      </c>
      <c r="D5136" s="0" t="n">
        <f aca="false">E5136-$E$2</f>
        <v>-10.068952743419</v>
      </c>
      <c r="E5136" s="0" t="n">
        <v>128.914282752038</v>
      </c>
    </row>
    <row r="5137" customFormat="false" ht="12.8" hidden="false" customHeight="false" outlineLevel="0" collapsed="false">
      <c r="A5137" s="0" t="n">
        <v>1.63677054634282E+018</v>
      </c>
      <c r="B5137" s="0" t="n">
        <v>-0.260226805696302</v>
      </c>
      <c r="C5137" s="0" t="n">
        <v>0.352489397430754</v>
      </c>
      <c r="D5137" s="0" t="n">
        <f aca="false">E5137-$E$2</f>
        <v>-10.069425316271</v>
      </c>
      <c r="E5137" s="0" t="n">
        <v>128.913810179186</v>
      </c>
    </row>
    <row r="5138" customFormat="false" ht="12.8" hidden="false" customHeight="false" outlineLevel="0" collapsed="false">
      <c r="A5138" s="0" t="n">
        <v>1.63677054634363E+018</v>
      </c>
      <c r="B5138" s="0" t="n">
        <v>-0.26070441821941</v>
      </c>
      <c r="C5138" s="0" t="n">
        <v>0.351127741899117</v>
      </c>
      <c r="D5138" s="0" t="n">
        <f aca="false">E5138-$E$2</f>
        <v>-10.068766045349</v>
      </c>
      <c r="E5138" s="0" t="n">
        <v>128.914469450108</v>
      </c>
    </row>
    <row r="5139" customFormat="false" ht="12.8" hidden="false" customHeight="false" outlineLevel="0" collapsed="false">
      <c r="A5139" s="0" t="n">
        <v>1.63677054636213E+018</v>
      </c>
      <c r="B5139" s="0" t="n">
        <v>-0.260296981249384</v>
      </c>
      <c r="C5139" s="0" t="n">
        <v>0.351898690342226</v>
      </c>
      <c r="D5139" s="0" t="n">
        <f aca="false">E5139-$E$2</f>
        <v>-10.069382575658</v>
      </c>
      <c r="E5139" s="0" t="n">
        <v>128.913852919799</v>
      </c>
    </row>
    <row r="5140" customFormat="false" ht="12.8" hidden="false" customHeight="false" outlineLevel="0" collapsed="false">
      <c r="A5140" s="0" t="n">
        <v>1.63677054636257E+018</v>
      </c>
      <c r="B5140" s="0" t="n">
        <v>-0.261902086385952</v>
      </c>
      <c r="C5140" s="0" t="n">
        <v>0.351129464177804</v>
      </c>
      <c r="D5140" s="0" t="n">
        <f aca="false">E5140-$E$2</f>
        <v>-10.070054025899</v>
      </c>
      <c r="E5140" s="0" t="n">
        <v>128.913181469558</v>
      </c>
    </row>
    <row r="5141" customFormat="false" ht="12.8" hidden="false" customHeight="false" outlineLevel="0" collapsed="false">
      <c r="A5141" s="0" t="n">
        <v>1.63677054638128E+018</v>
      </c>
      <c r="B5141" s="0" t="n">
        <v>-0.261351335078689</v>
      </c>
      <c r="C5141" s="0" t="n">
        <v>0.350005809205795</v>
      </c>
      <c r="D5141" s="0" t="n">
        <f aca="false">E5141-$E$2</f>
        <v>-10.071129798</v>
      </c>
      <c r="E5141" s="0" t="n">
        <v>128.912105697457</v>
      </c>
    </row>
    <row r="5142" customFormat="false" ht="12.8" hidden="false" customHeight="false" outlineLevel="0" collapsed="false">
      <c r="A5142" s="0" t="n">
        <v>1.63677054639249E+018</v>
      </c>
      <c r="B5142" s="0" t="n">
        <v>-0.261304681715143</v>
      </c>
      <c r="C5142" s="0" t="n">
        <v>0.350829838118254</v>
      </c>
      <c r="D5142" s="0" t="n">
        <f aca="false">E5142-$E$2</f>
        <v>-10.07209289275</v>
      </c>
      <c r="E5142" s="0" t="n">
        <v>128.911142602707</v>
      </c>
    </row>
    <row r="5143" customFormat="false" ht="12.8" hidden="false" customHeight="false" outlineLevel="0" collapsed="false">
      <c r="A5143" s="0" t="n">
        <v>1.63677054639355E+018</v>
      </c>
      <c r="B5143" s="0" t="n">
        <v>-0.261214397300797</v>
      </c>
      <c r="C5143" s="0" t="n">
        <v>0.350579732273895</v>
      </c>
      <c r="D5143" s="0" t="n">
        <f aca="false">E5143-$E$2</f>
        <v>-10.071936273594</v>
      </c>
      <c r="E5143" s="0" t="n">
        <v>128.911299221863</v>
      </c>
    </row>
    <row r="5144" customFormat="false" ht="12.8" hidden="false" customHeight="false" outlineLevel="0" collapsed="false">
      <c r="A5144" s="0" t="n">
        <v>1.63677054641165E+018</v>
      </c>
      <c r="B5144" s="0" t="n">
        <v>-0.260022649121843</v>
      </c>
      <c r="C5144" s="0" t="n">
        <v>0.348780337994308</v>
      </c>
      <c r="D5144" s="0" t="n">
        <f aca="false">E5144-$E$2</f>
        <v>-10.072474547681</v>
      </c>
      <c r="E5144" s="0" t="n">
        <v>128.910760947776</v>
      </c>
    </row>
    <row r="5145" customFormat="false" ht="12.8" hidden="false" customHeight="false" outlineLevel="0" collapsed="false">
      <c r="A5145" s="0" t="n">
        <v>1.63677054641311E+018</v>
      </c>
      <c r="B5145" s="0" t="n">
        <v>-0.259326329115592</v>
      </c>
      <c r="C5145" s="0" t="n">
        <v>0.350793940407548</v>
      </c>
      <c r="D5145" s="0" t="n">
        <f aca="false">E5145-$E$2</f>
        <v>-10.074779711475</v>
      </c>
      <c r="E5145" s="0" t="n">
        <v>128.908455783982</v>
      </c>
    </row>
    <row r="5146" customFormat="false" ht="12.8" hidden="false" customHeight="false" outlineLevel="0" collapsed="false">
      <c r="A5146" s="0" t="n">
        <v>1.63677054643089E+018</v>
      </c>
      <c r="B5146" s="0" t="n">
        <v>-0.259915522498994</v>
      </c>
      <c r="C5146" s="0" t="n">
        <v>0.349498055004263</v>
      </c>
      <c r="D5146" s="0" t="n">
        <f aca="false">E5146-$E$2</f>
        <v>-10.074109358543</v>
      </c>
      <c r="E5146" s="0" t="n">
        <v>128.909126136914</v>
      </c>
    </row>
    <row r="5147" customFormat="false" ht="12.8" hidden="false" customHeight="false" outlineLevel="0" collapsed="false">
      <c r="A5147" s="0" t="n">
        <v>1.63677054644308E+018</v>
      </c>
      <c r="B5147" s="0" t="n">
        <v>-0.258995929467938</v>
      </c>
      <c r="C5147" s="0" t="n">
        <v>0.348951042287117</v>
      </c>
      <c r="D5147" s="0" t="n">
        <f aca="false">E5147-$E$2</f>
        <v>-10.074123525183</v>
      </c>
      <c r="E5147" s="0" t="n">
        <v>128.909111970274</v>
      </c>
    </row>
    <row r="5148" customFormat="false" ht="12.8" hidden="false" customHeight="false" outlineLevel="0" collapsed="false">
      <c r="A5148" s="0" t="n">
        <v>1.63677054644399E+018</v>
      </c>
      <c r="B5148" s="0" t="n">
        <v>-0.259728197045753</v>
      </c>
      <c r="C5148" s="0" t="n">
        <v>0.349729062639967</v>
      </c>
      <c r="D5148" s="0" t="n">
        <f aca="false">E5148-$E$2</f>
        <v>-10.074568592337</v>
      </c>
      <c r="E5148" s="0" t="n">
        <v>128.90866690312</v>
      </c>
    </row>
    <row r="5149" customFormat="false" ht="12.8" hidden="false" customHeight="false" outlineLevel="0" collapsed="false">
      <c r="A5149" s="0" t="n">
        <v>1.63677054646226E+018</v>
      </c>
      <c r="B5149" s="0" t="n">
        <v>-0.260007733773186</v>
      </c>
      <c r="C5149" s="0" t="n">
        <v>0.348901616242005</v>
      </c>
      <c r="D5149" s="0" t="n">
        <f aca="false">E5149-$E$2</f>
        <v>-10.075472063409</v>
      </c>
      <c r="E5149" s="0" t="n">
        <v>128.907763432048</v>
      </c>
    </row>
    <row r="5150" customFormat="false" ht="12.8" hidden="false" customHeight="false" outlineLevel="0" collapsed="false">
      <c r="A5150" s="0" t="n">
        <v>1.63677054646327E+018</v>
      </c>
      <c r="B5150" s="0" t="n">
        <v>-0.259705228110416</v>
      </c>
      <c r="C5150" s="0" t="n">
        <v>0.34944590690539</v>
      </c>
      <c r="D5150" s="0" t="n">
        <f aca="false">E5150-$E$2</f>
        <v>-10.075595826896</v>
      </c>
      <c r="E5150" s="0" t="n">
        <v>128.907639668561</v>
      </c>
    </row>
    <row r="5151" customFormat="false" ht="12.8" hidden="false" customHeight="false" outlineLevel="0" collapsed="false">
      <c r="A5151" s="0" t="n">
        <v>1.6367705464817E+018</v>
      </c>
      <c r="B5151" s="0" t="n">
        <v>-0.259273018091074</v>
      </c>
      <c r="C5151" s="0" t="n">
        <v>0.349994344406526</v>
      </c>
      <c r="D5151" s="0" t="n">
        <f aca="false">E5151-$E$2</f>
        <v>-10.075294297156</v>
      </c>
      <c r="E5151" s="0" t="n">
        <v>128.907941198301</v>
      </c>
    </row>
    <row r="5152" customFormat="false" ht="12.8" hidden="false" customHeight="false" outlineLevel="0" collapsed="false">
      <c r="A5152" s="0" t="n">
        <v>1.63677054648219E+018</v>
      </c>
      <c r="B5152" s="0" t="n">
        <v>-0.258771651793939</v>
      </c>
      <c r="C5152" s="0" t="n">
        <v>0.349566556468062</v>
      </c>
      <c r="D5152" s="0" t="n">
        <f aca="false">E5152-$E$2</f>
        <v>-10.076364723209</v>
      </c>
      <c r="E5152" s="0" t="n">
        <v>128.906870772248</v>
      </c>
    </row>
    <row r="5153" customFormat="false" ht="12.8" hidden="false" customHeight="false" outlineLevel="0" collapsed="false">
      <c r="A5153" s="0" t="n">
        <v>1.63677054649484E+018</v>
      </c>
      <c r="B5153" s="0" t="n">
        <v>-0.259169525772711</v>
      </c>
      <c r="C5153" s="0" t="n">
        <v>0.350411456159729</v>
      </c>
      <c r="D5153" s="0" t="n">
        <f aca="false">E5153-$E$2</f>
        <v>-10.075891924705</v>
      </c>
      <c r="E5153" s="0" t="n">
        <v>128.907343570752</v>
      </c>
    </row>
    <row r="5154" customFormat="false" ht="12.8" hidden="false" customHeight="false" outlineLevel="0" collapsed="false">
      <c r="A5154" s="0" t="n">
        <v>1.6367705465135E+018</v>
      </c>
      <c r="B5154" s="0" t="n">
        <v>-0.259839865272927</v>
      </c>
      <c r="C5154" s="0" t="n">
        <v>0.349459179503146</v>
      </c>
      <c r="D5154" s="0" t="n">
        <f aca="false">E5154-$E$2</f>
        <v>-10.076912871667</v>
      </c>
      <c r="E5154" s="0" t="n">
        <v>128.90632262379</v>
      </c>
    </row>
    <row r="5155" customFormat="false" ht="12.8" hidden="false" customHeight="false" outlineLevel="0" collapsed="false">
      <c r="A5155" s="0" t="n">
        <v>1.63677054651427E+018</v>
      </c>
      <c r="B5155" s="0" t="n">
        <v>-0.259605975386542</v>
      </c>
      <c r="C5155" s="0" t="n">
        <v>0.347313980159674</v>
      </c>
      <c r="D5155" s="0" t="n">
        <f aca="false">E5155-$E$2</f>
        <v>-10.07721405146</v>
      </c>
      <c r="E5155" s="0" t="n">
        <v>128.906021443997</v>
      </c>
    </row>
    <row r="5156" customFormat="false" ht="12.8" hidden="false" customHeight="false" outlineLevel="0" collapsed="false">
      <c r="A5156" s="0" t="n">
        <v>1.63677054653225E+018</v>
      </c>
      <c r="B5156" s="0" t="n">
        <v>-0.261306258631314</v>
      </c>
      <c r="C5156" s="0" t="n">
        <v>0.348172684706955</v>
      </c>
      <c r="D5156" s="0" t="n">
        <f aca="false">E5156-$E$2</f>
        <v>-10.076455435663</v>
      </c>
      <c r="E5156" s="0" t="n">
        <v>128.906780059794</v>
      </c>
    </row>
    <row r="5157" customFormat="false" ht="12.8" hidden="false" customHeight="false" outlineLevel="0" collapsed="false">
      <c r="A5157" s="0" t="n">
        <v>1.63677054653344E+018</v>
      </c>
      <c r="B5157" s="0" t="n">
        <v>-0.261559890444309</v>
      </c>
      <c r="C5157" s="0" t="n">
        <v>0.34712284592511</v>
      </c>
      <c r="D5157" s="0" t="n">
        <f aca="false">E5157-$E$2</f>
        <v>-10.076441251295</v>
      </c>
      <c r="E5157" s="0" t="n">
        <v>128.906794244162</v>
      </c>
    </row>
    <row r="5158" customFormat="false" ht="12.8" hidden="false" customHeight="false" outlineLevel="0" collapsed="false">
      <c r="A5158" s="0" t="n">
        <v>1.63677054655154E+018</v>
      </c>
      <c r="B5158" s="0" t="n">
        <v>-0.260643112021553</v>
      </c>
      <c r="C5158" s="0" t="n">
        <v>0.347099189689728</v>
      </c>
      <c r="D5158" s="0" t="n">
        <f aca="false">E5158-$E$2</f>
        <v>-10.076288012747</v>
      </c>
      <c r="E5158" s="0" t="n">
        <v>128.90694748271</v>
      </c>
    </row>
    <row r="5159" customFormat="false" ht="12.8" hidden="false" customHeight="false" outlineLevel="0" collapsed="false">
      <c r="A5159" s="0" t="n">
        <v>1.63677054656274E+018</v>
      </c>
      <c r="B5159" s="0" t="n">
        <v>-0.260238677466533</v>
      </c>
      <c r="C5159" s="0" t="n">
        <v>0.347868997954445</v>
      </c>
      <c r="D5159" s="0" t="n">
        <f aca="false">E5159-$E$2</f>
        <v>-10.076902126673</v>
      </c>
      <c r="E5159" s="0" t="n">
        <v>128.906333368784</v>
      </c>
    </row>
    <row r="5160" customFormat="false" ht="12.8" hidden="false" customHeight="false" outlineLevel="0" collapsed="false">
      <c r="A5160" s="0" t="n">
        <v>1.63677054656333E+018</v>
      </c>
      <c r="B5160" s="0" t="n">
        <v>-0.259587825040833</v>
      </c>
      <c r="C5160" s="0" t="n">
        <v>0.347431305746621</v>
      </c>
      <c r="D5160" s="0" t="n">
        <f aca="false">E5160-$E$2</f>
        <v>-10.07735820556</v>
      </c>
      <c r="E5160" s="0" t="n">
        <v>128.905877289897</v>
      </c>
    </row>
    <row r="5161" customFormat="false" ht="12.8" hidden="false" customHeight="false" outlineLevel="0" collapsed="false">
      <c r="A5161" s="0" t="n">
        <v>1.63677054658182E+018</v>
      </c>
      <c r="B5161" s="0" t="n">
        <v>-0.258327229027105</v>
      </c>
      <c r="C5161" s="0" t="n">
        <v>0.347683018226247</v>
      </c>
      <c r="D5161" s="0" t="n">
        <f aca="false">E5161-$E$2</f>
        <v>-10.077226471407</v>
      </c>
      <c r="E5161" s="0" t="n">
        <v>128.90600902405</v>
      </c>
    </row>
    <row r="5162" customFormat="false" ht="12.8" hidden="false" customHeight="false" outlineLevel="0" collapsed="false">
      <c r="A5162" s="0" t="n">
        <v>1.63677054658271E+018</v>
      </c>
      <c r="B5162" s="0" t="n">
        <v>-0.259576681228935</v>
      </c>
      <c r="C5162" s="0" t="n">
        <v>0.347484747577799</v>
      </c>
      <c r="D5162" s="0" t="n">
        <f aca="false">E5162-$E$2</f>
        <v>-10.076789830438</v>
      </c>
      <c r="E5162" s="0" t="n">
        <v>128.906445665019</v>
      </c>
    </row>
    <row r="5163" customFormat="false" ht="12.8" hidden="false" customHeight="false" outlineLevel="0" collapsed="false">
      <c r="A5163" s="0" t="n">
        <v>1.63677054660122E+018</v>
      </c>
      <c r="B5163" s="0" t="n">
        <v>-0.259687029683148</v>
      </c>
      <c r="C5163" s="0" t="n">
        <v>0.349571428313773</v>
      </c>
      <c r="D5163" s="0" t="n">
        <f aca="false">E5163-$E$2</f>
        <v>-10.078005185013</v>
      </c>
      <c r="E5163" s="0" t="n">
        <v>128.905230310444</v>
      </c>
    </row>
    <row r="5164" customFormat="false" ht="12.8" hidden="false" customHeight="false" outlineLevel="0" collapsed="false">
      <c r="A5164" s="0" t="n">
        <v>1.63677054660189E+018</v>
      </c>
      <c r="B5164" s="0" t="n">
        <v>-0.260085294438738</v>
      </c>
      <c r="C5164" s="0" t="n">
        <v>0.349227923112534</v>
      </c>
      <c r="D5164" s="0" t="n">
        <f aca="false">E5164-$E$2</f>
        <v>-10.077917580829</v>
      </c>
      <c r="E5164" s="0" t="n">
        <v>128.905317914628</v>
      </c>
    </row>
    <row r="5165" customFormat="false" ht="12.8" hidden="false" customHeight="false" outlineLevel="0" collapsed="false">
      <c r="A5165" s="0" t="n">
        <v>1.63677054661407E+018</v>
      </c>
      <c r="B5165" s="0" t="n">
        <v>-0.258825276298036</v>
      </c>
      <c r="C5165" s="0" t="n">
        <v>0.349479572919194</v>
      </c>
      <c r="D5165" s="0" t="n">
        <f aca="false">E5165-$E$2</f>
        <v>-10.077785178323</v>
      </c>
      <c r="E5165" s="0" t="n">
        <v>128.905450317134</v>
      </c>
    </row>
    <row r="5166" customFormat="false" ht="12.8" hidden="false" customHeight="false" outlineLevel="0" collapsed="false">
      <c r="A5166" s="0" t="n">
        <v>1.63677054663267E+018</v>
      </c>
      <c r="B5166" s="0" t="n">
        <v>-0.259271155067426</v>
      </c>
      <c r="C5166" s="0" t="n">
        <v>0.349549855069198</v>
      </c>
      <c r="D5166" s="0" t="n">
        <f aca="false">E5166-$E$2</f>
        <v>-10.078810531567</v>
      </c>
      <c r="E5166" s="0" t="n">
        <v>128.90442496389</v>
      </c>
    </row>
    <row r="5167" customFormat="false" ht="12.8" hidden="false" customHeight="false" outlineLevel="0" collapsed="false">
      <c r="A5167" s="0" t="n">
        <v>1.63677054663465E+018</v>
      </c>
      <c r="B5167" s="0" t="n">
        <v>-0.258380178040355</v>
      </c>
      <c r="C5167" s="0" t="n">
        <v>0.349223979861227</v>
      </c>
      <c r="D5167" s="0" t="n">
        <f aca="false">E5167-$E$2</f>
        <v>-10.07973838634</v>
      </c>
      <c r="E5167" s="0" t="n">
        <v>128.903497109117</v>
      </c>
    </row>
    <row r="5168" customFormat="false" ht="12.8" hidden="false" customHeight="false" outlineLevel="0" collapsed="false">
      <c r="A5168" s="0" t="n">
        <v>1.63677054665184E+018</v>
      </c>
      <c r="B5168" s="0" t="n">
        <v>-0.259143036802463</v>
      </c>
      <c r="C5168" s="0" t="n">
        <v>0.348093867196157</v>
      </c>
      <c r="D5168" s="0" t="n">
        <f aca="false">E5168-$E$2</f>
        <v>-10.080486200208</v>
      </c>
      <c r="E5168" s="0" t="n">
        <v>128.902749295249</v>
      </c>
    </row>
    <row r="5169" customFormat="false" ht="12.8" hidden="false" customHeight="false" outlineLevel="0" collapsed="false">
      <c r="A5169" s="0" t="n">
        <v>1.6367705466531E+018</v>
      </c>
      <c r="B5169" s="0" t="n">
        <v>-0.258398252347592</v>
      </c>
      <c r="C5169" s="0" t="n">
        <v>0.34966238890804</v>
      </c>
      <c r="D5169" s="0" t="n">
        <f aca="false">E5169-$E$2</f>
        <v>-10.080955041516</v>
      </c>
      <c r="E5169" s="0" t="n">
        <v>128.902280453941</v>
      </c>
    </row>
    <row r="5170" customFormat="false" ht="12.8" hidden="false" customHeight="false" outlineLevel="0" collapsed="false">
      <c r="A5170" s="0" t="n">
        <v>1.63677054667082E+018</v>
      </c>
      <c r="B5170" s="0" t="n">
        <v>-0.258839604074987</v>
      </c>
      <c r="C5170" s="0" t="n">
        <v>0.348672806035186</v>
      </c>
      <c r="D5170" s="0" t="n">
        <f aca="false">E5170-$E$2</f>
        <v>-10.08206250806</v>
      </c>
      <c r="E5170" s="0" t="n">
        <v>128.901172987397</v>
      </c>
    </row>
    <row r="5171" customFormat="false" ht="12.8" hidden="false" customHeight="false" outlineLevel="0" collapsed="false">
      <c r="A5171" s="0" t="n">
        <v>1.63677054668312E+018</v>
      </c>
      <c r="B5171" s="0" t="n">
        <v>-0.259413047885386</v>
      </c>
      <c r="C5171" s="0" t="n">
        <v>0.351632632256915</v>
      </c>
      <c r="D5171" s="0" t="n">
        <f aca="false">E5171-$E$2</f>
        <v>-10.082045863164</v>
      </c>
      <c r="E5171" s="0" t="n">
        <v>128.901189632293</v>
      </c>
    </row>
    <row r="5172" customFormat="false" ht="12.8" hidden="false" customHeight="false" outlineLevel="0" collapsed="false">
      <c r="A5172" s="0" t="n">
        <v>1.63677054668374E+018</v>
      </c>
      <c r="B5172" s="0" t="n">
        <v>-0.257799360534242</v>
      </c>
      <c r="C5172" s="0" t="n">
        <v>0.350696808519137</v>
      </c>
      <c r="D5172" s="0" t="n">
        <f aca="false">E5172-$E$2</f>
        <v>-10.082530072668</v>
      </c>
      <c r="E5172" s="0" t="n">
        <v>128.900705422789</v>
      </c>
    </row>
    <row r="5173" customFormat="false" ht="12.8" hidden="false" customHeight="false" outlineLevel="0" collapsed="false">
      <c r="A5173" s="0" t="n">
        <v>1.63677054670213E+018</v>
      </c>
      <c r="B5173" s="0" t="n">
        <v>-0.257738839565932</v>
      </c>
      <c r="C5173" s="0" t="n">
        <v>0.350666626033082</v>
      </c>
      <c r="D5173" s="0" t="n">
        <f aca="false">E5173-$E$2</f>
        <v>-10.083286376586</v>
      </c>
      <c r="E5173" s="0" t="n">
        <v>128.899949118871</v>
      </c>
    </row>
    <row r="5174" customFormat="false" ht="12.8" hidden="false" customHeight="false" outlineLevel="0" collapsed="false">
      <c r="A5174" s="0" t="n">
        <v>1.63677054670292E+018</v>
      </c>
      <c r="B5174" s="0" t="n">
        <v>-0.258458656312495</v>
      </c>
      <c r="C5174" s="0" t="n">
        <v>0.351318140454101</v>
      </c>
      <c r="D5174" s="0" t="n">
        <f aca="false">E5174-$E$2</f>
        <v>-10.082879934596</v>
      </c>
      <c r="E5174" s="0" t="n">
        <v>128.900355560861</v>
      </c>
    </row>
    <row r="5175" customFormat="false" ht="12.8" hidden="false" customHeight="false" outlineLevel="0" collapsed="false">
      <c r="A5175" s="0" t="n">
        <v>1.63677054673098E+018</v>
      </c>
      <c r="B5175" s="0" t="n">
        <v>-0.257568327756962</v>
      </c>
      <c r="C5175" s="0" t="n">
        <v>0.350991835766066</v>
      </c>
      <c r="D5175" s="0" t="n">
        <f aca="false">E5175-$E$2</f>
        <v>-10.083806493336</v>
      </c>
      <c r="E5175" s="0" t="n">
        <v>128.899429002121</v>
      </c>
    </row>
    <row r="5176" customFormat="false" ht="12.8" hidden="false" customHeight="false" outlineLevel="0" collapsed="false">
      <c r="A5176" s="0" t="n">
        <v>1.63677054674311E+018</v>
      </c>
      <c r="B5176" s="0" t="n">
        <v>-0.256554852677757</v>
      </c>
      <c r="C5176" s="0" t="n">
        <v>0.35248811429931</v>
      </c>
      <c r="D5176" s="0" t="n">
        <f aca="false">E5176-$E$2</f>
        <v>-10.08882027179</v>
      </c>
      <c r="E5176" s="0" t="n">
        <v>128.894415223667</v>
      </c>
    </row>
    <row r="5177" customFormat="false" ht="12.8" hidden="false" customHeight="false" outlineLevel="0" collapsed="false">
      <c r="A5177" s="0" t="n">
        <v>1.63677054674393E+018</v>
      </c>
      <c r="B5177" s="0" t="n">
        <v>-0.256836427680124</v>
      </c>
      <c r="C5177" s="0" t="n">
        <v>0.351658446789301</v>
      </c>
      <c r="D5177" s="0" t="n">
        <f aca="false">E5177-$E$2</f>
        <v>-10.08972003743</v>
      </c>
      <c r="E5177" s="0" t="n">
        <v>128.893515458027</v>
      </c>
    </row>
    <row r="5178" customFormat="false" ht="12.8" hidden="false" customHeight="false" outlineLevel="0" collapsed="false">
      <c r="A5178" s="0" t="n">
        <v>1.63677054676268E+018</v>
      </c>
      <c r="B5178" s="0" t="n">
        <v>-0.257832923420865</v>
      </c>
      <c r="C5178" s="0" t="n">
        <v>0.351473359762463</v>
      </c>
      <c r="D5178" s="0" t="n">
        <f aca="false">E5178-$E$2</f>
        <v>-10.089491391281</v>
      </c>
      <c r="E5178" s="0" t="n">
        <v>128.893744104176</v>
      </c>
    </row>
    <row r="5179" customFormat="false" ht="12.8" hidden="false" customHeight="false" outlineLevel="0" collapsed="false">
      <c r="A5179" s="0" t="n">
        <v>1.6367705467629E+018</v>
      </c>
      <c r="B5179" s="0" t="n">
        <v>-0.257458039750917</v>
      </c>
      <c r="C5179" s="0" t="n">
        <v>0.352463565663156</v>
      </c>
      <c r="D5179" s="0" t="n">
        <f aca="false">E5179-$E$2</f>
        <v>-10.091019315336</v>
      </c>
      <c r="E5179" s="0" t="n">
        <v>128.892216180121</v>
      </c>
    </row>
    <row r="5180" customFormat="false" ht="12.8" hidden="false" customHeight="false" outlineLevel="0" collapsed="false">
      <c r="A5180" s="0" t="n">
        <v>1.63677054678147E+018</v>
      </c>
      <c r="B5180" s="0" t="n">
        <v>-0.257793921021919</v>
      </c>
      <c r="C5180" s="0" t="n">
        <v>0.352012939416991</v>
      </c>
      <c r="D5180" s="0" t="n">
        <f aca="false">E5180-$E$2</f>
        <v>-10.090872810184</v>
      </c>
      <c r="E5180" s="0" t="n">
        <v>128.892362685273</v>
      </c>
    </row>
    <row r="5181" customFormat="false" ht="12.8" hidden="false" customHeight="false" outlineLevel="0" collapsed="false">
      <c r="A5181" s="0" t="n">
        <v>1.63677054680037E+018</v>
      </c>
      <c r="B5181" s="0" t="n">
        <v>-0.25853755275204</v>
      </c>
      <c r="C5181" s="0" t="n">
        <v>0.352056791353436</v>
      </c>
      <c r="D5181" s="0" t="n">
        <f aca="false">E5181-$E$2</f>
        <v>-10.090541315816</v>
      </c>
      <c r="E5181" s="0" t="n">
        <v>128.892694179641</v>
      </c>
    </row>
    <row r="5182" customFormat="false" ht="12.8" hidden="false" customHeight="false" outlineLevel="0" collapsed="false">
      <c r="A5182" s="0" t="n">
        <v>1.63677054680071E+018</v>
      </c>
      <c r="B5182" s="0" t="n">
        <v>-0.258513521556109</v>
      </c>
      <c r="C5182" s="0" t="n">
        <v>0.352530697602521</v>
      </c>
      <c r="D5182" s="0" t="n">
        <f aca="false">E5182-$E$2</f>
        <v>-10.091087933602</v>
      </c>
      <c r="E5182" s="0" t="n">
        <v>128.892147561855</v>
      </c>
    </row>
    <row r="5183" customFormat="false" ht="12.8" hidden="false" customHeight="false" outlineLevel="0" collapsed="false">
      <c r="A5183" s="0" t="n">
        <v>1.63677054681286E+018</v>
      </c>
      <c r="B5183" s="0" t="n">
        <v>-0.257597223366473</v>
      </c>
      <c r="C5183" s="0" t="n">
        <v>0.351982882966493</v>
      </c>
      <c r="D5183" s="0" t="n">
        <f aca="false">E5183-$E$2</f>
        <v>-10.091096882089</v>
      </c>
      <c r="E5183" s="0" t="n">
        <v>128.892138613368</v>
      </c>
    </row>
    <row r="5184" customFormat="false" ht="12.8" hidden="false" customHeight="false" outlineLevel="0" collapsed="false">
      <c r="A5184" s="0" t="n">
        <v>1.63677054681353E+018</v>
      </c>
      <c r="B5184" s="0" t="n">
        <v>-0.259105577672243</v>
      </c>
      <c r="C5184" s="0" t="n">
        <v>0.35102724054055</v>
      </c>
      <c r="D5184" s="0" t="n">
        <f aca="false">E5184-$E$2</f>
        <v>-10.090915760551</v>
      </c>
      <c r="E5184" s="0" t="n">
        <v>128.892319734906</v>
      </c>
    </row>
    <row r="5185" customFormat="false" ht="12.8" hidden="false" customHeight="false" outlineLevel="0" collapsed="false">
      <c r="A5185" s="0" t="n">
        <v>1.63677054683335E+018</v>
      </c>
      <c r="B5185" s="0" t="n">
        <v>-0.258758415590313</v>
      </c>
      <c r="C5185" s="0" t="n">
        <v>0.352238066374333</v>
      </c>
      <c r="D5185" s="0" t="n">
        <f aca="false">E5185-$E$2</f>
        <v>-10.093359045654</v>
      </c>
      <c r="E5185" s="0" t="n">
        <v>128.889876449803</v>
      </c>
    </row>
    <row r="5186" customFormat="false" ht="12.8" hidden="false" customHeight="false" outlineLevel="0" collapsed="false">
      <c r="A5186" s="0" t="n">
        <v>1.63677054683425E+018</v>
      </c>
      <c r="B5186" s="0" t="n">
        <v>-0.259707527230323</v>
      </c>
      <c r="C5186" s="0" t="n">
        <v>0.352333686960421</v>
      </c>
      <c r="D5186" s="0" t="n">
        <f aca="false">E5186-$E$2</f>
        <v>-10.093453950799</v>
      </c>
      <c r="E5186" s="0" t="n">
        <v>128.889781544658</v>
      </c>
    </row>
    <row r="5187" customFormat="false" ht="12.8" hidden="false" customHeight="false" outlineLevel="0" collapsed="false">
      <c r="A5187" s="0" t="n">
        <v>1.63677054685307E+018</v>
      </c>
      <c r="B5187" s="0" t="n">
        <v>-0.258791589463781</v>
      </c>
      <c r="C5187" s="0" t="n">
        <v>0.351785901618292</v>
      </c>
      <c r="D5187" s="0" t="n">
        <f aca="false">E5187-$E$2</f>
        <v>-10.093462373</v>
      </c>
      <c r="E5187" s="0" t="n">
        <v>128.889773122457</v>
      </c>
    </row>
    <row r="5188" customFormat="false" ht="12.8" hidden="false" customHeight="false" outlineLevel="0" collapsed="false">
      <c r="A5188" s="0" t="n">
        <v>1.63677054685406E+018</v>
      </c>
      <c r="B5188" s="0" t="n">
        <v>-0.258494314835232</v>
      </c>
      <c r="C5188" s="0" t="n">
        <v>0.352369337735247</v>
      </c>
      <c r="D5188" s="0" t="n">
        <f aca="false">E5188-$E$2</f>
        <v>-10.093619116337</v>
      </c>
      <c r="E5188" s="0" t="n">
        <v>128.88961637912</v>
      </c>
    </row>
    <row r="5189" customFormat="false" ht="12.8" hidden="false" customHeight="false" outlineLevel="0" collapsed="false">
      <c r="A5189" s="0" t="n">
        <v>1.63677054687112E+018</v>
      </c>
      <c r="B5189" s="0" t="n">
        <v>-0.258094053995387</v>
      </c>
      <c r="C5189" s="0" t="n">
        <v>0.353137716125985</v>
      </c>
      <c r="D5189" s="0" t="n">
        <f aca="false">E5189-$E$2</f>
        <v>-10.09422948913</v>
      </c>
      <c r="E5189" s="0" t="n">
        <v>128.889006006327</v>
      </c>
    </row>
    <row r="5190" customFormat="false" ht="12.8" hidden="false" customHeight="false" outlineLevel="0" collapsed="false">
      <c r="A5190" s="0" t="n">
        <v>1.63677054687159E+018</v>
      </c>
      <c r="B5190" s="0" t="n">
        <v>-0.257912480942146</v>
      </c>
      <c r="C5190" s="0" t="n">
        <v>0.353781494873585</v>
      </c>
      <c r="D5190" s="0" t="n">
        <f aca="false">E5190-$E$2</f>
        <v>-10.095061047254</v>
      </c>
      <c r="E5190" s="0" t="n">
        <v>128.888174448203</v>
      </c>
    </row>
    <row r="5191" customFormat="false" ht="12.8" hidden="false" customHeight="false" outlineLevel="0" collapsed="false">
      <c r="A5191" s="0" t="n">
        <v>1.63677054689153E+018</v>
      </c>
      <c r="B5191" s="0" t="n">
        <v>-0.257311173694504</v>
      </c>
      <c r="C5191" s="0" t="n">
        <v>0.352213033619065</v>
      </c>
      <c r="D5191" s="0" t="n">
        <f aca="false">E5191-$E$2</f>
        <v>-10.094296691297</v>
      </c>
      <c r="E5191" s="0" t="n">
        <v>128.88893880416</v>
      </c>
    </row>
    <row r="5192" customFormat="false" ht="12.8" hidden="false" customHeight="false" outlineLevel="0" collapsed="false">
      <c r="A5192" s="0" t="n">
        <v>1.63677054690264E+018</v>
      </c>
      <c r="B5192" s="0" t="n">
        <v>-0.256805837823254</v>
      </c>
      <c r="C5192" s="0" t="n">
        <v>0.35372018542488</v>
      </c>
      <c r="D5192" s="0" t="n">
        <f aca="false">E5192-$E$2</f>
        <v>-10.095039978946</v>
      </c>
      <c r="E5192" s="0" t="n">
        <v>128.888195516511</v>
      </c>
    </row>
    <row r="5193" customFormat="false" ht="12.8" hidden="false" customHeight="false" outlineLevel="0" collapsed="false">
      <c r="A5193" s="0" t="n">
        <v>1.63677054690313E+018</v>
      </c>
      <c r="B5193" s="0" t="n">
        <v>-0.256572563727932</v>
      </c>
      <c r="C5193" s="0" t="n">
        <v>0.351573166561434</v>
      </c>
      <c r="D5193" s="0" t="n">
        <f aca="false">E5193-$E$2</f>
        <v>-10.095335497851</v>
      </c>
      <c r="E5193" s="0" t="n">
        <v>128.887899997606</v>
      </c>
    </row>
    <row r="5194" customFormat="false" ht="12.8" hidden="false" customHeight="false" outlineLevel="0" collapsed="false">
      <c r="A5194" s="0" t="n">
        <v>1.63677054692211E+018</v>
      </c>
      <c r="B5194" s="0" t="n">
        <v>-0.256448989726533</v>
      </c>
      <c r="C5194" s="0" t="n">
        <v>0.351806263422972</v>
      </c>
      <c r="D5194" s="0" t="n">
        <f aca="false">E5194-$E$2</f>
        <v>-10.094286328268</v>
      </c>
      <c r="E5194" s="0" t="n">
        <v>128.888949167189</v>
      </c>
    </row>
    <row r="5195" customFormat="false" ht="12.8" hidden="false" customHeight="false" outlineLevel="0" collapsed="false">
      <c r="A5195" s="0" t="n">
        <v>1.63677054692348E+018</v>
      </c>
      <c r="B5195" s="0" t="n">
        <v>-0.25687962601596</v>
      </c>
      <c r="C5195" s="0" t="n">
        <v>0.352869711352245</v>
      </c>
      <c r="D5195" s="0" t="n">
        <f aca="false">E5195-$E$2</f>
        <v>-10.094725998592</v>
      </c>
      <c r="E5195" s="0" t="n">
        <v>128.888509496865</v>
      </c>
    </row>
    <row r="5196" customFormat="false" ht="12.8" hidden="false" customHeight="false" outlineLevel="0" collapsed="false">
      <c r="A5196" s="0" t="n">
        <v>1.636770546941E+018</v>
      </c>
      <c r="B5196" s="0" t="n">
        <v>-0.257192188413079</v>
      </c>
      <c r="C5196" s="0" t="n">
        <v>0.352489268622416</v>
      </c>
      <c r="D5196" s="0" t="n">
        <f aca="false">E5196-$E$2</f>
        <v>-10.094656072093</v>
      </c>
      <c r="E5196" s="0" t="n">
        <v>128.888579423364</v>
      </c>
    </row>
    <row r="5197" customFormat="false" ht="12.8" hidden="false" customHeight="false" outlineLevel="0" collapsed="false">
      <c r="A5197" s="0" t="n">
        <v>1.63677054696071E+018</v>
      </c>
      <c r="B5197" s="0" t="n">
        <v>-0.257107161990394</v>
      </c>
      <c r="C5197" s="0" t="n">
        <v>0.352236641285227</v>
      </c>
      <c r="D5197" s="0" t="n">
        <f aca="false">E5197-$E$2</f>
        <v>-10.094493274234</v>
      </c>
      <c r="E5197" s="0" t="n">
        <v>128.888742221223</v>
      </c>
    </row>
    <row r="5198" customFormat="false" ht="12.8" hidden="false" customHeight="false" outlineLevel="0" collapsed="false">
      <c r="A5198" s="0" t="n">
        <v>1.6367705469612E+018</v>
      </c>
      <c r="B5198" s="0" t="n">
        <v>-0.257328839600838</v>
      </c>
      <c r="C5198" s="0" t="n">
        <v>0.352267609837661</v>
      </c>
      <c r="D5198" s="0" t="n">
        <f aca="false">E5198-$E$2</f>
        <v>-10.095630103782</v>
      </c>
      <c r="E5198" s="0" t="n">
        <v>128.887605391675</v>
      </c>
    </row>
    <row r="5199" customFormat="false" ht="12.8" hidden="false" customHeight="false" outlineLevel="0" collapsed="false">
      <c r="A5199" s="0" t="n">
        <v>1.63677054697227E+018</v>
      </c>
      <c r="B5199" s="0" t="n">
        <v>-0.257760059836669</v>
      </c>
      <c r="C5199" s="0" t="n">
        <v>0.353330852728901</v>
      </c>
      <c r="D5199" s="0" t="n">
        <f aca="false">E5199-$E$2</f>
        <v>-10.096069435585</v>
      </c>
      <c r="E5199" s="0" t="n">
        <v>128.887166059872</v>
      </c>
    </row>
    <row r="5200" customFormat="false" ht="12.8" hidden="false" customHeight="false" outlineLevel="0" collapsed="false">
      <c r="A5200" s="0" t="n">
        <v>1.63677054697278E+018</v>
      </c>
      <c r="B5200" s="0" t="n">
        <v>-0.257661298038894</v>
      </c>
      <c r="C5200" s="0" t="n">
        <v>0.352627288434861</v>
      </c>
      <c r="D5200" s="0" t="n">
        <f aca="false">E5200-$E$2</f>
        <v>-10.09522106036</v>
      </c>
      <c r="E5200" s="0" t="n">
        <v>128.888014435097</v>
      </c>
    </row>
    <row r="5201" customFormat="false" ht="12.8" hidden="false" customHeight="false" outlineLevel="0" collapsed="false">
      <c r="A5201" s="0" t="n">
        <v>1.63677054699162E+018</v>
      </c>
      <c r="B5201" s="0" t="n">
        <v>-0.257997902647876</v>
      </c>
      <c r="C5201" s="0" t="n">
        <v>0.352237483594578</v>
      </c>
      <c r="D5201" s="0" t="n">
        <f aca="false">E5201-$E$2</f>
        <v>-10.097950059949</v>
      </c>
      <c r="E5201" s="0" t="n">
        <v>128.885285435508</v>
      </c>
    </row>
    <row r="5202" customFormat="false" ht="12.8" hidden="false" customHeight="false" outlineLevel="0" collapsed="false">
      <c r="A5202" s="0" t="n">
        <v>1.6367705469921E+018</v>
      </c>
      <c r="B5202" s="0" t="n">
        <v>-0.256087131977237</v>
      </c>
      <c r="C5202" s="0" t="n">
        <v>0.352029818738076</v>
      </c>
      <c r="D5202" s="0" t="n">
        <f aca="false">E5202-$E$2</f>
        <v>-10.097481341879</v>
      </c>
      <c r="E5202" s="0" t="n">
        <v>128.885754153578</v>
      </c>
    </row>
    <row r="5203" customFormat="false" ht="12.8" hidden="false" customHeight="false" outlineLevel="0" collapsed="false">
      <c r="A5203" s="0" t="n">
        <v>1.63677054701165E+018</v>
      </c>
      <c r="B5203" s="0" t="n">
        <v>-0.256518755947267</v>
      </c>
      <c r="C5203" s="0" t="n">
        <v>0.353092752697898</v>
      </c>
      <c r="D5203" s="0" t="n">
        <f aca="false">E5203-$E$2</f>
        <v>-10.097920381782</v>
      </c>
      <c r="E5203" s="0" t="n">
        <v>128.885315113675</v>
      </c>
    </row>
    <row r="5204" customFormat="false" ht="12.8" hidden="false" customHeight="false" outlineLevel="0" collapsed="false">
      <c r="A5204" s="0" t="n">
        <v>1.63677054702281E+018</v>
      </c>
      <c r="B5204" s="0" t="n">
        <v>-0.25647724699043</v>
      </c>
      <c r="C5204" s="0" t="n">
        <v>0.353652727005414</v>
      </c>
      <c r="D5204" s="0" t="n">
        <f aca="false">E5204-$E$2</f>
        <v>-10.098547300949</v>
      </c>
      <c r="E5204" s="0" t="n">
        <v>128.884688194508</v>
      </c>
    </row>
    <row r="5205" customFormat="false" ht="12.8" hidden="false" customHeight="false" outlineLevel="0" collapsed="false">
      <c r="A5205" s="0" t="n">
        <v>1.63677054702326E+018</v>
      </c>
      <c r="B5205" s="0" t="n">
        <v>-0.254732243121897</v>
      </c>
      <c r="C5205" s="0" t="n">
        <v>0.352809479112676</v>
      </c>
      <c r="D5205" s="0" t="n">
        <f aca="false">E5205-$E$2</f>
        <v>-10.098723421202</v>
      </c>
      <c r="E5205" s="0" t="n">
        <v>128.884512074255</v>
      </c>
    </row>
    <row r="5206" customFormat="false" ht="12.8" hidden="false" customHeight="false" outlineLevel="0" collapsed="false">
      <c r="A5206" s="0" t="n">
        <v>1.63677054704201E+018</v>
      </c>
      <c r="B5206" s="0" t="n">
        <v>-0.254909851234312</v>
      </c>
      <c r="C5206" s="0" t="n">
        <v>0.352450901397617</v>
      </c>
      <c r="D5206" s="0" t="n">
        <f aca="false">E5206-$E$2</f>
        <v>-10.098754999727</v>
      </c>
      <c r="E5206" s="0" t="n">
        <v>128.88448049573</v>
      </c>
    </row>
    <row r="5207" customFormat="false" ht="12.8" hidden="false" customHeight="false" outlineLevel="0" collapsed="false">
      <c r="A5207" s="0" t="n">
        <v>1.63677054704297E+018</v>
      </c>
      <c r="B5207" s="0" t="n">
        <v>-0.256826866345887</v>
      </c>
      <c r="C5207" s="0" t="n">
        <v>0.351988333095622</v>
      </c>
      <c r="D5207" s="0" t="n">
        <f aca="false">E5207-$E$2</f>
        <v>-10.098395394463</v>
      </c>
      <c r="E5207" s="0" t="n">
        <v>128.884840100994</v>
      </c>
    </row>
    <row r="5208" customFormat="false" ht="12.8" hidden="false" customHeight="false" outlineLevel="0" collapsed="false">
      <c r="A5208" s="0" t="n">
        <v>1.63677054706116E+018</v>
      </c>
      <c r="B5208" s="0" t="n">
        <v>-0.254231942599043</v>
      </c>
      <c r="C5208" s="0" t="n">
        <v>0.351935092009748</v>
      </c>
      <c r="D5208" s="0" t="n">
        <f aca="false">E5208-$E$2</f>
        <v>-10.100559620693</v>
      </c>
      <c r="E5208" s="0" t="n">
        <v>128.882675874764</v>
      </c>
    </row>
    <row r="5209" customFormat="false" ht="12.8" hidden="false" customHeight="false" outlineLevel="0" collapsed="false">
      <c r="A5209" s="0" t="n">
        <v>1.6367705470618E+018</v>
      </c>
      <c r="B5209" s="0" t="n">
        <v>-0.254515396868282</v>
      </c>
      <c r="C5209" s="0" t="n">
        <v>0.351102870968722</v>
      </c>
      <c r="D5209" s="0" t="n">
        <f aca="false">E5209-$E$2</f>
        <v>-10.101455443432</v>
      </c>
      <c r="E5209" s="0" t="n">
        <v>128.881780052025</v>
      </c>
    </row>
    <row r="5210" customFormat="false" ht="12.8" hidden="false" customHeight="false" outlineLevel="0" collapsed="false">
      <c r="A5210" s="0" t="n">
        <v>1.636770547074E+018</v>
      </c>
      <c r="B5210" s="0" t="n">
        <v>-0.254954830100041</v>
      </c>
      <c r="C5210" s="0" t="n">
        <v>0.350009747616213</v>
      </c>
      <c r="D5210" s="0" t="n">
        <f aca="false">E5210-$E$2</f>
        <v>-10.10244275716</v>
      </c>
      <c r="E5210" s="0" t="n">
        <v>128.880792738297</v>
      </c>
    </row>
    <row r="5211" customFormat="false" ht="12.8" hidden="false" customHeight="false" outlineLevel="0" collapsed="false">
      <c r="A5211" s="0" t="n">
        <v>1.63677054709253E+018</v>
      </c>
      <c r="B5211" s="0" t="n">
        <v>-0.254189861531604</v>
      </c>
      <c r="C5211" s="0" t="n">
        <v>0.351356060441573</v>
      </c>
      <c r="D5211" s="0" t="n">
        <f aca="false">E5211-$E$2</f>
        <v>-10.101990945834</v>
      </c>
      <c r="E5211" s="0" t="n">
        <v>128.881244549623</v>
      </c>
    </row>
    <row r="5212" customFormat="false" ht="12.8" hidden="false" customHeight="false" outlineLevel="0" collapsed="false">
      <c r="A5212" s="0" t="n">
        <v>1.63677054709355E+018</v>
      </c>
      <c r="B5212" s="0" t="n">
        <v>-0.254856354545852</v>
      </c>
      <c r="C5212" s="0" t="n">
        <v>0.350506519498216</v>
      </c>
      <c r="D5212" s="0" t="n">
        <f aca="false">E5212-$E$2</f>
        <v>-10.103091490432</v>
      </c>
      <c r="E5212" s="0" t="n">
        <v>128.880144005025</v>
      </c>
    </row>
    <row r="5213" customFormat="false" ht="12.8" hidden="false" customHeight="false" outlineLevel="0" collapsed="false">
      <c r="A5213" s="0" t="n">
        <v>1.63677054711182E+018</v>
      </c>
      <c r="B5213" s="0" t="n">
        <v>-0.253942360422005</v>
      </c>
      <c r="C5213" s="0" t="n">
        <v>0.349958243306855</v>
      </c>
      <c r="D5213" s="0" t="n">
        <f aca="false">E5213-$E$2</f>
        <v>-10.103096755929</v>
      </c>
      <c r="E5213" s="0" t="n">
        <v>128.880138739528</v>
      </c>
    </row>
    <row r="5214" customFormat="false" ht="12.8" hidden="false" customHeight="false" outlineLevel="0" collapsed="false">
      <c r="A5214" s="0" t="n">
        <v>1.63677054711256E+018</v>
      </c>
      <c r="B5214" s="0" t="n">
        <v>-0.255091055003407</v>
      </c>
      <c r="C5214" s="0" t="n">
        <v>0.350137320352675</v>
      </c>
      <c r="D5214" s="0" t="n">
        <f aca="false">E5214-$E$2</f>
        <v>-10.103814049307</v>
      </c>
      <c r="E5214" s="0" t="n">
        <v>128.87942144615</v>
      </c>
    </row>
    <row r="5215" customFormat="false" ht="12.8" hidden="false" customHeight="false" outlineLevel="0" collapsed="false">
      <c r="A5215" s="0" t="n">
        <v>1.63677054713296E+018</v>
      </c>
      <c r="B5215" s="0" t="n">
        <v>-0.255838002137875</v>
      </c>
      <c r="C5215" s="0" t="n">
        <v>0.350178817054914</v>
      </c>
      <c r="D5215" s="0" t="n">
        <f aca="false">E5215-$E$2</f>
        <v>-10.10347973765</v>
      </c>
      <c r="E5215" s="0" t="n">
        <v>128.879755757807</v>
      </c>
    </row>
    <row r="5216" customFormat="false" ht="12.8" hidden="false" customHeight="false" outlineLevel="0" collapsed="false">
      <c r="A5216" s="0" t="n">
        <v>1.63677054715209E+018</v>
      </c>
      <c r="B5216" s="0" t="n">
        <v>-0.251548240686044</v>
      </c>
      <c r="C5216" s="0" t="n">
        <v>0.350741384858722</v>
      </c>
      <c r="D5216" s="0" t="n">
        <f aca="false">E5216-$E$2</f>
        <v>-10.11078420515</v>
      </c>
      <c r="E5216" s="0" t="n">
        <v>128.872451290307</v>
      </c>
    </row>
    <row r="5217" customFormat="false" ht="12.8" hidden="false" customHeight="false" outlineLevel="0" collapsed="false">
      <c r="A5217" s="0" t="n">
        <v>1.63677054715267E+018</v>
      </c>
      <c r="B5217" s="0" t="n">
        <v>-0.251097756620163</v>
      </c>
      <c r="C5217" s="0" t="n">
        <v>0.351067190550104</v>
      </c>
      <c r="D5217" s="0" t="n">
        <f aca="false">E5217-$E$2</f>
        <v>-10.109559632795</v>
      </c>
      <c r="E5217" s="0" t="n">
        <v>128.873675862662</v>
      </c>
    </row>
    <row r="5218" customFormat="false" ht="12.8" hidden="false" customHeight="false" outlineLevel="0" collapsed="false">
      <c r="A5218" s="0" t="n">
        <v>1.63677054717088E+018</v>
      </c>
      <c r="B5218" s="0" t="n">
        <v>-0.251375028937229</v>
      </c>
      <c r="C5218" s="0" t="n">
        <v>0.351128384125547</v>
      </c>
      <c r="D5218" s="0" t="n">
        <f aca="false">E5218-$E$2</f>
        <v>-10.111390572365</v>
      </c>
      <c r="E5218" s="0" t="n">
        <v>128.871844923092</v>
      </c>
    </row>
    <row r="5219" customFormat="false" ht="12.8" hidden="false" customHeight="false" outlineLevel="0" collapsed="false">
      <c r="A5219" s="0" t="n">
        <v>1.63677054718326E+018</v>
      </c>
      <c r="B5219" s="0" t="n">
        <v>-0.251291976019388</v>
      </c>
      <c r="C5219" s="0" t="n">
        <v>0.350874773163112</v>
      </c>
      <c r="D5219" s="0" t="n">
        <f aca="false">E5219-$E$2</f>
        <v>-10.111225453157</v>
      </c>
      <c r="E5219" s="0" t="n">
        <v>128.8720100423</v>
      </c>
    </row>
    <row r="5220" customFormat="false" ht="12.8" hidden="false" customHeight="false" outlineLevel="0" collapsed="false">
      <c r="A5220" s="0" t="n">
        <v>1.63677054718389E+018</v>
      </c>
      <c r="B5220" s="0" t="n">
        <v>-0.252001583319979</v>
      </c>
      <c r="C5220" s="0" t="n">
        <v>0.351817565177129</v>
      </c>
      <c r="D5220" s="0" t="n">
        <f aca="false">E5220-$E$2</f>
        <v>-10.111859451105</v>
      </c>
      <c r="E5220" s="0" t="n">
        <v>128.871376044352</v>
      </c>
    </row>
    <row r="5221" customFormat="false" ht="12.8" hidden="false" customHeight="false" outlineLevel="0" collapsed="false">
      <c r="A5221" s="0" t="n">
        <v>1.63677054720242E+018</v>
      </c>
      <c r="B5221" s="0" t="n">
        <v>-0.25106127899162</v>
      </c>
      <c r="C5221" s="0" t="n">
        <v>0.351048698900816</v>
      </c>
      <c r="D5221" s="0" t="n">
        <f aca="false">E5221-$E$2</f>
        <v>-10.110947753348</v>
      </c>
      <c r="E5221" s="0" t="n">
        <v>128.872287742109</v>
      </c>
    </row>
    <row r="5222" customFormat="false" ht="12.8" hidden="false" customHeight="false" outlineLevel="0" collapsed="false">
      <c r="A5222" s="0" t="n">
        <v>1.63677054720319E+018</v>
      </c>
      <c r="B5222" s="0" t="n">
        <v>-0.250033455817633</v>
      </c>
      <c r="C5222" s="0" t="n">
        <v>0.349585403405073</v>
      </c>
      <c r="D5222" s="0" t="n">
        <f aca="false">E5222-$E$2</f>
        <v>-10.112406754458</v>
      </c>
      <c r="E5222" s="0" t="n">
        <v>128.870828740999</v>
      </c>
    </row>
    <row r="5223" customFormat="false" ht="12.8" hidden="false" customHeight="false" outlineLevel="0" collapsed="false">
      <c r="A5223" s="0" t="n">
        <v>1.6367705472216E+018</v>
      </c>
      <c r="B5223" s="0" t="n">
        <v>-0.249297600210646</v>
      </c>
      <c r="C5223" s="0" t="n">
        <v>0.351152016720763</v>
      </c>
      <c r="D5223" s="0" t="n">
        <f aca="false">E5223-$E$2</f>
        <v>-10.112869570243</v>
      </c>
      <c r="E5223" s="0" t="n">
        <v>128.870365925214</v>
      </c>
    </row>
    <row r="5224" customFormat="false" ht="12.8" hidden="false" customHeight="false" outlineLevel="0" collapsed="false">
      <c r="A5224" s="0" t="n">
        <v>1.6367705472222E+018</v>
      </c>
      <c r="B5224" s="0" t="n">
        <v>-0.252284913322375</v>
      </c>
      <c r="C5224" s="0" t="n">
        <v>0.351967418364384</v>
      </c>
      <c r="D5224" s="0" t="n">
        <f aca="false">E5224-$E$2</f>
        <v>-10.112516974837</v>
      </c>
      <c r="E5224" s="0" t="n">
        <v>128.87071852062</v>
      </c>
    </row>
    <row r="5225" customFormat="false" ht="12.8" hidden="false" customHeight="false" outlineLevel="0" collapsed="false">
      <c r="A5225" s="0" t="n">
        <v>1.6367705472419E+018</v>
      </c>
      <c r="B5225" s="0" t="n">
        <v>-0.252052132778695</v>
      </c>
      <c r="C5225" s="0" t="n">
        <v>0.349819123126988</v>
      </c>
      <c r="D5225" s="0" t="n">
        <f aca="false">E5225-$E$2</f>
        <v>-10.112808138298</v>
      </c>
      <c r="E5225" s="0" t="n">
        <v>128.870427357159</v>
      </c>
    </row>
    <row r="5226" customFormat="false" ht="12.8" hidden="false" customHeight="false" outlineLevel="0" collapsed="false">
      <c r="A5226" s="0" t="n">
        <v>1.63677054724202E+018</v>
      </c>
      <c r="B5226" s="0" t="n">
        <v>-0.25185214324937</v>
      </c>
      <c r="C5226" s="0" t="n">
        <v>0.350531926057582</v>
      </c>
      <c r="D5226" s="0" t="n">
        <f aca="false">E5226-$E$2</f>
        <v>-10.113034883539</v>
      </c>
      <c r="E5226" s="0" t="n">
        <v>128.870200611918</v>
      </c>
    </row>
    <row r="5227" customFormat="false" ht="12.8" hidden="false" customHeight="false" outlineLevel="0" collapsed="false">
      <c r="A5227" s="0" t="n">
        <v>1.6367705472619E+018</v>
      </c>
      <c r="B5227" s="0" t="n">
        <v>-0.251306422167164</v>
      </c>
      <c r="C5227" s="0" t="n">
        <v>0.349404050617368</v>
      </c>
      <c r="D5227" s="0" t="n">
        <f aca="false">E5227-$E$2</f>
        <v>-10.114097991015</v>
      </c>
      <c r="E5227" s="0" t="n">
        <v>128.869137504442</v>
      </c>
    </row>
    <row r="5228" customFormat="false" ht="12.8" hidden="false" customHeight="false" outlineLevel="0" collapsed="false">
      <c r="A5228" s="0" t="n">
        <v>1.63677054726226E+018</v>
      </c>
      <c r="B5228" s="0" t="n">
        <v>-0.25245874275491</v>
      </c>
      <c r="C5228" s="0" t="n">
        <v>0.349898364733625</v>
      </c>
      <c r="D5228" s="0" t="n">
        <f aca="false">E5228-$E$2</f>
        <v>-10.115875198954</v>
      </c>
      <c r="E5228" s="0" t="n">
        <v>128.867360296503</v>
      </c>
    </row>
    <row r="5229" customFormat="false" ht="12.8" hidden="false" customHeight="false" outlineLevel="0" collapsed="false">
      <c r="A5229" s="0" t="n">
        <v>1.63677054728093E+018</v>
      </c>
      <c r="B5229" s="0" t="n">
        <v>-0.251546290066926</v>
      </c>
      <c r="C5229" s="0" t="n">
        <v>0.349350241493072</v>
      </c>
      <c r="D5229" s="0" t="n">
        <f aca="false">E5229-$E$2</f>
        <v>-10.115878542752</v>
      </c>
      <c r="E5229" s="0" t="n">
        <v>128.867356952705</v>
      </c>
    </row>
    <row r="5230" customFormat="false" ht="12.8" hidden="false" customHeight="false" outlineLevel="0" collapsed="false">
      <c r="A5230" s="0" t="n">
        <v>1.63677054729301E+018</v>
      </c>
      <c r="B5230" s="0" t="n">
        <v>-0.253834098719464</v>
      </c>
      <c r="C5230" s="0" t="n">
        <v>0.348926546411505</v>
      </c>
      <c r="D5230" s="0" t="n">
        <f aca="false">E5230-$E$2</f>
        <v>-10.116502166266</v>
      </c>
      <c r="E5230" s="0" t="n">
        <v>128.866733329191</v>
      </c>
    </row>
    <row r="5231" customFormat="false" ht="12.8" hidden="false" customHeight="false" outlineLevel="0" collapsed="false">
      <c r="A5231" s="0" t="n">
        <v>1.63677054729391E+018</v>
      </c>
      <c r="B5231" s="0" t="n">
        <v>-0.253099738358045</v>
      </c>
      <c r="C5231" s="0" t="n">
        <v>0.350493303501273</v>
      </c>
      <c r="D5231" s="0" t="n">
        <f aca="false">E5231-$E$2</f>
        <v>-10.116964323748</v>
      </c>
      <c r="E5231" s="0" t="n">
        <v>128.866271171709</v>
      </c>
    </row>
    <row r="5232" customFormat="false" ht="12.8" hidden="false" customHeight="false" outlineLevel="0" collapsed="false">
      <c r="A5232" s="0" t="n">
        <v>1.63677054731121E+018</v>
      </c>
      <c r="B5232" s="0" t="n">
        <v>-0.253238512498626</v>
      </c>
      <c r="C5232" s="0" t="n">
        <v>0.348142144966951</v>
      </c>
      <c r="D5232" s="0" t="n">
        <f aca="false">E5232-$E$2</f>
        <v>-10.117272710572</v>
      </c>
      <c r="E5232" s="0" t="n">
        <v>128.865962784885</v>
      </c>
    </row>
    <row r="5233" customFormat="false" ht="12.8" hidden="false" customHeight="false" outlineLevel="0" collapsed="false">
      <c r="A5233" s="0" t="n">
        <v>1.63677054731223E+018</v>
      </c>
      <c r="B5233" s="0" t="n">
        <v>-0.253362127465083</v>
      </c>
      <c r="C5233" s="0" t="n">
        <v>0.350223364766687</v>
      </c>
      <c r="D5233" s="0" t="n">
        <f aca="false">E5233-$E$2</f>
        <v>-10.118481095284</v>
      </c>
      <c r="E5233" s="0" t="n">
        <v>128.864754400173</v>
      </c>
    </row>
    <row r="5234" customFormat="false" ht="12.8" hidden="false" customHeight="false" outlineLevel="0" collapsed="false">
      <c r="A5234" s="0" t="n">
        <v>1.63677054733135E+018</v>
      </c>
      <c r="B5234" s="0" t="n">
        <v>-0.253579788435628</v>
      </c>
      <c r="C5234" s="0" t="n">
        <v>0.349755029426002</v>
      </c>
      <c r="D5234" s="0" t="n">
        <f aca="false">E5234-$E$2</f>
        <v>-10.118366827601</v>
      </c>
      <c r="E5234" s="0" t="n">
        <v>128.864868667856</v>
      </c>
    </row>
    <row r="5235" customFormat="false" ht="12.8" hidden="false" customHeight="false" outlineLevel="0" collapsed="false">
      <c r="A5235" s="0" t="n">
        <v>1.63677054734265E+018</v>
      </c>
      <c r="B5235" s="0" t="n">
        <v>-0.252328203143634</v>
      </c>
      <c r="C5235" s="0" t="n">
        <v>0.350006900051772</v>
      </c>
      <c r="D5235" s="0" t="n">
        <f aca="false">E5235-$E$2</f>
        <v>-10.118225597113</v>
      </c>
      <c r="E5235" s="0" t="n">
        <v>128.865009898344</v>
      </c>
    </row>
    <row r="5236" customFormat="false" ht="12.8" hidden="false" customHeight="false" outlineLevel="0" collapsed="false">
      <c r="A5236" s="0" t="n">
        <v>1.63677054734314E+018</v>
      </c>
      <c r="B5236" s="0" t="n">
        <v>-0.252442367373002</v>
      </c>
      <c r="C5236" s="0" t="n">
        <v>0.349841352812292</v>
      </c>
      <c r="D5236" s="0" t="n">
        <f aca="false">E5236-$E$2</f>
        <v>-10.119206485876</v>
      </c>
      <c r="E5236" s="0" t="n">
        <v>128.864029009581</v>
      </c>
    </row>
    <row r="5237" customFormat="false" ht="12.8" hidden="false" customHeight="false" outlineLevel="0" collapsed="false">
      <c r="A5237" s="0" t="n">
        <v>1.63677054736178E+018</v>
      </c>
      <c r="B5237" s="0" t="n">
        <v>-0.251843155860628</v>
      </c>
      <c r="C5237" s="0" t="n">
        <v>0.348272655259268</v>
      </c>
      <c r="D5237" s="0" t="n">
        <f aca="false">E5237-$E$2</f>
        <v>-10.118436643121</v>
      </c>
      <c r="E5237" s="0" t="n">
        <v>128.864798852336</v>
      </c>
    </row>
    <row r="5238" customFormat="false" ht="12.8" hidden="false" customHeight="false" outlineLevel="0" collapsed="false">
      <c r="A5238" s="0" t="n">
        <v>1.63677054736259E+018</v>
      </c>
      <c r="B5238" s="0" t="n">
        <v>-0.2509214382071</v>
      </c>
      <c r="C5238" s="0" t="n">
        <v>0.348905949045283</v>
      </c>
      <c r="D5238" s="0" t="n">
        <f aca="false">E5238-$E$2</f>
        <v>-10.120368151133</v>
      </c>
      <c r="E5238" s="0" t="n">
        <v>128.862867344324</v>
      </c>
    </row>
    <row r="5239" customFormat="false" ht="12.8" hidden="false" customHeight="false" outlineLevel="0" collapsed="false">
      <c r="A5239" s="0" t="n">
        <v>1.63677054738103E+018</v>
      </c>
      <c r="B5239" s="0" t="n">
        <v>-0.25201059344282</v>
      </c>
      <c r="C5239" s="0" t="n">
        <v>0.34814573577166</v>
      </c>
      <c r="D5239" s="0" t="n">
        <f aca="false">E5239-$E$2</f>
        <v>-10.120175507273</v>
      </c>
      <c r="E5239" s="0" t="n">
        <v>128.863059988184</v>
      </c>
    </row>
    <row r="5240" customFormat="false" ht="12.8" hidden="false" customHeight="false" outlineLevel="0" collapsed="false">
      <c r="A5240" s="0" t="n">
        <v>1.63677054738197E+018</v>
      </c>
      <c r="B5240" s="0" t="n">
        <v>-0.252507468035969</v>
      </c>
      <c r="C5240" s="0" t="n">
        <v>0.347293613761439</v>
      </c>
      <c r="D5240" s="0" t="n">
        <f aca="false">E5240-$E$2</f>
        <v>-10.121389900777</v>
      </c>
      <c r="E5240" s="0" t="n">
        <v>128.86184559468</v>
      </c>
    </row>
    <row r="5241" customFormat="false" ht="12.8" hidden="false" customHeight="false" outlineLevel="0" collapsed="false">
      <c r="A5241" s="0" t="n">
        <v>1.63677054739432E+018</v>
      </c>
      <c r="B5241" s="0" t="n">
        <v>-0.251596056741123</v>
      </c>
      <c r="C5241" s="0" t="n">
        <v>0.34674527115459</v>
      </c>
      <c r="D5241" s="0" t="n">
        <f aca="false">E5241-$E$2</f>
        <v>-10.12139169395</v>
      </c>
      <c r="E5241" s="0" t="n">
        <v>128.861843801507</v>
      </c>
    </row>
    <row r="5242" customFormat="false" ht="12.8" hidden="false" customHeight="false" outlineLevel="0" collapsed="false">
      <c r="A5242" s="0" t="n">
        <v>1.63677054741252E+018</v>
      </c>
      <c r="B5242" s="0" t="n">
        <v>-0.250483938275471</v>
      </c>
      <c r="C5242" s="0" t="n">
        <v>0.347160756119265</v>
      </c>
      <c r="D5242" s="0" t="n">
        <f aca="false">E5242-$E$2</f>
        <v>-10.122513237426</v>
      </c>
      <c r="E5242" s="0" t="n">
        <v>128.860722258031</v>
      </c>
    </row>
    <row r="5243" customFormat="false" ht="12.8" hidden="false" customHeight="false" outlineLevel="0" collapsed="false">
      <c r="A5243" s="0" t="n">
        <v>1.63677054741339E+018</v>
      </c>
      <c r="B5243" s="0" t="n">
        <v>-0.250063846431399</v>
      </c>
      <c r="C5243" s="0" t="n">
        <v>0.347706707225304</v>
      </c>
      <c r="D5243" s="0" t="n">
        <f aca="false">E5243-$E$2</f>
        <v>-10.122202156693</v>
      </c>
      <c r="E5243" s="0" t="n">
        <v>128.861033338764</v>
      </c>
    </row>
    <row r="5244" customFormat="false" ht="12.8" hidden="false" customHeight="false" outlineLevel="0" collapsed="false">
      <c r="A5244" s="0" t="n">
        <v>1.63677054743159E+018</v>
      </c>
      <c r="B5244" s="0" t="n">
        <v>-0.250151553900405</v>
      </c>
      <c r="C5244" s="0" t="n">
        <v>0.34747186293083</v>
      </c>
      <c r="D5244" s="0" t="n">
        <f aca="false">E5244-$E$2</f>
        <v>-10.123111399765</v>
      </c>
      <c r="E5244" s="0" t="n">
        <v>128.860124095692</v>
      </c>
    </row>
    <row r="5245" customFormat="false" ht="12.8" hidden="false" customHeight="false" outlineLevel="0" collapsed="false">
      <c r="A5245" s="0" t="n">
        <v>1.63677054743282E+018</v>
      </c>
      <c r="B5245" s="0" t="n">
        <v>-0.248873894590693</v>
      </c>
      <c r="C5245" s="0" t="n">
        <v>0.347503646904317</v>
      </c>
      <c r="D5245" s="0" t="n">
        <f aca="false">E5245-$E$2</f>
        <v>-10.122053513689</v>
      </c>
      <c r="E5245" s="0" t="n">
        <v>128.861181981768</v>
      </c>
    </row>
    <row r="5246" customFormat="false" ht="12.8" hidden="false" customHeight="false" outlineLevel="0" collapsed="false">
      <c r="A5246" s="0" t="n">
        <v>1.63677054745068E+018</v>
      </c>
      <c r="B5246" s="0" t="n">
        <v>-0.24992130644426</v>
      </c>
      <c r="C5246" s="0" t="n">
        <v>0.347468941078736</v>
      </c>
      <c r="D5246" s="0" t="n">
        <f aca="false">E5246-$E$2</f>
        <v>-10.122602458436</v>
      </c>
      <c r="E5246" s="0" t="n">
        <v>128.860633037021</v>
      </c>
    </row>
    <row r="5247" customFormat="false" ht="12.8" hidden="false" customHeight="false" outlineLevel="0" collapsed="false">
      <c r="A5247" s="0" t="n">
        <v>1.63677054746314E+018</v>
      </c>
      <c r="B5247" s="0" t="n">
        <v>-0.247009604130729</v>
      </c>
      <c r="C5247" s="0" t="n">
        <v>0.347132612275906</v>
      </c>
      <c r="D5247" s="0" t="n">
        <f aca="false">E5247-$E$2</f>
        <v>-10.122797795747</v>
      </c>
      <c r="E5247" s="0" t="n">
        <v>128.86043769971</v>
      </c>
    </row>
    <row r="5248" customFormat="false" ht="12.8" hidden="false" customHeight="false" outlineLevel="0" collapsed="false">
      <c r="A5248" s="0" t="n">
        <v>1.63677054746367E+018</v>
      </c>
      <c r="B5248" s="0" t="n">
        <v>-0.247412194600599</v>
      </c>
      <c r="C5248" s="0" t="n">
        <v>0.34636340719119</v>
      </c>
      <c r="D5248" s="0" t="n">
        <f aca="false">E5248-$E$2</f>
        <v>-10.124167180519</v>
      </c>
      <c r="E5248" s="0" t="n">
        <v>128.859068314938</v>
      </c>
    </row>
    <row r="5249" customFormat="false" ht="12.8" hidden="false" customHeight="false" outlineLevel="0" collapsed="false">
      <c r="A5249" s="0" t="n">
        <v>1.63677054748225E+018</v>
      </c>
      <c r="B5249" s="0" t="n">
        <v>-0.246965616279599</v>
      </c>
      <c r="C5249" s="0" t="n">
        <v>0.346689082111161</v>
      </c>
      <c r="D5249" s="0" t="n">
        <f aca="false">E5249-$E$2</f>
        <v>-10.122939987814</v>
      </c>
      <c r="E5249" s="0" t="n">
        <v>128.860295507643</v>
      </c>
    </row>
    <row r="5250" customFormat="false" ht="12.8" hidden="false" customHeight="false" outlineLevel="0" collapsed="false">
      <c r="A5250" s="0" t="n">
        <v>1.6367705474831E+018</v>
      </c>
      <c r="B5250" s="0" t="n">
        <v>-0.245001273303668</v>
      </c>
      <c r="C5250" s="0" t="n">
        <v>0.34660745815819</v>
      </c>
      <c r="D5250" s="0" t="n">
        <f aca="false">E5250-$E$2</f>
        <v>-10.123319231577</v>
      </c>
      <c r="E5250" s="0" t="n">
        <v>128.85991626388</v>
      </c>
    </row>
    <row r="5251" customFormat="false" ht="12.8" hidden="false" customHeight="false" outlineLevel="0" collapsed="false">
      <c r="A5251" s="0" t="n">
        <v>1.63677054750154E+018</v>
      </c>
      <c r="B5251" s="0" t="n">
        <v>-0.244921072760207</v>
      </c>
      <c r="C5251" s="0" t="n">
        <v>0.346352569821391</v>
      </c>
      <c r="D5251" s="0" t="n">
        <f aca="false">E5251-$E$2</f>
        <v>-10.123151075864</v>
      </c>
      <c r="E5251" s="0" t="n">
        <v>128.860084419593</v>
      </c>
    </row>
    <row r="5252" customFormat="false" ht="12.8" hidden="false" customHeight="false" outlineLevel="0" collapsed="false">
      <c r="A5252" s="0" t="n">
        <v>1.63677054750193E+018</v>
      </c>
      <c r="B5252" s="0" t="n">
        <v>-0.244901330263221</v>
      </c>
      <c r="C5252" s="0" t="n">
        <v>0.34709184000609</v>
      </c>
      <c r="D5252" s="0" t="n">
        <f aca="false">E5252-$E$2</f>
        <v>-10.123946278491</v>
      </c>
      <c r="E5252" s="0" t="n">
        <v>128.859289216966</v>
      </c>
    </row>
    <row r="5253" customFormat="false" ht="12.8" hidden="false" customHeight="false" outlineLevel="0" collapsed="false">
      <c r="A5253" s="0" t="n">
        <v>1.6367705475144E+018</v>
      </c>
      <c r="B5253" s="0" t="n">
        <v>-0.245679161343348</v>
      </c>
      <c r="C5253" s="0" t="n">
        <v>0.347350624581375</v>
      </c>
      <c r="D5253" s="0" t="n">
        <f aca="false">E5253-$E$2</f>
        <v>-10.1245245837</v>
      </c>
      <c r="E5253" s="0" t="n">
        <v>128.858710911757</v>
      </c>
    </row>
    <row r="5254" customFormat="false" ht="12.8" hidden="false" customHeight="false" outlineLevel="0" collapsed="false">
      <c r="A5254" s="0" t="n">
        <v>1.63677054753296E+018</v>
      </c>
      <c r="B5254" s="0" t="n">
        <v>-0.245039972170577</v>
      </c>
      <c r="C5254" s="0" t="n">
        <v>0.346719022692288</v>
      </c>
      <c r="D5254" s="0" t="n">
        <f aca="false">E5254-$E$2</f>
        <v>-10.12540692093</v>
      </c>
      <c r="E5254" s="0" t="n">
        <v>128.857828574527</v>
      </c>
    </row>
    <row r="5255" customFormat="false" ht="12.8" hidden="false" customHeight="false" outlineLevel="0" collapsed="false">
      <c r="A5255" s="0" t="n">
        <v>1.63677054753435E+018</v>
      </c>
      <c r="B5255" s="0" t="n">
        <v>-0.245665286943643</v>
      </c>
      <c r="C5255" s="0" t="n">
        <v>0.345082912652712</v>
      </c>
      <c r="D5255" s="0" t="n">
        <f aca="false">E5255-$E$2</f>
        <v>-10.126440942021</v>
      </c>
      <c r="E5255" s="0" t="n">
        <v>128.856794553436</v>
      </c>
    </row>
    <row r="5256" customFormat="false" ht="12.8" hidden="false" customHeight="false" outlineLevel="0" collapsed="false">
      <c r="A5256" s="0" t="n">
        <v>1.63677054755426E+018</v>
      </c>
      <c r="B5256" s="0" t="n">
        <v>-0.243418294397898</v>
      </c>
      <c r="C5256" s="0" t="n">
        <v>0.347498677943565</v>
      </c>
      <c r="D5256" s="0" t="n">
        <f aca="false">E5256-$E$2</f>
        <v>-10.13001767034</v>
      </c>
      <c r="E5256" s="0" t="n">
        <v>128.853217825117</v>
      </c>
    </row>
    <row r="5257" customFormat="false" ht="12.8" hidden="false" customHeight="false" outlineLevel="0" collapsed="false">
      <c r="A5257" s="0" t="n">
        <v>1.636770547573E+018</v>
      </c>
      <c r="B5257" s="0" t="n">
        <v>-0.243857768129978</v>
      </c>
      <c r="C5257" s="0" t="n">
        <v>0.348557493530637</v>
      </c>
      <c r="D5257" s="0" t="n">
        <f aca="false">E5257-$E$2</f>
        <v>-10.130451869024</v>
      </c>
      <c r="E5257" s="0" t="n">
        <v>128.852783626433</v>
      </c>
    </row>
    <row r="5258" customFormat="false" ht="12.8" hidden="false" customHeight="false" outlineLevel="0" collapsed="false">
      <c r="A5258" s="0" t="n">
        <v>1.63677054757409E+018</v>
      </c>
      <c r="B5258" s="0" t="n">
        <v>-0.242893439626854</v>
      </c>
      <c r="C5258" s="0" t="n">
        <v>0.346887256556042</v>
      </c>
      <c r="D5258" s="0" t="n">
        <f aca="false">E5258-$E$2</f>
        <v>-10.130937933234</v>
      </c>
      <c r="E5258" s="0" t="n">
        <v>128.852297562223</v>
      </c>
    </row>
    <row r="5259" customFormat="false" ht="12.8" hidden="false" customHeight="false" outlineLevel="0" collapsed="false">
      <c r="A5259" s="0" t="n">
        <v>1.63677054759218E+018</v>
      </c>
      <c r="B5259" s="0" t="n">
        <v>-0.24453007702229</v>
      </c>
      <c r="C5259" s="0" t="n">
        <v>0.347658852705401</v>
      </c>
      <c r="D5259" s="0" t="n">
        <f aca="false">E5259-$E$2</f>
        <v>-10.132262277066</v>
      </c>
      <c r="E5259" s="0" t="n">
        <v>128.850973218391</v>
      </c>
    </row>
    <row r="5260" customFormat="false" ht="12.8" hidden="false" customHeight="false" outlineLevel="0" collapsed="false">
      <c r="A5260" s="0" t="n">
        <v>1.63677054759326E+018</v>
      </c>
      <c r="B5260" s="0" t="n">
        <v>-0.244909949902207</v>
      </c>
      <c r="C5260" s="0" t="n">
        <v>0.347488235227526</v>
      </c>
      <c r="D5260" s="0" t="n">
        <f aca="false">E5260-$E$2</f>
        <v>-10.133071662603</v>
      </c>
      <c r="E5260" s="0" t="n">
        <v>128.850163832854</v>
      </c>
    </row>
    <row r="5261" customFormat="false" ht="12.8" hidden="false" customHeight="false" outlineLevel="0" collapsed="false">
      <c r="A5261" s="0" t="n">
        <v>1.63677054761254E+018</v>
      </c>
      <c r="B5261" s="0" t="n">
        <v>-0.24210858504703</v>
      </c>
      <c r="C5261" s="0" t="n">
        <v>0.348031624991822</v>
      </c>
      <c r="D5261" s="0" t="n">
        <f aca="false">E5261-$E$2</f>
        <v>-10.136926187701</v>
      </c>
      <c r="E5261" s="0" t="n">
        <v>128.846309307756</v>
      </c>
    </row>
    <row r="5262" customFormat="false" ht="12.8" hidden="false" customHeight="false" outlineLevel="0" collapsed="false">
      <c r="A5262" s="0" t="n">
        <v>1.63677054763145E+018</v>
      </c>
      <c r="B5262" s="0" t="n">
        <v>-0.242590459491462</v>
      </c>
      <c r="C5262" s="0" t="n">
        <v>0.347248086474965</v>
      </c>
      <c r="D5262" s="0" t="n">
        <f aca="false">E5262-$E$2</f>
        <v>-10.138293061903</v>
      </c>
      <c r="E5262" s="0" t="n">
        <v>128.844942433554</v>
      </c>
    </row>
    <row r="5263" customFormat="false" ht="12.8" hidden="false" customHeight="false" outlineLevel="0" collapsed="false">
      <c r="A5263" s="0" t="n">
        <v>1.63677054765103E+018</v>
      </c>
      <c r="B5263" s="0" t="n">
        <v>-0.242719622994845</v>
      </c>
      <c r="C5263" s="0" t="n">
        <v>0.34932679088599</v>
      </c>
      <c r="D5263" s="0" t="n">
        <f aca="false">E5263-$E$2</f>
        <v>-10.139498448539</v>
      </c>
      <c r="E5263" s="0" t="n">
        <v>128.843737046918</v>
      </c>
    </row>
    <row r="5264" customFormat="false" ht="12.8" hidden="false" customHeight="false" outlineLevel="0" collapsed="false">
      <c r="A5264" s="0" t="n">
        <v>1.63677054765153E+018</v>
      </c>
      <c r="B5264" s="0" t="n">
        <v>-0.242025506147459</v>
      </c>
      <c r="C5264" s="0" t="n">
        <v>0.348599277000505</v>
      </c>
      <c r="D5264" s="0" t="n">
        <f aca="false">E5264-$E$2</f>
        <v>-10.139695073294</v>
      </c>
      <c r="E5264" s="0" t="n">
        <v>128.843540422163</v>
      </c>
    </row>
    <row r="5265" customFormat="false" ht="12.8" hidden="false" customHeight="false" outlineLevel="0" collapsed="false">
      <c r="A5265" s="0" t="n">
        <v>1.6367705476627E+018</v>
      </c>
      <c r="B5265" s="0" t="n">
        <v>-0.241608234339546</v>
      </c>
      <c r="C5265" s="0" t="n">
        <v>0.349144469350533</v>
      </c>
      <c r="D5265" s="0" t="n">
        <f aca="false">E5265-$E$2</f>
        <v>-10.139381651985</v>
      </c>
      <c r="E5265" s="0" t="n">
        <v>128.843853843472</v>
      </c>
    </row>
    <row r="5266" customFormat="false" ht="12.8" hidden="false" customHeight="false" outlineLevel="0" collapsed="false">
      <c r="A5266" s="0" t="n">
        <v>1.6367705476634E+018</v>
      </c>
      <c r="B5266" s="0" t="n">
        <v>-0.241513951395056</v>
      </c>
      <c r="C5266" s="0" t="n">
        <v>0.349738262948206</v>
      </c>
      <c r="D5266" s="0" t="n">
        <f aca="false">E5266-$E$2</f>
        <v>-10.140131064425</v>
      </c>
      <c r="E5266" s="0" t="n">
        <v>128.843104431032</v>
      </c>
    </row>
    <row r="5267" customFormat="false" ht="12.8" hidden="false" customHeight="false" outlineLevel="0" collapsed="false">
      <c r="A5267" s="0" t="n">
        <v>1.63677054768178E+018</v>
      </c>
      <c r="B5267" s="0" t="n">
        <v>-0.240266035341006</v>
      </c>
      <c r="C5267" s="0" t="n">
        <v>0.349989938931066</v>
      </c>
      <c r="D5267" s="0" t="n">
        <f aca="false">E5267-$E$2</f>
        <v>-10.139985885485</v>
      </c>
      <c r="E5267" s="0" t="n">
        <v>128.843249609972</v>
      </c>
    </row>
    <row r="5268" customFormat="false" ht="12.8" hidden="false" customHeight="false" outlineLevel="0" collapsed="false">
      <c r="A5268" s="0" t="n">
        <v>1.63677054768357E+018</v>
      </c>
      <c r="B5268" s="0" t="n">
        <v>-0.24081007429239</v>
      </c>
      <c r="C5268" s="0" t="n">
        <v>0.348619628283995</v>
      </c>
      <c r="D5268" s="0" t="n">
        <f aca="false">E5268-$E$2</f>
        <v>-10.139952721885</v>
      </c>
      <c r="E5268" s="0" t="n">
        <v>128.843282773572</v>
      </c>
    </row>
    <row r="5269" customFormat="false" ht="12.8" hidden="false" customHeight="false" outlineLevel="0" collapsed="false">
      <c r="A5269" s="0" t="n">
        <v>1.63677054770206E+018</v>
      </c>
      <c r="B5269" s="0" t="n">
        <v>-0.240759002804959</v>
      </c>
      <c r="C5269" s="0" t="n">
        <v>0.348583441514656</v>
      </c>
      <c r="D5269" s="0" t="n">
        <f aca="false">E5269-$E$2</f>
        <v>-10.140697669321</v>
      </c>
      <c r="E5269" s="0" t="n">
        <v>128.842537826136</v>
      </c>
    </row>
    <row r="5270" customFormat="false" ht="12.8" hidden="false" customHeight="false" outlineLevel="0" collapsed="false">
      <c r="A5270" s="0" t="n">
        <v>1.63677054770302E+018</v>
      </c>
      <c r="B5270" s="0" t="n">
        <v>-0.240651499104849</v>
      </c>
      <c r="C5270" s="0" t="n">
        <v>0.349052560285245</v>
      </c>
      <c r="D5270" s="0" t="n">
        <f aca="false">E5270-$E$2</f>
        <v>-10.141307850778</v>
      </c>
      <c r="E5270" s="0" t="n">
        <v>128.841927644679</v>
      </c>
    </row>
    <row r="5271" customFormat="false" ht="12.8" hidden="false" customHeight="false" outlineLevel="0" collapsed="false">
      <c r="A5271" s="0" t="n">
        <v>1.63677054771389E+018</v>
      </c>
      <c r="B5271" s="0" t="n">
        <v>-0.240938998758053</v>
      </c>
      <c r="C5271" s="0" t="n">
        <v>0.348215494093059</v>
      </c>
      <c r="D5271" s="0" t="n">
        <f aca="false">E5271-$E$2</f>
        <v>-10.142196028463</v>
      </c>
      <c r="E5271" s="0" t="n">
        <v>128.841039466994</v>
      </c>
    </row>
    <row r="5272" customFormat="false" ht="12.8" hidden="false" customHeight="false" outlineLevel="0" collapsed="false">
      <c r="A5272" s="0" t="n">
        <v>1.63677054773276E+018</v>
      </c>
      <c r="B5272" s="0" t="n">
        <v>-0.241295883084814</v>
      </c>
      <c r="C5272" s="0" t="n">
        <v>0.348157917109946</v>
      </c>
      <c r="D5272" s="0" t="n">
        <f aca="false">E5272-$E$2</f>
        <v>-10.143169281268</v>
      </c>
      <c r="E5272" s="0" t="n">
        <v>128.840066214189</v>
      </c>
    </row>
    <row r="5273" customFormat="false" ht="12.8" hidden="false" customHeight="false" outlineLevel="0" collapsed="false">
      <c r="A5273" s="0" t="n">
        <v>1.63677054773328E+018</v>
      </c>
      <c r="B5273" s="0" t="n">
        <v>-0.241218008187093</v>
      </c>
      <c r="C5273" s="0" t="n">
        <v>0.347901998126565</v>
      </c>
      <c r="D5273" s="0" t="n">
        <f aca="false">E5273-$E$2</f>
        <v>-10.142998429864</v>
      </c>
      <c r="E5273" s="0" t="n">
        <v>128.840237065593</v>
      </c>
    </row>
    <row r="5274" customFormat="false" ht="12.8" hidden="false" customHeight="false" outlineLevel="0" collapsed="false">
      <c r="A5274" s="0" t="n">
        <v>1.6367705477515E+018</v>
      </c>
      <c r="B5274" s="0" t="n">
        <v>-0.241134127738487</v>
      </c>
      <c r="C5274" s="0" t="n">
        <v>0.349015215906098</v>
      </c>
      <c r="D5274" s="0" t="n">
        <f aca="false">E5274-$E$2</f>
        <v>-10.144998202893</v>
      </c>
      <c r="E5274" s="0" t="n">
        <v>128.838237292564</v>
      </c>
    </row>
    <row r="5275" customFormat="false" ht="12.8" hidden="false" customHeight="false" outlineLevel="0" collapsed="false">
      <c r="A5275" s="0" t="n">
        <v>1.63677054775214E+018</v>
      </c>
      <c r="B5275" s="0" t="n">
        <v>-0.241576423981582</v>
      </c>
      <c r="C5275" s="0" t="n">
        <v>0.350072658576438</v>
      </c>
      <c r="D5275" s="0" t="n">
        <f aca="false">E5275-$E$2</f>
        <v>-10.145430566957</v>
      </c>
      <c r="E5275" s="0" t="n">
        <v>128.8378049285</v>
      </c>
    </row>
    <row r="5276" customFormat="false" ht="12.8" hidden="false" customHeight="false" outlineLevel="0" collapsed="false">
      <c r="A5276" s="0" t="n">
        <v>1.63677054777075E+018</v>
      </c>
      <c r="B5276" s="0" t="n">
        <v>-0.241313414606514</v>
      </c>
      <c r="C5276" s="0" t="n">
        <v>0.349707398759437</v>
      </c>
      <c r="D5276" s="0" t="n">
        <f aca="false">E5276-$E$2</f>
        <v>-10.146404175382</v>
      </c>
      <c r="E5276" s="0" t="n">
        <v>128.836831320075</v>
      </c>
    </row>
    <row r="5277" customFormat="false" ht="12.8" hidden="false" customHeight="false" outlineLevel="0" collapsed="false">
      <c r="A5277" s="0" t="n">
        <v>1.63677054778292E+018</v>
      </c>
      <c r="B5277" s="0" t="n">
        <v>-0.240587033532733</v>
      </c>
      <c r="C5277" s="0" t="n">
        <v>0.351272369115373</v>
      </c>
      <c r="D5277" s="0" t="n">
        <f aca="false">E5277-$E$2</f>
        <v>-10.146861046352</v>
      </c>
      <c r="E5277" s="0" t="n">
        <v>128.836374449105</v>
      </c>
    </row>
    <row r="5278" customFormat="false" ht="12.8" hidden="false" customHeight="false" outlineLevel="0" collapsed="false">
      <c r="A5278" s="0" t="n">
        <v>1.63677054778349E+018</v>
      </c>
      <c r="B5278" s="0" t="n">
        <v>-0.241174322006704</v>
      </c>
      <c r="C5278" s="0" t="n">
        <v>0.349757285828807</v>
      </c>
      <c r="D5278" s="0" t="n">
        <f aca="false">E5278-$E$2</f>
        <v>-10.145927500099</v>
      </c>
      <c r="E5278" s="0" t="n">
        <v>128.837307995358</v>
      </c>
    </row>
    <row r="5279" customFormat="false" ht="12.8" hidden="false" customHeight="false" outlineLevel="0" collapsed="false">
      <c r="A5279" s="0" t="n">
        <v>1.63677054780205E+018</v>
      </c>
      <c r="B5279" s="0" t="n">
        <v>-0.240786357206684</v>
      </c>
      <c r="C5279" s="0" t="n">
        <v>0.350521316494042</v>
      </c>
      <c r="D5279" s="0" t="n">
        <f aca="false">E5279-$E$2</f>
        <v>-10.146527627882</v>
      </c>
      <c r="E5279" s="0" t="n">
        <v>128.836707867575</v>
      </c>
    </row>
    <row r="5280" customFormat="false" ht="12.8" hidden="false" customHeight="false" outlineLevel="0" collapsed="false">
      <c r="A5280" s="0" t="n">
        <v>1.63677054780292E+018</v>
      </c>
      <c r="B5280" s="0" t="n">
        <v>-0.239479248756607</v>
      </c>
      <c r="C5280" s="0" t="n">
        <v>0.349798464550306</v>
      </c>
      <c r="D5280" s="0" t="n">
        <f aca="false">E5280-$E$2</f>
        <v>-10.147738836475</v>
      </c>
      <c r="E5280" s="0" t="n">
        <v>128.835496658982</v>
      </c>
    </row>
    <row r="5281" customFormat="false" ht="12.8" hidden="false" customHeight="false" outlineLevel="0" collapsed="false">
      <c r="A5281" s="0" t="n">
        <v>1.63677054782121E+018</v>
      </c>
      <c r="B5281" s="0" t="n">
        <v>-0.239429653556785</v>
      </c>
      <c r="C5281" s="0" t="n">
        <v>0.349761544805102</v>
      </c>
      <c r="D5281" s="0" t="n">
        <f aca="false">E5281-$E$2</f>
        <v>-10.148482204881</v>
      </c>
      <c r="E5281" s="0" t="n">
        <v>128.834753290576</v>
      </c>
    </row>
    <row r="5282" customFormat="false" ht="12.8" hidden="false" customHeight="false" outlineLevel="0" collapsed="false">
      <c r="A5282" s="0" t="n">
        <v>1.63677054782249E+018</v>
      </c>
      <c r="B5282" s="0" t="n">
        <v>-0.239600905404428</v>
      </c>
      <c r="C5282" s="0" t="n">
        <v>0.350218034682007</v>
      </c>
      <c r="D5282" s="0" t="n">
        <f aca="false">E5282-$E$2</f>
        <v>-10.148184630029</v>
      </c>
      <c r="E5282" s="0" t="n">
        <v>128.835050865428</v>
      </c>
    </row>
    <row r="5283" customFormat="false" ht="12.8" hidden="false" customHeight="false" outlineLevel="0" collapsed="false">
      <c r="A5283" s="0" t="n">
        <v>1.63677054783404E+018</v>
      </c>
      <c r="B5283" s="0" t="n">
        <v>-0.239578994371698</v>
      </c>
      <c r="C5283" s="0" t="n">
        <v>0.350400253304423</v>
      </c>
      <c r="D5283" s="0" t="n">
        <f aca="false">E5283-$E$2</f>
        <v>-10.149842838877</v>
      </c>
      <c r="E5283" s="0" t="n">
        <v>128.83339265658</v>
      </c>
    </row>
    <row r="5284" customFormat="false" ht="12.8" hidden="false" customHeight="false" outlineLevel="0" collapsed="false">
      <c r="A5284" s="0" t="n">
        <v>1.63677054785265E+018</v>
      </c>
      <c r="B5284" s="0" t="n">
        <v>-0.239911183105833</v>
      </c>
      <c r="C5284" s="0" t="n">
        <v>0.348797870224464</v>
      </c>
      <c r="D5284" s="0" t="n">
        <f aca="false">E5284-$E$2</f>
        <v>-10.148978422126</v>
      </c>
      <c r="E5284" s="0" t="n">
        <v>128.834257073331</v>
      </c>
    </row>
    <row r="5285" customFormat="false" ht="12.8" hidden="false" customHeight="false" outlineLevel="0" collapsed="false">
      <c r="A5285" s="0" t="n">
        <v>1.63677054785352E+018</v>
      </c>
      <c r="B5285" s="0" t="n">
        <v>-0.239341538164275</v>
      </c>
      <c r="C5285" s="0" t="n">
        <v>0.347447620289586</v>
      </c>
      <c r="D5285" s="0" t="n">
        <f aca="false">E5285-$E$2</f>
        <v>-10.14911771245</v>
      </c>
      <c r="E5285" s="0" t="n">
        <v>128.834117783007</v>
      </c>
    </row>
    <row r="5286" customFormat="false" ht="12.8" hidden="false" customHeight="false" outlineLevel="0" collapsed="false">
      <c r="A5286" s="0" t="n">
        <v>1.63677054787181E+018</v>
      </c>
      <c r="B5286" s="0" t="n">
        <v>-0.23929538584243</v>
      </c>
      <c r="C5286" s="0" t="n">
        <v>0.348386877063882</v>
      </c>
      <c r="D5286" s="0" t="n">
        <f aca="false">E5286-$E$2</f>
        <v>-10.151569493493</v>
      </c>
      <c r="E5286" s="0" t="n">
        <v>128.831666001964</v>
      </c>
    </row>
    <row r="5287" customFormat="false" ht="12.8" hidden="false" customHeight="false" outlineLevel="0" collapsed="false">
      <c r="A5287" s="0" t="n">
        <v>1.63677054787223E+018</v>
      </c>
      <c r="B5287" s="0" t="n">
        <v>-0.239374540112125</v>
      </c>
      <c r="C5287" s="0" t="n">
        <v>0.350024908152246</v>
      </c>
      <c r="D5287" s="0" t="n">
        <f aca="false">E5287-$E$2</f>
        <v>-10.150941944408</v>
      </c>
      <c r="E5287" s="0" t="n">
        <v>128.832293551049</v>
      </c>
    </row>
    <row r="5288" customFormat="false" ht="12.8" hidden="false" customHeight="false" outlineLevel="0" collapsed="false">
      <c r="A5288" s="0" t="n">
        <v>1.63677054789089E+018</v>
      </c>
      <c r="B5288" s="0" t="n">
        <v>-0.239077490608086</v>
      </c>
      <c r="C5288" s="0" t="n">
        <v>0.348945619941753</v>
      </c>
      <c r="D5288" s="0" t="n">
        <f aca="false">E5288-$E$2</f>
        <v>-10.152390939155</v>
      </c>
      <c r="E5288" s="0" t="n">
        <v>128.830844556302</v>
      </c>
    </row>
    <row r="5289" customFormat="false" ht="12.8" hidden="false" customHeight="false" outlineLevel="0" collapsed="false">
      <c r="A5289" s="0" t="n">
        <v>1.63677054790309E+018</v>
      </c>
      <c r="B5289" s="0" t="n">
        <v>-0.239028745122168</v>
      </c>
      <c r="C5289" s="0" t="n">
        <v>0.34890812079414</v>
      </c>
      <c r="D5289" s="0" t="n">
        <f aca="false">E5289-$E$2</f>
        <v>-10.153133276665</v>
      </c>
      <c r="E5289" s="0" t="n">
        <v>128.830102218792</v>
      </c>
    </row>
    <row r="5290" customFormat="false" ht="12.8" hidden="false" customHeight="false" outlineLevel="0" collapsed="false">
      <c r="A5290" s="0" t="n">
        <v>1.63677054790372E+018</v>
      </c>
      <c r="B5290" s="0" t="n">
        <v>-0.240616226512712</v>
      </c>
      <c r="C5290" s="0" t="n">
        <v>0.34984842444687</v>
      </c>
      <c r="D5290" s="0" t="n">
        <f aca="false">E5290-$E$2</f>
        <v>-10.15253811271</v>
      </c>
      <c r="E5290" s="0" t="n">
        <v>128.830697382747</v>
      </c>
    </row>
    <row r="5291" customFormat="false" ht="12.8" hidden="false" customHeight="false" outlineLevel="0" collapsed="false">
      <c r="A5291" s="0" t="n">
        <v>1.63677054792275E+018</v>
      </c>
      <c r="B5291" s="0" t="n">
        <v>-0.240229986235385</v>
      </c>
      <c r="C5291" s="0" t="n">
        <v>0.350611762793545</v>
      </c>
      <c r="D5291" s="0" t="n">
        <f aca="false">E5291-$E$2</f>
        <v>-10.15313671702</v>
      </c>
      <c r="E5291" s="0" t="n">
        <v>128.830098778437</v>
      </c>
    </row>
    <row r="5292" customFormat="false" ht="12.8" hidden="false" customHeight="false" outlineLevel="0" collapsed="false">
      <c r="A5292" s="0" t="n">
        <v>1.63677054792387E+018</v>
      </c>
      <c r="B5292" s="0" t="n">
        <v>-0.240468593733707</v>
      </c>
      <c r="C5292" s="0" t="n">
        <v>0.350306466094352</v>
      </c>
      <c r="D5292" s="0" t="n">
        <f aca="false">E5292-$E$2</f>
        <v>-10.153886918807</v>
      </c>
      <c r="E5292" s="0" t="n">
        <v>128.82934857665</v>
      </c>
    </row>
    <row r="5293" customFormat="false" ht="12.8" hidden="false" customHeight="false" outlineLevel="0" collapsed="false">
      <c r="A5293" s="0" t="n">
        <v>1.63677054794148E+018</v>
      </c>
      <c r="B5293" s="0" t="n">
        <v>-0.239224085401534</v>
      </c>
      <c r="C5293" s="0" t="n">
        <v>0.350557908035496</v>
      </c>
      <c r="D5293" s="0" t="n">
        <f aca="false">E5293-$E$2</f>
        <v>-10.153738106344</v>
      </c>
      <c r="E5293" s="0" t="n">
        <v>128.829497389113</v>
      </c>
    </row>
    <row r="5294" customFormat="false" ht="12.8" hidden="false" customHeight="false" outlineLevel="0" collapsed="false">
      <c r="A5294" s="0" t="n">
        <v>1.63677054796216E+018</v>
      </c>
      <c r="B5294" s="0" t="n">
        <v>-0.23909523316219</v>
      </c>
      <c r="C5294" s="0" t="n">
        <v>0.35097951122956</v>
      </c>
      <c r="D5294" s="0" t="n">
        <f aca="false">E5294-$E$2</f>
        <v>-10.152901520312</v>
      </c>
      <c r="E5294" s="0" t="n">
        <v>128.830333975145</v>
      </c>
    </row>
    <row r="5295" customFormat="false" ht="12.8" hidden="false" customHeight="false" outlineLevel="0" collapsed="false">
      <c r="A5295" s="0" t="n">
        <v>1.6367705479637E+018</v>
      </c>
      <c r="B5295" s="0" t="n">
        <v>-0.238325684870105</v>
      </c>
      <c r="C5295" s="0" t="n">
        <v>0.351525029418703</v>
      </c>
      <c r="D5295" s="0" t="n">
        <f aca="false">E5295-$E$2</f>
        <v>-10.157470953171</v>
      </c>
      <c r="E5295" s="0" t="n">
        <v>128.825764542286</v>
      </c>
    </row>
    <row r="5296" customFormat="false" ht="12.8" hidden="false" customHeight="false" outlineLevel="0" collapsed="false">
      <c r="A5296" s="0" t="n">
        <v>1.63677054798145E+018</v>
      </c>
      <c r="B5296" s="0" t="n">
        <v>-0.237864632468147</v>
      </c>
      <c r="C5296" s="0" t="n">
        <v>0.351235518595446</v>
      </c>
      <c r="D5296" s="0" t="n">
        <f aca="false">E5296-$E$2</f>
        <v>-10.158680245069</v>
      </c>
      <c r="E5296" s="0" t="n">
        <v>128.824555250388</v>
      </c>
    </row>
    <row r="5297" customFormat="false" ht="12.8" hidden="false" customHeight="false" outlineLevel="0" collapsed="false">
      <c r="A5297" s="0" t="n">
        <v>1.63677054799272E+018</v>
      </c>
      <c r="B5297" s="0" t="n">
        <v>-0.237451844312532</v>
      </c>
      <c r="C5297" s="0" t="n">
        <v>0.351779635487487</v>
      </c>
      <c r="D5297" s="0" t="n">
        <f aca="false">E5297-$E$2</f>
        <v>-10.158363143525</v>
      </c>
      <c r="E5297" s="0" t="n">
        <v>128.824872351932</v>
      </c>
    </row>
    <row r="5298" customFormat="false" ht="12.8" hidden="false" customHeight="false" outlineLevel="0" collapsed="false">
      <c r="A5298" s="0" t="n">
        <v>1.63677054799323E+018</v>
      </c>
      <c r="B5298" s="0" t="n">
        <v>-0.238783343231094</v>
      </c>
      <c r="C5298" s="0" t="n">
        <v>0.35126308699661</v>
      </c>
      <c r="D5298" s="0" t="n">
        <f aca="false">E5298-$E$2</f>
        <v>-10.159501454787</v>
      </c>
      <c r="E5298" s="0" t="n">
        <v>128.82373404067</v>
      </c>
    </row>
    <row r="5299" customFormat="false" ht="12.8" hidden="false" customHeight="false" outlineLevel="0" collapsed="false">
      <c r="A5299" s="0" t="n">
        <v>1.63677054801292E+018</v>
      </c>
      <c r="B5299" s="0" t="n">
        <v>-0.238370758870441</v>
      </c>
      <c r="C5299" s="0" t="n">
        <v>0.351807247235952</v>
      </c>
      <c r="D5299" s="0" t="n">
        <f aca="false">E5299-$E$2</f>
        <v>-10.159184210969</v>
      </c>
      <c r="E5299" s="0" t="n">
        <v>128.824051284488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2021-11-15T16:01:39Z</dcterms:modified>
  <cp:revision>3</cp:revision>
  <dc:subject/>
  <dc:title/>
</cp:coreProperties>
</file>