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U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<sst xmlns="http://schemas.openxmlformats.org/spreadsheetml/2006/main" count="5" uniqueCount="5">
  <si>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t</t>
  </si>
  <si>
    <t xml:space="preserve">acc_x</t>
  </si>
  <si>
    <t xml:space="preserve">acc_y</t>
  </si>
  <si>
    <t xml:space="preserve">acc_z</t>
  </si>
  <si>
    <t xml:space="preserve">acc_z_original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</si>
</sst>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500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8.24"/>
    <col collapsed="false" customWidth="true" hidden="false" outlineLevel="0" max="3" min="3" style="0" width="21.02"/>
    <col collapsed="false" customWidth="true" hidden="false" outlineLevel="0" max="5" min="4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-0.324361229379898</v>
      </c>
      <c r="C2" s="0" t="n">
        <v>-0.056292987199702</v>
      </c>
      <c r="D2" s="0" t="n">
        <f aca="false">E2-$E$2</f>
        <v>0</v>
      </c>
      <c r="E2" s="0" t="n">
        <v>151.521016868854</v>
      </c>
    </row>
    <row r="3" customFormat="false" ht="12.8" hidden="false" customHeight="false" outlineLevel="0" collapsed="false">
      <c r="A3" s="0" t="n">
        <v>0.01</v>
      </c>
      <c r="B3" s="0" t="n">
        <v>-0.325634906625237</v>
      </c>
      <c r="C3" s="0" t="n">
        <v>-0.056249770221828</v>
      </c>
      <c r="D3" s="0" t="n">
        <f aca="false">E3-$E$2</f>
        <v>-0.000484000995982115</v>
      </c>
      <c r="E3" s="0" t="n">
        <v>151.520532867858</v>
      </c>
    </row>
    <row r="4" customFormat="false" ht="12.8" hidden="false" customHeight="false" outlineLevel="0" collapsed="false">
      <c r="A4" s="0" t="n">
        <v>0.02</v>
      </c>
      <c r="B4" s="0" t="n">
        <v>-0.32510829635283</v>
      </c>
      <c r="C4" s="0" t="n">
        <v>-0.056513708882107</v>
      </c>
      <c r="D4" s="0" t="n">
        <f aca="false">E4-$E$2</f>
        <v>-0.000604543489998832</v>
      </c>
      <c r="E4" s="0" t="n">
        <v>151.520412325364</v>
      </c>
    </row>
    <row r="5" customFormat="false" ht="12.8" hidden="false" customHeight="false" outlineLevel="0" collapsed="false">
      <c r="A5" s="0" t="n">
        <v>0.03</v>
      </c>
      <c r="B5" s="0" t="n">
        <v>-0.326762212611406</v>
      </c>
      <c r="C5" s="0" t="n">
        <v>-0.055686859718478</v>
      </c>
      <c r="D5" s="0" t="n">
        <f aca="false">E5-$E$2</f>
        <v>-0.00116756983499045</v>
      </c>
      <c r="E5" s="0" t="n">
        <v>151.519849299019</v>
      </c>
    </row>
    <row r="6" customFormat="false" ht="12.8" hidden="false" customHeight="false" outlineLevel="0" collapsed="false">
      <c r="A6" s="0" t="n">
        <v>0.04</v>
      </c>
      <c r="B6" s="0" t="n">
        <v>-0.325165198700041</v>
      </c>
      <c r="C6" s="0" t="n">
        <v>-0.056169726246582</v>
      </c>
      <c r="D6" s="0" t="n">
        <f aca="false">E6-$E$2</f>
        <v>0.000679122028998336</v>
      </c>
      <c r="E6" s="0" t="n">
        <v>151.521695990883</v>
      </c>
    </row>
    <row r="7" customFormat="false" ht="12.8" hidden="false" customHeight="false" outlineLevel="0" collapsed="false">
      <c r="A7" s="0" t="n">
        <v>0.05</v>
      </c>
      <c r="B7" s="0" t="n">
        <v>-0.325270487493724</v>
      </c>
      <c r="C7" s="0" t="n">
        <v>-0.056526183806062</v>
      </c>
      <c r="D7" s="0" t="n">
        <f aca="false">E7-$E$2</f>
        <v>0.000268251078011872</v>
      </c>
      <c r="E7" s="0" t="n">
        <v>151.521285119932</v>
      </c>
    </row>
    <row r="8" customFormat="false" ht="12.8" hidden="false" customHeight="false" outlineLevel="0" collapsed="false">
      <c r="A8" s="0" t="n">
        <v>0.06</v>
      </c>
      <c r="B8" s="0" t="n">
        <v>-0.324766587965784</v>
      </c>
      <c r="C8" s="0" t="n">
        <v>-0.056395398223652</v>
      </c>
      <c r="D8" s="0" t="n">
        <f aca="false">E8-$E$2</f>
        <v>0.00085239324801023</v>
      </c>
      <c r="E8" s="0" t="n">
        <v>151.521869262102</v>
      </c>
    </row>
    <row r="9" customFormat="false" ht="12.8" hidden="false" customHeight="false" outlineLevel="0" collapsed="false">
      <c r="A9" s="0" t="n">
        <v>0.07</v>
      </c>
      <c r="B9" s="0" t="n">
        <v>-0.324083747907958</v>
      </c>
      <c r="C9" s="0" t="n">
        <v>-0.056367302774935</v>
      </c>
      <c r="D9" s="0" t="n">
        <f aca="false">E9-$E$2</f>
        <v>0.00043580491501416</v>
      </c>
      <c r="E9" s="0" t="n">
        <v>151.521452673769</v>
      </c>
    </row>
    <row r="10" customFormat="false" ht="12.8" hidden="false" customHeight="false" outlineLevel="0" collapsed="false">
      <c r="A10" s="0" t="n">
        <v>0.08</v>
      </c>
      <c r="B10" s="0" t="n">
        <v>-0.325121948645593</v>
      </c>
      <c r="C10" s="0" t="n">
        <v>-0.057393170739158</v>
      </c>
      <c r="D10" s="0" t="n">
        <f aca="false">E10-$E$2</f>
        <v>0.00131443250600682</v>
      </c>
      <c r="E10" s="0" t="n">
        <v>151.52233130136</v>
      </c>
    </row>
    <row r="11" customFormat="false" ht="12.8" hidden="false" customHeight="false" outlineLevel="0" collapsed="false">
      <c r="A11" s="0" t="n">
        <v>0.09</v>
      </c>
      <c r="B11" s="0" t="n">
        <v>-0.32382397270842</v>
      </c>
      <c r="C11" s="0" t="n">
        <v>-0.056818685341661</v>
      </c>
      <c r="D11" s="0" t="n">
        <f aca="false">E11-$E$2</f>
        <v>0.00380164777101299</v>
      </c>
      <c r="E11" s="0" t="n">
        <v>151.524818516625</v>
      </c>
    </row>
    <row r="12" customFormat="false" ht="12.8" hidden="false" customHeight="false" outlineLevel="0" collapsed="false">
      <c r="A12" s="0" t="n">
        <v>0.1</v>
      </c>
      <c r="B12" s="0" t="n">
        <v>-0.323050999379389</v>
      </c>
      <c r="C12" s="0" t="n">
        <v>-0.057008994200502</v>
      </c>
      <c r="D12" s="0" t="n">
        <f aca="false">E12-$E$2</f>
        <v>0.00155072621700469</v>
      </c>
      <c r="E12" s="0" t="n">
        <v>151.522567595071</v>
      </c>
    </row>
    <row r="13" customFormat="false" ht="12.8" hidden="false" customHeight="false" outlineLevel="0" collapsed="false">
      <c r="A13" s="0" t="n">
        <v>0.11</v>
      </c>
      <c r="B13" s="0" t="n">
        <v>-0.324355178876246</v>
      </c>
      <c r="C13" s="0" t="n">
        <v>-0.05496062969983</v>
      </c>
      <c r="D13" s="0" t="n">
        <f aca="false">E13-$E$2</f>
        <v>0.00187237681200259</v>
      </c>
      <c r="E13" s="0" t="n">
        <v>151.522889245666</v>
      </c>
    </row>
    <row r="14" customFormat="false" ht="12.8" hidden="false" customHeight="false" outlineLevel="0" collapsed="false">
      <c r="A14" s="0" t="n">
        <v>0.12</v>
      </c>
      <c r="B14" s="0" t="n">
        <v>-0.323393304989248</v>
      </c>
      <c r="C14" s="0" t="n">
        <v>-0.055768129135658</v>
      </c>
      <c r="D14" s="0" t="n">
        <f aca="false">E14-$E$2</f>
        <v>0.0025987856760139</v>
      </c>
      <c r="E14" s="0" t="n">
        <v>151.52361565453</v>
      </c>
    </row>
    <row r="15" customFormat="false" ht="12.8" hidden="false" customHeight="false" outlineLevel="0" collapsed="false">
      <c r="A15" s="0" t="n">
        <v>0.13</v>
      </c>
      <c r="B15" s="0" t="n">
        <v>-0.323117920852087</v>
      </c>
      <c r="C15" s="0" t="n">
        <v>-0.056908567852708</v>
      </c>
      <c r="D15" s="0" t="n">
        <f aca="false">E15-$E$2</f>
        <v>0.00226629056700745</v>
      </c>
      <c r="E15" s="0" t="n">
        <v>151.523283159421</v>
      </c>
    </row>
    <row r="16" customFormat="false" ht="12.8" hidden="false" customHeight="false" outlineLevel="0" collapsed="false">
      <c r="A16" s="0" t="n">
        <v>0.14</v>
      </c>
      <c r="B16" s="0" t="n">
        <v>-0.320908240032972</v>
      </c>
      <c r="C16" s="0" t="n">
        <v>-0.057549219464591</v>
      </c>
      <c r="D16" s="0" t="n">
        <f aca="false">E16-$E$2</f>
        <v>-0.00101807162400291</v>
      </c>
      <c r="E16" s="0" t="n">
        <v>151.51999879723</v>
      </c>
    </row>
    <row r="17" customFormat="false" ht="12.8" hidden="false" customHeight="false" outlineLevel="0" collapsed="false">
      <c r="A17" s="0" t="n">
        <v>0.15</v>
      </c>
      <c r="B17" s="0" t="n">
        <v>-0.321393843035391</v>
      </c>
      <c r="C17" s="0" t="n">
        <v>-0.057122429786275</v>
      </c>
      <c r="D17" s="0" t="n">
        <f aca="false">E17-$E$2</f>
        <v>-0.00150884429399412</v>
      </c>
      <c r="E17" s="0" t="n">
        <v>151.51950802456</v>
      </c>
    </row>
    <row r="18" customFormat="false" ht="12.8" hidden="false" customHeight="false" outlineLevel="0" collapsed="false">
      <c r="A18" s="0" t="n">
        <v>0.16</v>
      </c>
      <c r="B18" s="0" t="n">
        <v>-0.323229480022586</v>
      </c>
      <c r="C18" s="0" t="n">
        <v>-0.058397724461241</v>
      </c>
      <c r="D18" s="0" t="n">
        <f aca="false">E18-$E$2</f>
        <v>-0.00270489458299039</v>
      </c>
      <c r="E18" s="0" t="n">
        <v>151.518311974271</v>
      </c>
    </row>
    <row r="19" customFormat="false" ht="12.8" hidden="false" customHeight="false" outlineLevel="0" collapsed="false">
      <c r="A19" s="0" t="n">
        <v>0.17</v>
      </c>
      <c r="B19" s="0" t="n">
        <v>-0.322196992366039</v>
      </c>
      <c r="C19" s="0" t="n">
        <v>-0.05714714599136</v>
      </c>
      <c r="D19" s="0" t="n">
        <f aca="false">E19-$E$2</f>
        <v>-0.00223705712500077</v>
      </c>
      <c r="E19" s="0" t="n">
        <v>151.518779811729</v>
      </c>
    </row>
    <row r="20" customFormat="false" ht="12.8" hidden="false" customHeight="false" outlineLevel="0" collapsed="false">
      <c r="A20" s="0" t="n">
        <v>0.18</v>
      </c>
      <c r="B20" s="0" t="n">
        <v>-0.324386453706052</v>
      </c>
      <c r="C20" s="0" t="n">
        <v>-0.057655647948097</v>
      </c>
      <c r="D20" s="0" t="n">
        <f aca="false">E20-$E$2</f>
        <v>-0.00154105899000001</v>
      </c>
      <c r="E20" s="0" t="n">
        <v>151.519475809864</v>
      </c>
    </row>
    <row r="21" customFormat="false" ht="12.8" hidden="false" customHeight="false" outlineLevel="0" collapsed="false">
      <c r="A21" s="0" t="n">
        <v>0.19</v>
      </c>
      <c r="B21" s="0" t="n">
        <v>-0.324110748500395</v>
      </c>
      <c r="C21" s="0" t="n">
        <v>-0.058796076292483</v>
      </c>
      <c r="D21" s="0" t="n">
        <f aca="false">E21-$E$2</f>
        <v>-0.00187406143299995</v>
      </c>
      <c r="E21" s="0" t="n">
        <v>151.519142807421</v>
      </c>
    </row>
    <row r="22" customFormat="false" ht="12.8" hidden="false" customHeight="false" outlineLevel="0" collapsed="false">
      <c r="A22" s="0" t="n">
        <v>0.2</v>
      </c>
      <c r="B22" s="0" t="n">
        <v>-0.324462483433395</v>
      </c>
      <c r="C22" s="0" t="n">
        <v>-0.059045544531022</v>
      </c>
      <c r="D22" s="0" t="n">
        <f aca="false">E22-$E$2</f>
        <v>-0.00124564259098747</v>
      </c>
      <c r="E22" s="0" t="n">
        <v>151.519771226263</v>
      </c>
    </row>
    <row r="23" customFormat="false" ht="12.8" hidden="false" customHeight="false" outlineLevel="0" collapsed="false">
      <c r="A23" s="0" t="n">
        <v>0.21</v>
      </c>
      <c r="B23" s="0" t="n">
        <v>-0.325063861034584</v>
      </c>
      <c r="C23" s="0" t="n">
        <v>-0.058510786702304</v>
      </c>
      <c r="D23" s="0" t="n">
        <f aca="false">E23-$E$2</f>
        <v>0.000203205193997746</v>
      </c>
      <c r="E23" s="0" t="n">
        <v>151.521220074048</v>
      </c>
    </row>
    <row r="24" customFormat="false" ht="12.8" hidden="false" customHeight="false" outlineLevel="0" collapsed="false">
      <c r="A24" s="0" t="n">
        <v>0.22</v>
      </c>
      <c r="B24" s="0" t="n">
        <v>-0.323399939859511</v>
      </c>
      <c r="C24" s="0" t="n">
        <v>-0.05880669711726</v>
      </c>
      <c r="D24" s="0" t="n">
        <f aca="false">E24-$E$2</f>
        <v>-5.70634690006955E-005</v>
      </c>
      <c r="E24" s="0" t="n">
        <v>151.520959805385</v>
      </c>
    </row>
    <row r="25" customFormat="false" ht="12.8" hidden="false" customHeight="false" outlineLevel="0" collapsed="false">
      <c r="A25" s="0" t="n">
        <v>0.23</v>
      </c>
      <c r="B25" s="0" t="n">
        <v>-0.324350697670362</v>
      </c>
      <c r="C25" s="0" t="n">
        <v>-0.05949460335008</v>
      </c>
      <c r="D25" s="0" t="n">
        <f aca="false">E25-$E$2</f>
        <v>0.000506318692998775</v>
      </c>
      <c r="E25" s="0" t="n">
        <v>151.521523187547</v>
      </c>
    </row>
    <row r="26" customFormat="false" ht="12.8" hidden="false" customHeight="false" outlineLevel="0" collapsed="false">
      <c r="A26" s="0" t="n">
        <v>0.24</v>
      </c>
      <c r="B26" s="0" t="n">
        <v>-0.323109758859125</v>
      </c>
      <c r="C26" s="0" t="n">
        <v>-0.058907536805156</v>
      </c>
      <c r="D26" s="0" t="n">
        <f aca="false">E26-$E$2</f>
        <v>0.00108297260700851</v>
      </c>
      <c r="E26" s="0" t="n">
        <v>151.522099841461</v>
      </c>
    </row>
    <row r="27" customFormat="false" ht="12.8" hidden="false" customHeight="false" outlineLevel="0" collapsed="false">
      <c r="A27" s="0" t="n">
        <v>0.25</v>
      </c>
      <c r="B27" s="0" t="n">
        <v>-0.325229250958941</v>
      </c>
      <c r="C27" s="0" t="n">
        <v>-0.059197099612635</v>
      </c>
      <c r="D27" s="0" t="n">
        <f aca="false">E27-$E$2</f>
        <v>0.00157280350401834</v>
      </c>
      <c r="E27" s="0" t="n">
        <v>151.522589672358</v>
      </c>
    </row>
    <row r="28" customFormat="false" ht="12.8" hidden="false" customHeight="false" outlineLevel="0" collapsed="false">
      <c r="A28" s="0" t="n">
        <v>0.26</v>
      </c>
      <c r="B28" s="0" t="n">
        <v>-0.325724168782163</v>
      </c>
      <c r="C28" s="0" t="n">
        <v>-0.058897426016317</v>
      </c>
      <c r="D28" s="0" t="n">
        <f aca="false">E28-$E$2</f>
        <v>0.00216209635999576</v>
      </c>
      <c r="E28" s="0" t="n">
        <v>151.523178965214</v>
      </c>
    </row>
    <row r="29" customFormat="false" ht="12.8" hidden="false" customHeight="false" outlineLevel="0" collapsed="false">
      <c r="A29" s="0" t="n">
        <v>0.27</v>
      </c>
      <c r="B29" s="0" t="n">
        <v>-0.324660401927632</v>
      </c>
      <c r="C29" s="0" t="n">
        <v>-0.059652571956127</v>
      </c>
      <c r="D29" s="0" t="n">
        <f aca="false">E29-$E$2</f>
        <v>0.00182292778501392</v>
      </c>
      <c r="E29" s="0" t="n">
        <v>151.522839796639</v>
      </c>
    </row>
    <row r="30" customFormat="false" ht="12.8" hidden="false" customHeight="false" outlineLevel="0" collapsed="false">
      <c r="A30" s="0" t="n">
        <v>0.28</v>
      </c>
      <c r="B30" s="0" t="n">
        <v>-0.322944274083267</v>
      </c>
      <c r="C30" s="0" t="n">
        <v>-0.059531970896485</v>
      </c>
      <c r="D30" s="0" t="n">
        <f aca="false">E30-$E$2</f>
        <v>-0.00341918065598179</v>
      </c>
      <c r="E30" s="0" t="n">
        <v>151.517597688198</v>
      </c>
    </row>
    <row r="31" customFormat="false" ht="12.8" hidden="false" customHeight="false" outlineLevel="0" collapsed="false">
      <c r="A31" s="0" t="n">
        <v>0.29</v>
      </c>
      <c r="B31" s="0" t="n">
        <v>-0.32304922566561</v>
      </c>
      <c r="C31" s="0" t="n">
        <v>-0.059888888124996</v>
      </c>
      <c r="D31" s="0" t="n">
        <f aca="false">E31-$E$2</f>
        <v>-0.00383213949999117</v>
      </c>
      <c r="E31" s="0" t="n">
        <v>151.517184729354</v>
      </c>
    </row>
    <row r="32" customFormat="false" ht="12.8" hidden="false" customHeight="false" outlineLevel="0" collapsed="false">
      <c r="A32" s="0" t="n">
        <v>0.3</v>
      </c>
      <c r="B32" s="0" t="n">
        <v>-0.322627548172249</v>
      </c>
      <c r="C32" s="0" t="n">
        <v>-0.060033431967454</v>
      </c>
      <c r="D32" s="0" t="n">
        <f aca="false">E32-$E$2</f>
        <v>-0.00396673354200061</v>
      </c>
      <c r="E32" s="0" t="n">
        <v>151.517050135312</v>
      </c>
    </row>
    <row r="33" customFormat="false" ht="12.8" hidden="false" customHeight="false" outlineLevel="0" collapsed="false">
      <c r="A33" s="0" t="n">
        <v>0.31</v>
      </c>
      <c r="B33" s="0" t="n">
        <v>-0.32390139142986</v>
      </c>
      <c r="C33" s="0" t="n">
        <v>-0.059992405109967</v>
      </c>
      <c r="D33" s="0" t="n">
        <f aca="false">E33-$E$2</f>
        <v>-0.00445327983300103</v>
      </c>
      <c r="E33" s="0" t="n">
        <v>151.516563589021</v>
      </c>
    </row>
    <row r="34" customFormat="false" ht="12.8" hidden="false" customHeight="false" outlineLevel="0" collapsed="false">
      <c r="A34" s="0" t="n">
        <v>0.32</v>
      </c>
      <c r="B34" s="0" t="n">
        <v>-0.326304019462344</v>
      </c>
      <c r="C34" s="0" t="n">
        <v>-0.060650037925588</v>
      </c>
      <c r="D34" s="0" t="n">
        <f aca="false">E34-$E$2</f>
        <v>-0.00351139379398546</v>
      </c>
      <c r="E34" s="0" t="n">
        <v>151.51750547506</v>
      </c>
    </row>
    <row r="35" customFormat="false" ht="12.8" hidden="false" customHeight="false" outlineLevel="0" collapsed="false">
      <c r="A35" s="0" t="n">
        <v>0.33</v>
      </c>
      <c r="B35" s="0" t="n">
        <v>-0.324510382006731</v>
      </c>
      <c r="C35" s="0" t="n">
        <v>-0.060965489964243</v>
      </c>
      <c r="D35" s="0" t="n">
        <f aca="false">E35-$E$2</f>
        <v>-0.00288645076298621</v>
      </c>
      <c r="E35" s="0" t="n">
        <v>151.518130418091</v>
      </c>
    </row>
    <row r="36" customFormat="false" ht="12.8" hidden="false" customHeight="false" outlineLevel="0" collapsed="false">
      <c r="A36" s="0" t="n">
        <v>0.34</v>
      </c>
      <c r="B36" s="0" t="n">
        <v>-0.324628677616924</v>
      </c>
      <c r="C36" s="0" t="n">
        <v>-0.061363508169308</v>
      </c>
      <c r="D36" s="0" t="n">
        <f aca="false">E36-$E$2</f>
        <v>-0.00423558539699798</v>
      </c>
      <c r="E36" s="0" t="n">
        <v>151.516781283457</v>
      </c>
    </row>
    <row r="37" customFormat="false" ht="12.8" hidden="false" customHeight="false" outlineLevel="0" collapsed="false">
      <c r="A37" s="0" t="n">
        <v>0.35</v>
      </c>
      <c r="B37" s="0" t="n">
        <v>-0.323946014624666</v>
      </c>
      <c r="C37" s="0" t="n">
        <v>-0.061335124287202</v>
      </c>
      <c r="D37" s="0" t="n">
        <f aca="false">E37-$E$2</f>
        <v>-0.00465464459600184</v>
      </c>
      <c r="E37" s="0" t="n">
        <v>151.516362224258</v>
      </c>
    </row>
    <row r="38" customFormat="false" ht="12.8" hidden="false" customHeight="false" outlineLevel="0" collapsed="false">
      <c r="A38" s="0" t="n">
        <v>0.36</v>
      </c>
      <c r="B38" s="0" t="n">
        <v>-0.323871003478049</v>
      </c>
      <c r="C38" s="0" t="n">
        <v>-0.060134144880402</v>
      </c>
      <c r="D38" s="0" t="n">
        <f aca="false">E38-$E$2</f>
        <v>-0.00529901641499464</v>
      </c>
      <c r="E38" s="0" t="n">
        <v>151.515717852439</v>
      </c>
    </row>
    <row r="39" customFormat="false" ht="12.8" hidden="false" customHeight="false" outlineLevel="0" collapsed="false">
      <c r="A39" s="0" t="n">
        <v>0.37</v>
      </c>
      <c r="B39" s="0" t="n">
        <v>-0.324357309803458</v>
      </c>
      <c r="C39" s="0" t="n">
        <v>-0.059707840660184</v>
      </c>
      <c r="D39" s="0" t="n">
        <f aca="false">E39-$E$2</f>
        <v>-0.00579180487500253</v>
      </c>
      <c r="E39" s="0" t="n">
        <v>151.515225063979</v>
      </c>
    </row>
    <row r="40" customFormat="false" ht="12.8" hidden="false" customHeight="false" outlineLevel="0" collapsed="false">
      <c r="A40" s="0" t="n">
        <v>0.38</v>
      </c>
      <c r="B40" s="0" t="n">
        <v>-0.324124909971162</v>
      </c>
      <c r="C40" s="0" t="n">
        <v>-0.058573050785756</v>
      </c>
      <c r="D40" s="0" t="n">
        <f aca="false">E40-$E$2</f>
        <v>-0.00548320004998004</v>
      </c>
      <c r="E40" s="0" t="n">
        <v>151.515533668804</v>
      </c>
    </row>
    <row r="41" customFormat="false" ht="12.8" hidden="false" customHeight="false" outlineLevel="0" collapsed="false">
      <c r="A41" s="0" t="n">
        <v>0.39</v>
      </c>
      <c r="B41" s="0" t="n">
        <v>-0.325863083328223</v>
      </c>
      <c r="C41" s="0" t="n">
        <v>-0.059646946020187</v>
      </c>
      <c r="D41" s="0" t="n">
        <f aca="false">E41-$E$2</f>
        <v>-0.00491509045298244</v>
      </c>
      <c r="E41" s="0" t="n">
        <v>151.516101778401</v>
      </c>
    </row>
    <row r="42" customFormat="false" ht="12.8" hidden="false" customHeight="false" outlineLevel="0" collapsed="false">
      <c r="A42" s="0" t="n">
        <v>0.4</v>
      </c>
      <c r="B42" s="0" t="n">
        <v>-0.324126379382109</v>
      </c>
      <c r="C42" s="0" t="n">
        <v>-0.05994288812512</v>
      </c>
      <c r="D42" s="0" t="n">
        <f aca="false">E42-$E$2</f>
        <v>-0.00620626424299076</v>
      </c>
      <c r="E42" s="0" t="n">
        <v>151.514810604611</v>
      </c>
    </row>
    <row r="43" customFormat="false" ht="12.8" hidden="false" customHeight="false" outlineLevel="0" collapsed="false">
      <c r="A43" s="0" t="n">
        <v>0.41</v>
      </c>
      <c r="B43" s="0" t="n">
        <v>-0.324670734712652</v>
      </c>
      <c r="C43" s="0" t="n">
        <v>-0.059462326351875</v>
      </c>
      <c r="D43" s="0" t="n">
        <f aca="false">E43-$E$2</f>
        <v>-0.00572907617299734</v>
      </c>
      <c r="E43" s="0" t="n">
        <v>151.515287792681</v>
      </c>
    </row>
    <row r="44" customFormat="false" ht="12.8" hidden="false" customHeight="false" outlineLevel="0" collapsed="false">
      <c r="A44" s="0" t="n">
        <v>0.42</v>
      </c>
      <c r="B44" s="0" t="n">
        <v>-0.324883887470509</v>
      </c>
      <c r="C44" s="0" t="n">
        <v>-0.059693348799043</v>
      </c>
      <c r="D44" s="0" t="n">
        <f aca="false">E44-$E$2</f>
        <v>-0.00615805213399767</v>
      </c>
      <c r="E44" s="0" t="n">
        <v>151.51485881672</v>
      </c>
    </row>
    <row r="45" customFormat="false" ht="12.8" hidden="false" customHeight="false" outlineLevel="0" collapsed="false">
      <c r="A45" s="0" t="n">
        <v>0.43</v>
      </c>
      <c r="B45" s="0" t="n">
        <v>-0.325428291925016</v>
      </c>
      <c r="C45" s="0" t="n">
        <v>-0.059212733346567</v>
      </c>
      <c r="D45" s="0" t="n">
        <f aca="false">E45-$E$2</f>
        <v>-0.00568103426499533</v>
      </c>
      <c r="E45" s="0" t="n">
        <v>151.515335834589</v>
      </c>
    </row>
    <row r="46" customFormat="false" ht="12.8" hidden="false" customHeight="false" outlineLevel="0" collapsed="false">
      <c r="A46" s="0" t="n">
        <v>0.44</v>
      </c>
      <c r="B46" s="0" t="n">
        <v>-0.326626777250998</v>
      </c>
      <c r="C46" s="0" t="n">
        <v>-0.059471334822503</v>
      </c>
      <c r="D46" s="0" t="n">
        <f aca="false">E46-$E$2</f>
        <v>-0.00599771137200378</v>
      </c>
      <c r="E46" s="0" t="n">
        <v>151.515019157482</v>
      </c>
    </row>
    <row r="47" customFormat="false" ht="12.8" hidden="false" customHeight="false" outlineLevel="0" collapsed="false">
      <c r="A47" s="0" t="n">
        <v>0.45</v>
      </c>
      <c r="B47" s="0" t="n">
        <v>-0.326002079553503</v>
      </c>
      <c r="C47" s="0" t="n">
        <v>-0.059388144371613</v>
      </c>
      <c r="D47" s="0" t="n">
        <f aca="false">E47-$E$2</f>
        <v>-0.00544726422199915</v>
      </c>
      <c r="E47" s="0" t="n">
        <v>151.515569604632</v>
      </c>
    </row>
    <row r="48" customFormat="false" ht="12.8" hidden="false" customHeight="false" outlineLevel="0" collapsed="false">
      <c r="A48" s="0" t="n">
        <v>0.46</v>
      </c>
      <c r="B48" s="0" t="n">
        <v>-0.325282577306831</v>
      </c>
      <c r="C48" s="0" t="n">
        <v>-0.057261685140283</v>
      </c>
      <c r="D48" s="0" t="n">
        <f aca="false">E48-$E$2</f>
        <v>-0.00517607385700103</v>
      </c>
      <c r="E48" s="0" t="n">
        <v>151.515840794997</v>
      </c>
    </row>
    <row r="49" customFormat="false" ht="12.8" hidden="false" customHeight="false" outlineLevel="0" collapsed="false">
      <c r="A49" s="0" t="n">
        <v>0.47</v>
      </c>
      <c r="B49" s="0" t="n">
        <v>-0.326904303611009</v>
      </c>
      <c r="C49" s="0" t="n">
        <v>-0.058444436025954</v>
      </c>
      <c r="D49" s="0" t="n">
        <f aca="false">E49-$E$2</f>
        <v>-0.00654954031699617</v>
      </c>
      <c r="E49" s="0" t="n">
        <v>151.514467328537</v>
      </c>
    </row>
    <row r="50" customFormat="false" ht="12.8" hidden="false" customHeight="false" outlineLevel="0" collapsed="false">
      <c r="A50" s="0" t="n">
        <v>0.48</v>
      </c>
      <c r="B50" s="0" t="n">
        <v>-0.32636468714733</v>
      </c>
      <c r="C50" s="0" t="n">
        <v>-0.058340070744952</v>
      </c>
      <c r="D50" s="0" t="n">
        <f aca="false">E50-$E$2</f>
        <v>-0.00497914513698561</v>
      </c>
      <c r="E50" s="0" t="n">
        <v>151.516037723717</v>
      </c>
    </row>
    <row r="51" customFormat="false" ht="12.8" hidden="false" customHeight="false" outlineLevel="0" collapsed="false">
      <c r="A51" s="0" t="n">
        <v>0.49</v>
      </c>
      <c r="B51" s="0" t="n">
        <v>-0.325681852176568</v>
      </c>
      <c r="C51" s="0" t="n">
        <v>-0.058310979070474</v>
      </c>
      <c r="D51" s="0" t="n">
        <f aca="false">E51-$E$2</f>
        <v>-0.00539959507898402</v>
      </c>
      <c r="E51" s="0" t="n">
        <v>151.515617273775</v>
      </c>
    </row>
    <row r="52" customFormat="false" ht="12.8" hidden="false" customHeight="false" outlineLevel="0" collapsed="false">
      <c r="A52" s="0" t="n">
        <v>0.5</v>
      </c>
      <c r="B52" s="0" t="n">
        <v>-0.32596194501304</v>
      </c>
      <c r="C52" s="0" t="n">
        <v>-0.058697701506665</v>
      </c>
      <c r="D52" s="0" t="n">
        <f aca="false">E52-$E$2</f>
        <v>-0.00468871062000176</v>
      </c>
      <c r="E52" s="0" t="n">
        <v>151.516328158234</v>
      </c>
    </row>
    <row r="53" customFormat="false" ht="12.8" hidden="false" customHeight="false" outlineLevel="0" collapsed="false">
      <c r="A53" s="0" t="n">
        <v>0.51</v>
      </c>
      <c r="B53" s="0" t="n">
        <v>-0.326448291650968</v>
      </c>
      <c r="C53" s="0" t="n">
        <v>-0.058271517625957</v>
      </c>
      <c r="D53" s="0" t="n">
        <f aca="false">E53-$E$2</f>
        <v>-0.00518293068699904</v>
      </c>
      <c r="E53" s="0" t="n">
        <v>151.515833938167</v>
      </c>
    </row>
    <row r="54" customFormat="false" ht="12.8" hidden="false" customHeight="false" outlineLevel="0" collapsed="false">
      <c r="A54" s="0" t="n">
        <v>0.52</v>
      </c>
      <c r="B54" s="0" t="n">
        <v>-0.326107538634963</v>
      </c>
      <c r="C54" s="0" t="n">
        <v>-0.058274782537965</v>
      </c>
      <c r="D54" s="0" t="n">
        <f aca="false">E54-$E$2</f>
        <v>-0.00343543546100022</v>
      </c>
      <c r="E54" s="0" t="n">
        <v>151.517581433393</v>
      </c>
    </row>
    <row r="55" customFormat="false" ht="12.8" hidden="false" customHeight="false" outlineLevel="0" collapsed="false">
      <c r="A55" s="0" t="n">
        <v>0.53</v>
      </c>
      <c r="B55" s="0" t="n">
        <v>-0.326270278944171</v>
      </c>
      <c r="C55" s="0" t="n">
        <v>-0.058577461835329</v>
      </c>
      <c r="D55" s="0" t="n">
        <f aca="false">E55-$E$2</f>
        <v>-0.00287969363699858</v>
      </c>
      <c r="E55" s="0" t="n">
        <v>151.518137175217</v>
      </c>
    </row>
    <row r="56" customFormat="false" ht="12.8" hidden="false" customHeight="false" outlineLevel="0" collapsed="false">
      <c r="A56" s="0" t="n">
        <v>0.54</v>
      </c>
      <c r="B56" s="0" t="n">
        <v>-0.325978481029373</v>
      </c>
      <c r="C56" s="0" t="n">
        <v>-0.057960833079653</v>
      </c>
      <c r="D56" s="0" t="n">
        <f aca="false">E56-$E$2</f>
        <v>-0.00420468456499634</v>
      </c>
      <c r="E56" s="0" t="n">
        <v>151.516812184289</v>
      </c>
    </row>
    <row r="57" customFormat="false" ht="12.8" hidden="false" customHeight="false" outlineLevel="0" collapsed="false">
      <c r="A57" s="0" t="n">
        <v>0.55</v>
      </c>
      <c r="B57" s="0" t="n">
        <v>-0.325146240483258</v>
      </c>
      <c r="C57" s="0" t="n">
        <v>-0.058497655666871</v>
      </c>
      <c r="D57" s="0" t="n">
        <f aca="false">E57-$E$2</f>
        <v>-0.000663426228982189</v>
      </c>
      <c r="E57" s="0" t="n">
        <v>151.520353442625</v>
      </c>
    </row>
    <row r="58" customFormat="false" ht="12.8" hidden="false" customHeight="false" outlineLevel="0" collapsed="false">
      <c r="A58" s="0" t="n">
        <v>0.56</v>
      </c>
      <c r="B58" s="0" t="n">
        <v>-0.328085347140802</v>
      </c>
      <c r="C58" s="0" t="n">
        <v>-0.057144264383584</v>
      </c>
      <c r="D58" s="0" t="n">
        <f aca="false">E58-$E$2</f>
        <v>-0.000337977898993813</v>
      </c>
      <c r="E58" s="0" t="n">
        <v>151.520678890955</v>
      </c>
    </row>
    <row r="59" customFormat="false" ht="12.8" hidden="false" customHeight="false" outlineLevel="0" collapsed="false">
      <c r="A59" s="0" t="n">
        <v>0.57</v>
      </c>
      <c r="B59" s="0" t="n">
        <v>-0.325711503020955</v>
      </c>
      <c r="C59" s="0" t="n">
        <v>-0.056451426969713</v>
      </c>
      <c r="D59" s="0" t="n">
        <f aca="false">E59-$E$2</f>
        <v>-0.00271203889698768</v>
      </c>
      <c r="E59" s="0" t="n">
        <v>151.518304829957</v>
      </c>
    </row>
    <row r="60" customFormat="false" ht="12.8" hidden="false" customHeight="false" outlineLevel="0" collapsed="false">
      <c r="A60" s="0" t="n">
        <v>0.58</v>
      </c>
      <c r="B60" s="0" t="n">
        <v>-0.32692283743126</v>
      </c>
      <c r="C60" s="0" t="n">
        <v>-0.057385252471735</v>
      </c>
      <c r="D60" s="0" t="n">
        <f aca="false">E60-$E$2</f>
        <v>-0.000831185658995537</v>
      </c>
      <c r="E60" s="0" t="n">
        <v>151.520185683195</v>
      </c>
    </row>
    <row r="61" customFormat="false" ht="12.8" hidden="false" customHeight="false" outlineLevel="0" collapsed="false">
      <c r="A61" s="0" t="n">
        <v>0.59</v>
      </c>
      <c r="B61" s="0" t="n">
        <v>-0.327027397617742</v>
      </c>
      <c r="C61" s="0" t="n">
        <v>-0.057742362152309</v>
      </c>
      <c r="D61" s="0" t="n">
        <f aca="false">E61-$E$2</f>
        <v>-0.00124646362399972</v>
      </c>
      <c r="E61" s="0" t="n">
        <v>151.51977040523</v>
      </c>
    </row>
    <row r="62" customFormat="false" ht="12.8" hidden="false" customHeight="false" outlineLevel="0" collapsed="false">
      <c r="A62" s="0" t="n">
        <v>0.6</v>
      </c>
      <c r="B62" s="0" t="n">
        <v>-0.327257896943366</v>
      </c>
      <c r="C62" s="0" t="n">
        <v>-0.058035153236016</v>
      </c>
      <c r="D62" s="0" t="n">
        <f aca="false">E62-$E$2</f>
        <v>-0.000656703925983493</v>
      </c>
      <c r="E62" s="0" t="n">
        <v>151.520360164928</v>
      </c>
    </row>
    <row r="63" customFormat="false" ht="12.8" hidden="false" customHeight="false" outlineLevel="0" collapsed="false">
      <c r="A63" s="0" t="n">
        <v>0.61</v>
      </c>
      <c r="B63" s="0" t="n">
        <v>-0.327802546411431</v>
      </c>
      <c r="C63" s="0" t="n">
        <v>-0.057555008079236</v>
      </c>
      <c r="D63" s="0" t="n">
        <f aca="false">E63-$E$2</f>
        <v>-0.000180921375999787</v>
      </c>
      <c r="E63" s="0" t="n">
        <v>151.520835947478</v>
      </c>
    </row>
    <row r="64" customFormat="false" ht="12.8" hidden="false" customHeight="false" outlineLevel="0" collapsed="false">
      <c r="A64" s="0" t="n">
        <v>0.62</v>
      </c>
      <c r="B64" s="0" t="n">
        <v>-0.328243070698613</v>
      </c>
      <c r="C64" s="0" t="n">
        <v>-0.057713807548869</v>
      </c>
      <c r="D64" s="0" t="n">
        <f aca="false">E64-$E$2</f>
        <v>0.00141805979299647</v>
      </c>
      <c r="E64" s="0" t="n">
        <v>151.522434928647</v>
      </c>
    </row>
    <row r="65" customFormat="false" ht="12.8" hidden="false" customHeight="false" outlineLevel="0" collapsed="false">
      <c r="A65" s="0" t="n">
        <v>0.63</v>
      </c>
      <c r="B65" s="0" t="n">
        <v>-0.326831142145813</v>
      </c>
      <c r="C65" s="0" t="n">
        <v>-0.057243932891899</v>
      </c>
      <c r="D65" s="0" t="n">
        <f aca="false">E65-$E$2</f>
        <v>0.00196156117800683</v>
      </c>
      <c r="E65" s="0" t="n">
        <v>151.522978430032</v>
      </c>
    </row>
    <row r="66" customFormat="false" ht="12.8" hidden="false" customHeight="false" outlineLevel="0" collapsed="false">
      <c r="A66" s="0" t="n">
        <v>0.64</v>
      </c>
      <c r="B66" s="0" t="n">
        <v>-0.325737958142663</v>
      </c>
      <c r="C66" s="0" t="n">
        <v>-0.057489278503041</v>
      </c>
      <c r="D66" s="0" t="n">
        <f aca="false">E66-$E$2</f>
        <v>-0.000498147765000567</v>
      </c>
      <c r="E66" s="0" t="n">
        <v>151.520518721089</v>
      </c>
    </row>
    <row r="67" customFormat="false" ht="12.8" hidden="false" customHeight="false" outlineLevel="0" collapsed="false">
      <c r="A67" s="0" t="n">
        <v>0.65</v>
      </c>
      <c r="B67" s="0" t="n">
        <v>-0.326745977510006</v>
      </c>
      <c r="C67" s="0" t="n">
        <v>-0.058124134984596</v>
      </c>
      <c r="D67" s="0" t="n">
        <f aca="false">E67-$E$2</f>
        <v>0.00103357576301732</v>
      </c>
      <c r="E67" s="0" t="n">
        <v>151.522050444617</v>
      </c>
    </row>
    <row r="68" customFormat="false" ht="12.8" hidden="false" customHeight="false" outlineLevel="0" collapsed="false">
      <c r="A68" s="0" t="n">
        <v>0.66</v>
      </c>
      <c r="B68" s="0" t="n">
        <v>-0.326471515162707</v>
      </c>
      <c r="C68" s="0" t="n">
        <v>-0.057304706910328</v>
      </c>
      <c r="D68" s="0" t="n">
        <f aca="false">E68-$E$2</f>
        <v>0.00147576463700716</v>
      </c>
      <c r="E68" s="0" t="n">
        <v>151.522492633491</v>
      </c>
    </row>
    <row r="69" customFormat="false" ht="12.8" hidden="false" customHeight="false" outlineLevel="0" collapsed="false">
      <c r="A69" s="0" t="n">
        <v>0.67</v>
      </c>
      <c r="B69" s="0" t="n">
        <v>-0.325788535446244</v>
      </c>
      <c r="C69" s="0" t="n">
        <v>-0.057275496483904</v>
      </c>
      <c r="D69" s="0" t="n">
        <f aca="false">E69-$E$2</f>
        <v>0.00105388926800742</v>
      </c>
      <c r="E69" s="0" t="n">
        <v>151.522070758122</v>
      </c>
    </row>
    <row r="70" customFormat="false" ht="12.8" hidden="false" customHeight="false" outlineLevel="0" collapsed="false">
      <c r="A70" s="0" t="n">
        <v>0.68</v>
      </c>
      <c r="B70" s="0" t="n">
        <v>-0.324621843033107</v>
      </c>
      <c r="C70" s="0" t="n">
        <v>-0.057869051828346</v>
      </c>
      <c r="D70" s="0" t="n">
        <f aca="false">E70-$E$2</f>
        <v>-0.00239469525300251</v>
      </c>
      <c r="E70" s="0" t="n">
        <v>151.518622173601</v>
      </c>
    </row>
    <row r="71" customFormat="false" ht="12.8" hidden="false" customHeight="false" outlineLevel="0" collapsed="false">
      <c r="A71" s="0" t="n">
        <v>0.69</v>
      </c>
      <c r="B71" s="0" t="n">
        <v>-0.324842552989832</v>
      </c>
      <c r="C71" s="0" t="n">
        <v>-0.058117442235673</v>
      </c>
      <c r="D71" s="0" t="n">
        <f aca="false">E71-$E$2</f>
        <v>-0.000869165035993547</v>
      </c>
      <c r="E71" s="0" t="n">
        <v>151.520147703818</v>
      </c>
    </row>
    <row r="72" customFormat="false" ht="12.8" hidden="false" customHeight="false" outlineLevel="0" collapsed="false">
      <c r="A72" s="0" t="n">
        <v>0.7</v>
      </c>
      <c r="B72" s="0" t="n">
        <v>-0.324393188550333</v>
      </c>
      <c r="C72" s="0" t="n">
        <v>-0.055769625997985</v>
      </c>
      <c r="D72" s="0" t="n">
        <f aca="false">E72-$E$2</f>
        <v>-0.000571298208996041</v>
      </c>
      <c r="E72" s="0" t="n">
        <v>151.520445570645</v>
      </c>
    </row>
    <row r="73" customFormat="false" ht="12.8" hidden="false" customHeight="false" outlineLevel="0" collapsed="false">
      <c r="A73" s="0" t="n">
        <v>0.71</v>
      </c>
      <c r="B73" s="0" t="n">
        <v>-0.322654548858164</v>
      </c>
      <c r="C73" s="0" t="n">
        <v>-0.057577436165118</v>
      </c>
      <c r="D73" s="0" t="n">
        <f aca="false">E73-$E$2</f>
        <v>-0.00568927189300439</v>
      </c>
      <c r="E73" s="0" t="n">
        <v>151.515327596961</v>
      </c>
    </row>
    <row r="74" customFormat="false" ht="12.8" hidden="false" customHeight="false" outlineLevel="0" collapsed="false">
      <c r="A74" s="0" t="n">
        <v>0.72</v>
      </c>
      <c r="B74" s="0" t="n">
        <v>-0.323924839525399</v>
      </c>
      <c r="C74" s="0" t="n">
        <v>-0.057632686133218</v>
      </c>
      <c r="D74" s="0" t="n">
        <f aca="false">E74-$E$2</f>
        <v>-0.00614313606300243</v>
      </c>
      <c r="E74" s="0" t="n">
        <v>151.514873732791</v>
      </c>
    </row>
    <row r="75" customFormat="false" ht="12.8" hidden="false" customHeight="false" outlineLevel="0" collapsed="false">
      <c r="A75" s="0" t="n">
        <v>0.73</v>
      </c>
      <c r="B75" s="0" t="n">
        <v>-0.324087307929319</v>
      </c>
      <c r="C75" s="0" t="n">
        <v>-0.057935341845532</v>
      </c>
      <c r="D75" s="0" t="n">
        <f aca="false">E75-$E$2</f>
        <v>-0.00558890036597859</v>
      </c>
      <c r="E75" s="0" t="n">
        <v>151.515427968488</v>
      </c>
    </row>
    <row r="76" customFormat="false" ht="12.8" hidden="false" customHeight="false" outlineLevel="0" collapsed="false">
      <c r="A76" s="0" t="n">
        <v>0.74</v>
      </c>
      <c r="B76" s="0" t="n">
        <v>-0.324123184966265</v>
      </c>
      <c r="C76" s="0" t="n">
        <v>-0.058130247500673</v>
      </c>
      <c r="D76" s="0" t="n">
        <f aca="false">E76-$E$2</f>
        <v>-0.0061710111649802</v>
      </c>
      <c r="E76" s="0" t="n">
        <v>151.514845857689</v>
      </c>
    </row>
    <row r="77" customFormat="false" ht="12.8" hidden="false" customHeight="false" outlineLevel="0" collapsed="false">
      <c r="A77" s="0" t="n">
        <v>0.75</v>
      </c>
      <c r="B77" s="0" t="n">
        <v>-0.324668018151116</v>
      </c>
      <c r="C77" s="0" t="n">
        <v>-0.057650142375754</v>
      </c>
      <c r="D77" s="0" t="n">
        <f aca="false">E77-$E$2</f>
        <v>-0.00569663294697875</v>
      </c>
      <c r="E77" s="0" t="n">
        <v>151.515320235907</v>
      </c>
    </row>
    <row r="78" customFormat="false" ht="12.8" hidden="false" customHeight="false" outlineLevel="0" collapsed="false">
      <c r="A78" s="0" t="n">
        <v>0.76</v>
      </c>
      <c r="B78" s="0" t="n">
        <v>-0.32561162231013</v>
      </c>
      <c r="C78" s="0" t="n">
        <v>-0.058437489282963</v>
      </c>
      <c r="D78" s="0" t="n">
        <f aca="false">E78-$E$2</f>
        <v>-0.00509998348900353</v>
      </c>
      <c r="E78" s="0" t="n">
        <v>151.515916885365</v>
      </c>
    </row>
    <row r="79" customFormat="false" ht="12.8" hidden="false" customHeight="false" outlineLevel="0" collapsed="false">
      <c r="A79" s="0" t="n">
        <v>0.77</v>
      </c>
      <c r="B79" s="0" t="n">
        <v>-0.324316369042749</v>
      </c>
      <c r="C79" s="0" t="n">
        <v>-0.057857683021619</v>
      </c>
      <c r="D79" s="0" t="n">
        <f aca="false">E79-$E$2</f>
        <v>-0.00261581506597963</v>
      </c>
      <c r="E79" s="0" t="n">
        <v>151.518401053788</v>
      </c>
    </row>
    <row r="80" customFormat="false" ht="12.8" hidden="false" customHeight="false" outlineLevel="0" collapsed="false">
      <c r="A80" s="0" t="n">
        <v>0.78</v>
      </c>
      <c r="B80" s="0" t="n">
        <v>-0.327369454467546</v>
      </c>
      <c r="C80" s="0" t="n">
        <v>-0.056542414640131</v>
      </c>
      <c r="D80" s="0" t="n">
        <f aca="false">E80-$E$2</f>
        <v>-0.0022050005159997</v>
      </c>
      <c r="E80" s="0" t="n">
        <v>151.518811868338</v>
      </c>
    </row>
    <row r="81" customFormat="false" ht="12.8" hidden="false" customHeight="false" outlineLevel="0" collapsed="false">
      <c r="A81" s="0" t="n">
        <v>0.79</v>
      </c>
      <c r="B81" s="0" t="n">
        <v>-0.326223543819197</v>
      </c>
      <c r="C81" s="0" t="n">
        <v>-0.055397542360151</v>
      </c>
      <c r="D81" s="0" t="n">
        <f aca="false">E81-$E$2</f>
        <v>-0.00368497145899482</v>
      </c>
      <c r="E81" s="0" t="n">
        <v>151.517331897395</v>
      </c>
    </row>
    <row r="82" customFormat="false" ht="12.8" hidden="false" customHeight="false" outlineLevel="0" collapsed="false">
      <c r="A82" s="0" t="n">
        <v>0.8</v>
      </c>
      <c r="B82" s="0" t="n">
        <v>-0.327392019830362</v>
      </c>
      <c r="C82" s="0" t="n">
        <v>-0.056214186456165</v>
      </c>
      <c r="D82" s="0" t="n">
        <f aca="false">E82-$E$2</f>
        <v>-0.00386551287900261</v>
      </c>
      <c r="E82" s="0" t="n">
        <v>151.517151355975</v>
      </c>
    </row>
    <row r="83" customFormat="false" ht="12.8" hidden="false" customHeight="false" outlineLevel="0" collapsed="false">
      <c r="A83" s="0" t="n">
        <v>0.81</v>
      </c>
      <c r="B83" s="0" t="n">
        <v>-0.327554393877869</v>
      </c>
      <c r="C83" s="0" t="n">
        <v>-0.056516679603792</v>
      </c>
      <c r="D83" s="0" t="n">
        <f aca="false">E83-$E$2</f>
        <v>-0.00331173743998647</v>
      </c>
      <c r="E83" s="0" t="n">
        <v>151.517705131414</v>
      </c>
    </row>
    <row r="84" customFormat="false" ht="12.8" hidden="false" customHeight="false" outlineLevel="0" collapsed="false">
      <c r="A84" s="0" t="n">
        <v>0.82</v>
      </c>
      <c r="B84" s="0" t="n">
        <v>-0.327254166294627</v>
      </c>
      <c r="C84" s="0" t="n">
        <v>-0.055779149331583</v>
      </c>
      <c r="D84" s="0" t="n">
        <f aca="false">E84-$E$2</f>
        <v>-0.00376053925498354</v>
      </c>
      <c r="E84" s="0" t="n">
        <v>151.517256329599</v>
      </c>
    </row>
    <row r="85" customFormat="false" ht="12.8" hidden="false" customHeight="false" outlineLevel="0" collapsed="false">
      <c r="A85" s="0" t="n">
        <v>0.83</v>
      </c>
      <c r="B85" s="0" t="n">
        <v>-0.327416473413795</v>
      </c>
      <c r="C85" s="0" t="n">
        <v>-0.056081669414106</v>
      </c>
      <c r="D85" s="0" t="n">
        <f aca="false">E85-$E$2</f>
        <v>-0.00320690323698614</v>
      </c>
      <c r="E85" s="0" t="n">
        <v>151.517809965617</v>
      </c>
    </row>
    <row r="86" customFormat="false" ht="12.8" hidden="false" customHeight="false" outlineLevel="0" collapsed="false">
      <c r="A86" s="0" t="n">
        <v>0.84</v>
      </c>
      <c r="B86" s="0" t="n">
        <v>-0.326553914333326</v>
      </c>
      <c r="C86" s="0" t="n">
        <v>-0.05623349549269</v>
      </c>
      <c r="D86" s="0" t="n">
        <f aca="false">E86-$E$2</f>
        <v>-0.00362332105098062</v>
      </c>
      <c r="E86" s="0" t="n">
        <v>151.517393547803</v>
      </c>
    </row>
    <row r="87" customFormat="false" ht="12.8" hidden="false" customHeight="false" outlineLevel="0" collapsed="false">
      <c r="A87" s="0" t="n">
        <v>0.85</v>
      </c>
      <c r="B87" s="0" t="n">
        <v>-0.325604782956612</v>
      </c>
      <c r="C87" s="0" t="n">
        <v>-0.056877150054048</v>
      </c>
      <c r="D87" s="0" t="n">
        <f aca="false">E87-$E$2</f>
        <v>-0.00202484227497735</v>
      </c>
      <c r="E87" s="0" t="n">
        <v>151.518992026579</v>
      </c>
    </row>
    <row r="88" customFormat="false" ht="12.8" hidden="false" customHeight="false" outlineLevel="0" collapsed="false">
      <c r="A88" s="0" t="n">
        <v>0.86</v>
      </c>
      <c r="B88" s="0" t="n">
        <v>-0.327916202310192</v>
      </c>
      <c r="C88" s="0" t="n">
        <v>-0.057174181343575</v>
      </c>
      <c r="D88" s="0" t="n">
        <f aca="false">E88-$E$2</f>
        <v>-0.00139618409099285</v>
      </c>
      <c r="E88" s="0" t="n">
        <v>151.519620684763</v>
      </c>
    </row>
    <row r="89" customFormat="false" ht="12.8" hidden="false" customHeight="false" outlineLevel="0" collapsed="false">
      <c r="A89" s="0" t="n">
        <v>0.87</v>
      </c>
      <c r="B89" s="0" t="n">
        <v>-0.327116381012504</v>
      </c>
      <c r="C89" s="0" t="n">
        <v>-0.057253221889296</v>
      </c>
      <c r="D89" s="0" t="n">
        <f aca="false">E89-$E$2</f>
        <v>-0.00376254171499113</v>
      </c>
      <c r="E89" s="0" t="n">
        <v>151.517254327139</v>
      </c>
    </row>
    <row r="90" customFormat="false" ht="12.8" hidden="false" customHeight="false" outlineLevel="0" collapsed="false">
      <c r="A90" s="0" t="n">
        <v>0.88</v>
      </c>
      <c r="B90" s="0" t="n">
        <v>-0.326553492655319</v>
      </c>
      <c r="C90" s="0" t="n">
        <v>-0.059001406130234</v>
      </c>
      <c r="D90" s="0" t="n">
        <f aca="false">E90-$E$2</f>
        <v>-0.00116536405798229</v>
      </c>
      <c r="E90" s="0" t="n">
        <v>151.519851504796</v>
      </c>
    </row>
    <row r="91" customFormat="false" ht="12.8" hidden="false" customHeight="false" outlineLevel="0" collapsed="false">
      <c r="A91" s="0" t="n">
        <v>0.89</v>
      </c>
      <c r="B91" s="0" t="n">
        <v>-0.326657366520865</v>
      </c>
      <c r="C91" s="0" t="n">
        <v>-0.059358538015178</v>
      </c>
      <c r="D91" s="0" t="n">
        <f aca="false">E91-$E$2</f>
        <v>-0.00158344990899195</v>
      </c>
      <c r="E91" s="0" t="n">
        <v>151.519433418945</v>
      </c>
    </row>
    <row r="92" customFormat="false" ht="12.8" hidden="false" customHeight="false" outlineLevel="0" collapsed="false">
      <c r="A92" s="0" t="n">
        <v>0.9</v>
      </c>
      <c r="B92" s="0" t="n">
        <v>-0.326828775264036</v>
      </c>
      <c r="C92" s="0" t="n">
        <v>-0.059775535019638</v>
      </c>
      <c r="D92" s="0" t="n">
        <f aca="false">E92-$E$2</f>
        <v>-0.00191544074999683</v>
      </c>
      <c r="E92" s="0" t="n">
        <v>151.519101428104</v>
      </c>
    </row>
    <row r="93" customFormat="false" ht="12.8" hidden="false" customHeight="false" outlineLevel="0" collapsed="false">
      <c r="A93" s="0" t="n">
        <v>0.91</v>
      </c>
      <c r="B93" s="0" t="n">
        <v>-0.326587013452976</v>
      </c>
      <c r="C93" s="0" t="n">
        <v>-0.058908527967457</v>
      </c>
      <c r="D93" s="0" t="n">
        <f aca="false">E93-$E$2</f>
        <v>-0.00144828264598118</v>
      </c>
      <c r="E93" s="0" t="n">
        <v>151.519568586208</v>
      </c>
    </row>
    <row r="94" customFormat="false" ht="12.8" hidden="false" customHeight="false" outlineLevel="0" collapsed="false">
      <c r="A94" s="0" t="n">
        <v>0.92</v>
      </c>
      <c r="B94" s="0" t="n">
        <v>-0.325746382252344</v>
      </c>
      <c r="C94" s="0" t="n">
        <v>-0.059569456535952</v>
      </c>
      <c r="D94" s="0" t="n">
        <f aca="false">E94-$E$2</f>
        <v>-0.000734165897995354</v>
      </c>
      <c r="E94" s="0" t="n">
        <v>151.520282702956</v>
      </c>
    </row>
    <row r="95" customFormat="false" ht="12.8" hidden="false" customHeight="false" outlineLevel="0" collapsed="false">
      <c r="A95" s="0" t="n">
        <v>0.93</v>
      </c>
      <c r="B95" s="0" t="n">
        <v>-0.327020047961364</v>
      </c>
      <c r="C95" s="0" t="n">
        <v>-0.059531476919554</v>
      </c>
      <c r="D95" s="0" t="n">
        <f aca="false">E95-$E$2</f>
        <v>-0.00122639796498447</v>
      </c>
      <c r="E95" s="0" t="n">
        <v>151.519790470889</v>
      </c>
    </row>
    <row r="96" customFormat="false" ht="12.8" hidden="false" customHeight="false" outlineLevel="0" collapsed="false">
      <c r="A96" s="0" t="n">
        <v>0.94</v>
      </c>
      <c r="B96" s="0" t="n">
        <v>-0.329298107707639</v>
      </c>
      <c r="C96" s="0" t="n">
        <v>-0.059937806625606</v>
      </c>
      <c r="D96" s="0" t="n">
        <f aca="false">E96-$E$2</f>
        <v>-0.000548573900999827</v>
      </c>
      <c r="E96" s="0" t="n">
        <v>151.520468294953</v>
      </c>
    </row>
    <row r="97" customFormat="false" ht="12.8" hidden="false" customHeight="false" outlineLevel="0" collapsed="false">
      <c r="A97" s="0" t="n">
        <v>0.95</v>
      </c>
      <c r="B97" s="0" t="n">
        <v>-0.327503745265856</v>
      </c>
      <c r="C97" s="0" t="n">
        <v>-0.060248142495469</v>
      </c>
      <c r="D97" s="0" t="n">
        <f aca="false">E97-$E$2</f>
        <v>7.20517560068856E-005</v>
      </c>
      <c r="E97" s="0" t="n">
        <v>151.52108892061</v>
      </c>
    </row>
    <row r="98" customFormat="false" ht="12.8" hidden="false" customHeight="false" outlineLevel="0" collapsed="false">
      <c r="A98" s="0" t="n">
        <v>0.96</v>
      </c>
      <c r="B98" s="0" t="n">
        <v>-0.328022994031611</v>
      </c>
      <c r="C98" s="0" t="n">
        <v>-0.05976053541138</v>
      </c>
      <c r="D98" s="0" t="n">
        <f aca="false">E98-$E$2</f>
        <v>-0.00141796015100226</v>
      </c>
      <c r="E98" s="0" t="n">
        <v>151.519598908703</v>
      </c>
    </row>
    <row r="99" customFormat="false" ht="12.8" hidden="false" customHeight="false" outlineLevel="0" collapsed="false">
      <c r="A99" s="0" t="n">
        <v>0.97</v>
      </c>
      <c r="B99" s="0" t="n">
        <v>-0.327398481734617</v>
      </c>
      <c r="C99" s="0" t="n">
        <v>-0.059675711746073</v>
      </c>
      <c r="D99" s="0" t="n">
        <f aca="false">E99-$E$2</f>
        <v>-0.000871359301982011</v>
      </c>
      <c r="E99" s="0" t="n">
        <v>151.520145509552</v>
      </c>
    </row>
    <row r="100" customFormat="false" ht="12.8" hidden="false" customHeight="false" outlineLevel="0" collapsed="false">
      <c r="A100" s="0" t="n">
        <v>0.98</v>
      </c>
      <c r="B100" s="0" t="n">
        <v>-0.329066476880648</v>
      </c>
      <c r="C100" s="0" t="n">
        <v>-0.059596520865068</v>
      </c>
      <c r="D100" s="0" t="n">
        <f aca="false">E100-$E$2</f>
        <v>0.000805458504999024</v>
      </c>
      <c r="E100" s="0" t="n">
        <v>151.521822327359</v>
      </c>
    </row>
    <row r="101" customFormat="false" ht="12.8" hidden="false" customHeight="false" outlineLevel="0" collapsed="false">
      <c r="A101" s="0" t="n">
        <v>0.99</v>
      </c>
      <c r="B101" s="0" t="n">
        <v>-0.327979822352821</v>
      </c>
      <c r="C101" s="0" t="n">
        <v>-0.05839652247484</v>
      </c>
      <c r="D101" s="0" t="n">
        <f aca="false">E101-$E$2</f>
        <v>0.00029451683602133</v>
      </c>
      <c r="E101" s="0" t="n">
        <v>151.52131138569</v>
      </c>
    </row>
    <row r="102" customFormat="false" ht="12.8" hidden="false" customHeight="false" outlineLevel="0" collapsed="false">
      <c r="A102" s="0" t="n">
        <v>1</v>
      </c>
      <c r="B102" s="0" t="n">
        <v>-0.329479363405934</v>
      </c>
      <c r="C102" s="0" t="n">
        <v>-0.059863913604012</v>
      </c>
      <c r="D102" s="0" t="n">
        <f aca="false">E102-$E$2</f>
        <v>0.000742597083018381</v>
      </c>
      <c r="E102" s="0" t="n">
        <v>151.521759465937</v>
      </c>
    </row>
    <row r="103" customFormat="false" ht="12.8" hidden="false" customHeight="false" outlineLevel="0" collapsed="false">
      <c r="A103" s="0" t="n">
        <v>1.01</v>
      </c>
      <c r="B103" s="0" t="n">
        <v>-0.329179622454574</v>
      </c>
      <c r="C103" s="0" t="n">
        <v>-0.059051149220009</v>
      </c>
      <c r="D103" s="0" t="n">
        <f aca="false">E103-$E$2</f>
        <v>0.000237483519015313</v>
      </c>
      <c r="E103" s="0" t="n">
        <v>151.521254352373</v>
      </c>
    </row>
    <row r="104" customFormat="false" ht="12.8" hidden="false" customHeight="false" outlineLevel="0" collapsed="false">
      <c r="A104" s="0" t="n">
        <v>1.02</v>
      </c>
      <c r="B104" s="0" t="n">
        <v>-0.327344722749905</v>
      </c>
      <c r="C104" s="0" t="n">
        <v>-0.056981830649315</v>
      </c>
      <c r="D104" s="0" t="n">
        <f aca="false">E104-$E$2</f>
        <v>-0.00522100743998521</v>
      </c>
      <c r="E104" s="0" t="n">
        <v>151.515795861414</v>
      </c>
    </row>
    <row r="105" customFormat="false" ht="12.8" hidden="false" customHeight="false" outlineLevel="0" collapsed="false">
      <c r="A105" s="0" t="n">
        <v>1.03</v>
      </c>
      <c r="B105" s="0" t="n">
        <v>-0.327468643090754</v>
      </c>
      <c r="C105" s="0" t="n">
        <v>-0.059290906481988</v>
      </c>
      <c r="D105" s="0" t="n">
        <f aca="false">E105-$E$2</f>
        <v>-0.00547426237397985</v>
      </c>
      <c r="E105" s="0" t="n">
        <v>151.51554260648</v>
      </c>
    </row>
    <row r="106" customFormat="false" ht="12.8" hidden="false" customHeight="false" outlineLevel="0" collapsed="false">
      <c r="A106" s="0" t="n">
        <v>1.04</v>
      </c>
      <c r="B106" s="0" t="n">
        <v>-0.327473623914809</v>
      </c>
      <c r="C106" s="0" t="n">
        <v>-0.060277816093848</v>
      </c>
      <c r="D106" s="0" t="n">
        <f aca="false">E106-$E$2</f>
        <v>-0.00378736122797818</v>
      </c>
      <c r="E106" s="0" t="n">
        <v>151.517229507626</v>
      </c>
    </row>
    <row r="107" customFormat="false" ht="12.8" hidden="false" customHeight="false" outlineLevel="0" collapsed="false">
      <c r="A107" s="0" t="n">
        <v>1.05</v>
      </c>
      <c r="B107" s="0" t="n">
        <v>-0.326302172548894</v>
      </c>
      <c r="C107" s="0" t="n">
        <v>-0.058732145996066</v>
      </c>
      <c r="D107" s="0" t="n">
        <f aca="false">E107-$E$2</f>
        <v>-0.0121519349060009</v>
      </c>
      <c r="E107" s="0" t="n">
        <v>151.508864933948</v>
      </c>
    </row>
    <row r="108" customFormat="false" ht="12.8" hidden="false" customHeight="false" outlineLevel="0" collapsed="false">
      <c r="A108" s="0" t="n">
        <v>1.06</v>
      </c>
      <c r="B108" s="0" t="n">
        <v>-0.325943730136267</v>
      </c>
      <c r="C108" s="0" t="n">
        <v>-0.058064185778981</v>
      </c>
      <c r="D108" s="0" t="n">
        <f aca="false">E108-$E$2</f>
        <v>-0.0126098875369962</v>
      </c>
      <c r="E108" s="0" t="n">
        <v>151.508406981317</v>
      </c>
    </row>
    <row r="109" customFormat="false" ht="12.8" hidden="false" customHeight="false" outlineLevel="0" collapsed="false">
      <c r="A109" s="0" t="n">
        <v>1.07</v>
      </c>
      <c r="B109" s="0" t="n">
        <v>-0.32537784402348</v>
      </c>
      <c r="C109" s="0" t="n">
        <v>-0.057924230435103</v>
      </c>
      <c r="D109" s="0" t="n">
        <f aca="false">E109-$E$2</f>
        <v>-0.0110925955389973</v>
      </c>
      <c r="E109" s="0" t="n">
        <v>151.509924273315</v>
      </c>
    </row>
    <row r="110" customFormat="false" ht="12.8" hidden="false" customHeight="false" outlineLevel="0" collapsed="false">
      <c r="A110" s="0" t="n">
        <v>1.08</v>
      </c>
      <c r="B110" s="0" t="n">
        <v>-0.326237066879017</v>
      </c>
      <c r="C110" s="0" t="n">
        <v>-0.058853108639565</v>
      </c>
      <c r="D110" s="0" t="n">
        <f aca="false">E110-$E$2</f>
        <v>-0.0114017650209917</v>
      </c>
      <c r="E110" s="0" t="n">
        <v>151.509615103833</v>
      </c>
    </row>
    <row r="111" customFormat="false" ht="12.8" hidden="false" customHeight="false" outlineLevel="0" collapsed="false">
      <c r="A111" s="0" t="n">
        <v>1.09</v>
      </c>
      <c r="B111" s="0" t="n">
        <v>-0.325671203795477</v>
      </c>
      <c r="C111" s="0" t="n">
        <v>-0.05871314295893</v>
      </c>
      <c r="D111" s="0" t="n">
        <f aca="false">E111-$E$2</f>
        <v>-0.00988457128499931</v>
      </c>
      <c r="E111" s="0" t="n">
        <v>151.511132297569</v>
      </c>
    </row>
    <row r="112" customFormat="false" ht="12.8" hidden="false" customHeight="false" outlineLevel="0" collapsed="false">
      <c r="A112" s="0" t="n">
        <v>1.1</v>
      </c>
      <c r="B112" s="0" t="n">
        <v>-0.325654926743022</v>
      </c>
      <c r="C112" s="0" t="n">
        <v>-0.058974748484553</v>
      </c>
      <c r="D112" s="0" t="n">
        <f aca="false">E112-$E$2</f>
        <v>-0.0104723526380042</v>
      </c>
      <c r="E112" s="0" t="n">
        <v>151.510544516216</v>
      </c>
    </row>
    <row r="113" customFormat="false" ht="12.8" hidden="false" customHeight="false" outlineLevel="0" collapsed="false">
      <c r="A113" s="0" t="n">
        <v>1.11</v>
      </c>
      <c r="B113" s="0" t="n">
        <v>-0.325413924055827</v>
      </c>
      <c r="C113" s="0" t="n">
        <v>-0.058107254943885</v>
      </c>
      <c r="D113" s="0" t="n">
        <f aca="false">E113-$E$2</f>
        <v>-0.010007100495983</v>
      </c>
      <c r="E113" s="0" t="n">
        <v>151.511009768358</v>
      </c>
    </row>
    <row r="114" customFormat="false" ht="12.8" hidden="false" customHeight="false" outlineLevel="0" collapsed="false">
      <c r="A114" s="0" t="n">
        <v>1.12</v>
      </c>
      <c r="B114" s="0" t="n">
        <v>-0.326237626083797</v>
      </c>
      <c r="C114" s="0" t="n">
        <v>-0.057500476598791</v>
      </c>
      <c r="D114" s="0" t="n">
        <f aca="false">E114-$E$2</f>
        <v>-0.00946183818999202</v>
      </c>
      <c r="E114" s="0" t="n">
        <v>151.511555030664</v>
      </c>
    </row>
    <row r="115" customFormat="false" ht="12.8" hidden="false" customHeight="false" outlineLevel="0" collapsed="false">
      <c r="A115" s="0" t="n">
        <v>1.13</v>
      </c>
      <c r="B115" s="0" t="n">
        <v>-0.326055318926452</v>
      </c>
      <c r="C115" s="0" t="n">
        <v>-0.056578221730578</v>
      </c>
      <c r="D115" s="0" t="n">
        <f aca="false">E115-$E$2</f>
        <v>-0.00802496908298167</v>
      </c>
      <c r="E115" s="0" t="n">
        <v>151.512991899771</v>
      </c>
    </row>
    <row r="116" customFormat="false" ht="12.8" hidden="false" customHeight="false" outlineLevel="0" collapsed="false">
      <c r="A116" s="0" t="n">
        <v>1.14</v>
      </c>
      <c r="B116" s="0" t="n">
        <v>-0.326428582946673</v>
      </c>
      <c r="C116" s="0" t="n">
        <v>-0.057032383129785</v>
      </c>
      <c r="D116" s="0" t="n">
        <f aca="false">E116-$E$2</f>
        <v>-0.00722830093098992</v>
      </c>
      <c r="E116" s="0" t="n">
        <v>151.513788567923</v>
      </c>
    </row>
    <row r="117" customFormat="false" ht="12.8" hidden="false" customHeight="false" outlineLevel="0" collapsed="false">
      <c r="A117" s="0" t="n">
        <v>1.15</v>
      </c>
      <c r="B117" s="0" t="n">
        <v>-0.326974300900157</v>
      </c>
      <c r="C117" s="0" t="n">
        <v>-0.056552804752002</v>
      </c>
      <c r="D117" s="0" t="n">
        <f aca="false">E117-$E$2</f>
        <v>-0.00675708731398572</v>
      </c>
      <c r="E117" s="0" t="n">
        <v>151.51425978154</v>
      </c>
    </row>
    <row r="118" customFormat="false" ht="12.8" hidden="false" customHeight="false" outlineLevel="0" collapsed="false">
      <c r="A118" s="0" t="n">
        <v>1.16</v>
      </c>
      <c r="B118" s="0" t="n">
        <v>-0.328202729361355</v>
      </c>
      <c r="C118" s="0" t="n">
        <v>-0.05740499898796</v>
      </c>
      <c r="D118" s="0" t="n">
        <f aca="false">E118-$E$2</f>
        <v>-0.00688695972198161</v>
      </c>
      <c r="E118" s="0" t="n">
        <v>151.514129909132</v>
      </c>
    </row>
    <row r="119" customFormat="false" ht="12.8" hidden="false" customHeight="false" outlineLevel="0" collapsed="false">
      <c r="A119" s="0" t="n">
        <v>1.17</v>
      </c>
      <c r="B119" s="0" t="n">
        <v>-0.326408193682665</v>
      </c>
      <c r="C119" s="0" t="n">
        <v>-0.057713413382515</v>
      </c>
      <c r="D119" s="0" t="n">
        <f aca="false">E119-$E$2</f>
        <v>-0.00626788688200008</v>
      </c>
      <c r="E119" s="0" t="n">
        <v>151.514748981972</v>
      </c>
    </row>
    <row r="120" customFormat="false" ht="12.8" hidden="false" customHeight="false" outlineLevel="0" collapsed="false">
      <c r="A120" s="0" t="n">
        <v>1.18</v>
      </c>
      <c r="B120" s="0" t="n">
        <v>-0.326871051554325</v>
      </c>
      <c r="C120" s="0" t="n">
        <v>-0.057331428791178</v>
      </c>
      <c r="D120" s="0" t="n">
        <f aca="false">E120-$E$2</f>
        <v>-0.00580822613699183</v>
      </c>
      <c r="E120" s="0" t="n">
        <v>151.515208642717</v>
      </c>
    </row>
    <row r="121" customFormat="false" ht="12.8" hidden="false" customHeight="false" outlineLevel="0" collapsed="false">
      <c r="A121" s="0" t="n">
        <v>1.19</v>
      </c>
      <c r="B121" s="0" t="n">
        <v>-0.32703316764879</v>
      </c>
      <c r="C121" s="0" t="n">
        <v>-0.057633960258363</v>
      </c>
      <c r="D121" s="0" t="n">
        <f aca="false">E121-$E$2</f>
        <v>-0.00525708148799708</v>
      </c>
      <c r="E121" s="0" t="n">
        <v>151.515759787366</v>
      </c>
    </row>
    <row r="122" customFormat="false" ht="12.8" hidden="false" customHeight="false" outlineLevel="0" collapsed="false">
      <c r="A122" s="0" t="n">
        <v>1.2</v>
      </c>
      <c r="B122" s="0" t="n">
        <v>-0.327045255924823</v>
      </c>
      <c r="C122" s="0" t="n">
        <v>-0.056946733517934</v>
      </c>
      <c r="D122" s="0" t="n">
        <f aca="false">E122-$E$2</f>
        <v>-0.00450849614600202</v>
      </c>
      <c r="E122" s="0" t="n">
        <v>151.516508372708</v>
      </c>
    </row>
    <row r="123" customFormat="false" ht="12.8" hidden="false" customHeight="false" outlineLevel="0" collapsed="false">
      <c r="A123" s="0" t="n">
        <v>1.21</v>
      </c>
      <c r="B123" s="0" t="n">
        <v>-0.327492693438692</v>
      </c>
      <c r="C123" s="0" t="n">
        <v>-0.058528914706337</v>
      </c>
      <c r="D123" s="0" t="n">
        <f aca="false">E123-$E$2</f>
        <v>-0.00581473709999614</v>
      </c>
      <c r="E123" s="0" t="n">
        <v>151.515202131754</v>
      </c>
    </row>
    <row r="124" customFormat="false" ht="12.8" hidden="false" customHeight="false" outlineLevel="0" collapsed="false">
      <c r="A124" s="0" t="n">
        <v>1.22</v>
      </c>
      <c r="B124" s="0" t="n">
        <v>-0.328210986316372</v>
      </c>
      <c r="C124" s="0" t="n">
        <v>-0.0597025933224</v>
      </c>
      <c r="D124" s="0" t="n">
        <f aca="false">E124-$E$2</f>
        <v>-0.00238614244298674</v>
      </c>
      <c r="E124" s="0" t="n">
        <v>151.518630726411</v>
      </c>
    </row>
    <row r="125" customFormat="false" ht="12.8" hidden="false" customHeight="false" outlineLevel="0" collapsed="false">
      <c r="A125" s="0" t="n">
        <v>1.23</v>
      </c>
      <c r="B125" s="0" t="n">
        <v>-0.328639580003701</v>
      </c>
      <c r="C125" s="0" t="n">
        <v>-0.059332714926209</v>
      </c>
      <c r="D125" s="0" t="n">
        <f aca="false">E125-$E$2</f>
        <v>-0.00385922245300208</v>
      </c>
      <c r="E125" s="0" t="n">
        <v>151.517157646401</v>
      </c>
    </row>
    <row r="126" customFormat="false" ht="12.8" hidden="false" customHeight="false" outlineLevel="0" collapsed="false">
      <c r="A126" s="0" t="n">
        <v>1.24</v>
      </c>
      <c r="B126" s="0" t="n">
        <v>-0.328389213625609</v>
      </c>
      <c r="C126" s="0" t="n">
        <v>-0.060365313503921</v>
      </c>
      <c r="D126" s="0" t="n">
        <f aca="false">E126-$E$2</f>
        <v>-0.00329633219800485</v>
      </c>
      <c r="E126" s="0" t="n">
        <v>151.517720536656</v>
      </c>
    </row>
    <row r="127" customFormat="false" ht="12.8" hidden="false" customHeight="false" outlineLevel="0" collapsed="false">
      <c r="A127" s="0" t="n">
        <v>1.25</v>
      </c>
      <c r="B127" s="0" t="n">
        <v>-0.330105613945976</v>
      </c>
      <c r="C127" s="0" t="n">
        <v>-0.059492226445048</v>
      </c>
      <c r="D127" s="0" t="n">
        <f aca="false">E127-$E$2</f>
        <v>-0.00289981576398191</v>
      </c>
      <c r="E127" s="0" t="n">
        <v>151.51811705309</v>
      </c>
    </row>
    <row r="128" customFormat="false" ht="12.8" hidden="false" customHeight="false" outlineLevel="0" collapsed="false">
      <c r="A128" s="0" t="n">
        <v>1.26</v>
      </c>
      <c r="B128" s="0" t="n">
        <v>-0.331719857259063</v>
      </c>
      <c r="C128" s="0" t="n">
        <v>-0.05955492377563</v>
      </c>
      <c r="D128" s="0" t="n">
        <f aca="false">E128-$E$2</f>
        <v>-0.00213071144600008</v>
      </c>
      <c r="E128" s="0" t="n">
        <v>151.518886157408</v>
      </c>
    </row>
    <row r="129" customFormat="false" ht="12.8" hidden="false" customHeight="false" outlineLevel="0" collapsed="false">
      <c r="A129" s="0" t="n">
        <v>1.27</v>
      </c>
      <c r="B129" s="0" t="n">
        <v>-0.331154440766188</v>
      </c>
      <c r="C129" s="0" t="n">
        <v>-0.05941420501475</v>
      </c>
      <c r="D129" s="0" t="n">
        <f aca="false">E129-$E$2</f>
        <v>-0.000614261915984571</v>
      </c>
      <c r="E129" s="0" t="n">
        <v>151.520402606938</v>
      </c>
    </row>
    <row r="130" customFormat="false" ht="12.8" hidden="false" customHeight="false" outlineLevel="0" collapsed="false">
      <c r="A130" s="0" t="n">
        <v>1.28</v>
      </c>
      <c r="B130" s="0" t="n">
        <v>-0.332343924388936</v>
      </c>
      <c r="C130" s="0" t="n">
        <v>-0.059475770138912</v>
      </c>
      <c r="D130" s="0" t="n">
        <f aca="false">E130-$E$2</f>
        <v>-0.00112240374099315</v>
      </c>
      <c r="E130" s="0" t="n">
        <v>151.519894465113</v>
      </c>
    </row>
    <row r="131" customFormat="false" ht="12.8" hidden="false" customHeight="false" outlineLevel="0" collapsed="false">
      <c r="A131" s="0" t="n">
        <v>1.29</v>
      </c>
      <c r="B131" s="0" t="n">
        <v>-0.331738071769933</v>
      </c>
      <c r="C131" s="0" t="n">
        <v>-0.061341857954824</v>
      </c>
      <c r="D131" s="0" t="n">
        <f aca="false">E131-$E$2</f>
        <v>-0.000411179319002031</v>
      </c>
      <c r="E131" s="0" t="n">
        <v>151.520605689535</v>
      </c>
    </row>
    <row r="132" customFormat="false" ht="12.8" hidden="false" customHeight="false" outlineLevel="0" collapsed="false">
      <c r="A132" s="0" t="n">
        <v>1.3</v>
      </c>
      <c r="B132" s="0" t="n">
        <v>-0.332678998105325</v>
      </c>
      <c r="C132" s="0" t="n">
        <v>-0.060286364685946</v>
      </c>
      <c r="D132" s="0" t="n">
        <f aca="false">E132-$E$2</f>
        <v>-0.00184290279199217</v>
      </c>
      <c r="E132" s="0" t="n">
        <v>151.519173966062</v>
      </c>
    </row>
    <row r="133" customFormat="false" ht="12.8" hidden="false" customHeight="false" outlineLevel="0" collapsed="false">
      <c r="A133" s="0" t="n">
        <v>1.31</v>
      </c>
      <c r="B133" s="0" t="n">
        <v>-0.333225231084293</v>
      </c>
      <c r="C133" s="0" t="n">
        <v>-0.059806974588716</v>
      </c>
      <c r="D133" s="0" t="n">
        <f aca="false">E133-$E$2</f>
        <v>-0.00137276348598903</v>
      </c>
      <c r="E133" s="0" t="n">
        <v>151.519644105368</v>
      </c>
    </row>
    <row r="134" customFormat="false" ht="12.8" hidden="false" customHeight="false" outlineLevel="0" collapsed="false">
      <c r="A134" s="0" t="n">
        <v>1.32</v>
      </c>
      <c r="B134" s="0" t="n">
        <v>-0.331947987265905</v>
      </c>
      <c r="C134" s="0" t="n">
        <v>-0.058340553633282</v>
      </c>
      <c r="D134" s="0" t="n">
        <f aca="false">E134-$E$2</f>
        <v>-0.00124127942598307</v>
      </c>
      <c r="E134" s="0" t="n">
        <v>151.519775589428</v>
      </c>
    </row>
    <row r="135" customFormat="false" ht="12.8" hidden="false" customHeight="false" outlineLevel="0" collapsed="false">
      <c r="A135" s="0" t="n">
        <v>1.33</v>
      </c>
      <c r="B135" s="0" t="n">
        <v>-0.331590130773317</v>
      </c>
      <c r="C135" s="0" t="n">
        <v>-0.057582384200456</v>
      </c>
      <c r="D135" s="0" t="n">
        <f aca="false">E135-$E$2</f>
        <v>-0.00272181578998243</v>
      </c>
      <c r="E135" s="0" t="n">
        <v>151.518295053064</v>
      </c>
    </row>
    <row r="136" customFormat="false" ht="12.8" hidden="false" customHeight="false" outlineLevel="0" collapsed="false">
      <c r="A136" s="0" t="n">
        <v>1.34</v>
      </c>
      <c r="B136" s="0" t="n">
        <v>-0.33200264433308</v>
      </c>
      <c r="C136" s="0" t="n">
        <v>-0.057814683151496</v>
      </c>
      <c r="D136" s="0" t="n">
        <f aca="false">E136-$E$2</f>
        <v>-0.00302843281698983</v>
      </c>
      <c r="E136" s="0" t="n">
        <v>151.517988436037</v>
      </c>
    </row>
    <row r="137" customFormat="false" ht="12.8" hidden="false" customHeight="false" outlineLevel="0" collapsed="false">
      <c r="A137" s="0" t="n">
        <v>1.35</v>
      </c>
      <c r="B137" s="0" t="n">
        <v>-0.331319541533706</v>
      </c>
      <c r="C137" s="0" t="n">
        <v>-0.057783302730396</v>
      </c>
      <c r="D137" s="0" t="n">
        <f aca="false">E137-$E$2</f>
        <v>-0.00345672410497855</v>
      </c>
      <c r="E137" s="0" t="n">
        <v>151.517560144749</v>
      </c>
    </row>
    <row r="138" customFormat="false" ht="12.8" hidden="false" customHeight="false" outlineLevel="0" collapsed="false">
      <c r="A138" s="0" t="n">
        <v>1.36</v>
      </c>
      <c r="B138" s="0" t="n">
        <v>-0.330757829694963</v>
      </c>
      <c r="C138" s="0" t="n">
        <v>-0.057657745662253</v>
      </c>
      <c r="D138" s="0" t="n">
        <f aca="false">E138-$E$2</f>
        <v>-0.00287280743100382</v>
      </c>
      <c r="E138" s="0" t="n">
        <v>151.518144061423</v>
      </c>
    </row>
    <row r="139" customFormat="false" ht="12.8" hidden="false" customHeight="false" outlineLevel="0" collapsed="false">
      <c r="A139" s="0" t="n">
        <v>1.37</v>
      </c>
      <c r="B139" s="0" t="n">
        <v>-0.330860962080509</v>
      </c>
      <c r="C139" s="0" t="n">
        <v>-0.058014955471632</v>
      </c>
      <c r="D139" s="0" t="n">
        <f aca="false">E139-$E$2</f>
        <v>-0.00329499892200147</v>
      </c>
      <c r="E139" s="0" t="n">
        <v>151.517721869932</v>
      </c>
    </row>
    <row r="140" customFormat="false" ht="12.8" hidden="false" customHeight="false" outlineLevel="0" collapsed="false">
      <c r="A140" s="0" t="n">
        <v>1.38</v>
      </c>
      <c r="B140" s="0" t="n">
        <v>-0.33077278409517</v>
      </c>
      <c r="C140" s="0" t="n">
        <v>-0.056882472796483</v>
      </c>
      <c r="D140" s="0" t="n">
        <f aca="false">E140-$E$2</f>
        <v>-0.0019446948460029</v>
      </c>
      <c r="E140" s="0" t="n">
        <v>151.519072174008</v>
      </c>
    </row>
    <row r="141" customFormat="false" ht="12.8" hidden="false" customHeight="false" outlineLevel="0" collapsed="false">
      <c r="A141" s="0" t="n">
        <v>1.39</v>
      </c>
      <c r="B141" s="0" t="n">
        <v>-0.330775746767908</v>
      </c>
      <c r="C141" s="0" t="n">
        <v>-0.059301443070171</v>
      </c>
      <c r="D141" s="0" t="n">
        <f aca="false">E141-$E$2</f>
        <v>-0.00414428435797731</v>
      </c>
      <c r="E141" s="0" t="n">
        <v>151.516872584496</v>
      </c>
    </row>
    <row r="142" customFormat="false" ht="12.8" hidden="false" customHeight="false" outlineLevel="0" collapsed="false">
      <c r="A142" s="0" t="n">
        <v>1.4</v>
      </c>
      <c r="B142" s="0" t="n">
        <v>-0.331481120872321</v>
      </c>
      <c r="C142" s="0" t="n">
        <v>-0.05655328768271</v>
      </c>
      <c r="D142" s="0" t="n">
        <f aca="false">E142-$E$2</f>
        <v>-0.00857889461798322</v>
      </c>
      <c r="E142" s="0" t="n">
        <v>151.512437974236</v>
      </c>
    </row>
    <row r="143" customFormat="false" ht="12.8" hidden="false" customHeight="false" outlineLevel="0" collapsed="false">
      <c r="A143" s="0" t="n">
        <v>1.41</v>
      </c>
      <c r="B143" s="0" t="n">
        <v>-0.330915712569674</v>
      </c>
      <c r="C143" s="0" t="n">
        <v>-0.056411828851283</v>
      </c>
      <c r="D143" s="0" t="n">
        <f aca="false">E143-$E$2</f>
        <v>-0.00706337387597955</v>
      </c>
      <c r="E143" s="0" t="n">
        <v>151.513953494978</v>
      </c>
    </row>
    <row r="144" customFormat="false" ht="12.8" hidden="false" customHeight="false" outlineLevel="0" collapsed="false">
      <c r="A144" s="0" t="n">
        <v>1.42</v>
      </c>
      <c r="B144" s="0" t="n">
        <v>-0.331328583495705</v>
      </c>
      <c r="C144" s="0" t="n">
        <v>-0.056045370676069</v>
      </c>
      <c r="D144" s="0" t="n">
        <f aca="false">E144-$E$2</f>
        <v>-0.00658774699400055</v>
      </c>
      <c r="E144" s="0" t="n">
        <v>151.51442912186</v>
      </c>
    </row>
    <row r="145" customFormat="false" ht="12.8" hidden="false" customHeight="false" outlineLevel="0" collapsed="false">
      <c r="A145" s="0" t="n">
        <v>1.43</v>
      </c>
      <c r="B145" s="0" t="n">
        <v>-0.33143147133687</v>
      </c>
      <c r="C145" s="0" t="n">
        <v>-0.056402571720328</v>
      </c>
      <c r="D145" s="0" t="n">
        <f aca="false">E145-$E$2</f>
        <v>-0.00701054890399178</v>
      </c>
      <c r="E145" s="0" t="n">
        <v>151.51400631995</v>
      </c>
    </row>
    <row r="146" customFormat="false" ht="12.8" hidden="false" customHeight="false" outlineLevel="0" collapsed="false">
      <c r="A146" s="0" t="n">
        <v>1.44</v>
      </c>
      <c r="B146" s="0" t="n">
        <v>-0.33123222423744</v>
      </c>
      <c r="C146" s="0" t="n">
        <v>-0.057445470908569</v>
      </c>
      <c r="D146" s="0" t="n">
        <f aca="false">E146-$E$2</f>
        <v>-0.0063861321689842</v>
      </c>
      <c r="E146" s="0" t="n">
        <v>151.514630736685</v>
      </c>
    </row>
    <row r="147" customFormat="false" ht="12.8" hidden="false" customHeight="false" outlineLevel="0" collapsed="false">
      <c r="A147" s="0" t="n">
        <v>1.45</v>
      </c>
      <c r="B147" s="0" t="n">
        <v>-0.330590788604678</v>
      </c>
      <c r="C147" s="0" t="n">
        <v>-0.055406824750303</v>
      </c>
      <c r="D147" s="0" t="n">
        <f aca="false">E147-$E$2</f>
        <v>-0.00601051883799642</v>
      </c>
      <c r="E147" s="0" t="n">
        <v>151.515006350016</v>
      </c>
    </row>
    <row r="148" customFormat="false" ht="12.8" hidden="false" customHeight="false" outlineLevel="0" collapsed="false">
      <c r="A148" s="0" t="n">
        <v>1.46</v>
      </c>
      <c r="B148" s="0" t="n">
        <v>-0.331254120118907</v>
      </c>
      <c r="C148" s="0" t="n">
        <v>-0.054950692179727</v>
      </c>
      <c r="D148" s="0" t="n">
        <f aca="false">E148-$E$2</f>
        <v>-0.00545975051699088</v>
      </c>
      <c r="E148" s="0" t="n">
        <v>151.515557118337</v>
      </c>
    </row>
    <row r="149" customFormat="false" ht="12.8" hidden="false" customHeight="false" outlineLevel="0" collapsed="false">
      <c r="A149" s="0" t="n">
        <v>1.47</v>
      </c>
      <c r="B149" s="0" t="n">
        <v>-0.332142998964059</v>
      </c>
      <c r="C149" s="0" t="n">
        <v>-0.05569685691406</v>
      </c>
      <c r="D149" s="0" t="n">
        <f aca="false">E149-$E$2</f>
        <v>-0.00587652581299381</v>
      </c>
      <c r="E149" s="0" t="n">
        <v>151.515140343041</v>
      </c>
    </row>
    <row r="150" customFormat="false" ht="12.8" hidden="false" customHeight="false" outlineLevel="0" collapsed="false">
      <c r="A150" s="0" t="n">
        <v>1.48</v>
      </c>
      <c r="B150" s="0" t="n">
        <v>-0.331650914548351</v>
      </c>
      <c r="C150" s="0" t="n">
        <v>-0.055529542273133</v>
      </c>
      <c r="D150" s="0" t="n">
        <f aca="false">E150-$E$2</f>
        <v>-0.00530912537399786</v>
      </c>
      <c r="E150" s="0" t="n">
        <v>151.51570774348</v>
      </c>
    </row>
    <row r="151" customFormat="false" ht="12.8" hidden="false" customHeight="false" outlineLevel="0" collapsed="false">
      <c r="A151" s="0" t="n">
        <v>1.49</v>
      </c>
      <c r="B151" s="0" t="n">
        <v>-0.331753703691885</v>
      </c>
      <c r="C151" s="0" t="n">
        <v>-0.055886733767919</v>
      </c>
      <c r="D151" s="0" t="n">
        <f aca="false">E151-$E$2</f>
        <v>-0.00573242910900262</v>
      </c>
      <c r="E151" s="0" t="n">
        <v>151.515284439745</v>
      </c>
    </row>
    <row r="152" customFormat="false" ht="12.8" hidden="false" customHeight="false" outlineLevel="0" collapsed="false">
      <c r="A152" s="0" t="n">
        <v>1.5</v>
      </c>
      <c r="B152" s="0" t="n">
        <v>-0.330263720540894</v>
      </c>
      <c r="C152" s="0" t="n">
        <v>-0.055166276530511</v>
      </c>
      <c r="D152" s="0" t="n">
        <f aca="false">E152-$E$2</f>
        <v>-0.00542796810998425</v>
      </c>
      <c r="E152" s="0" t="n">
        <v>151.515588900744</v>
      </c>
    </row>
    <row r="153" customFormat="false" ht="12.8" hidden="false" customHeight="false" outlineLevel="0" collapsed="false">
      <c r="A153" s="0" t="n">
        <v>1.51</v>
      </c>
      <c r="B153" s="0" t="n">
        <v>-0.330810043768217</v>
      </c>
      <c r="C153" s="0" t="n">
        <v>-0.054686969634706</v>
      </c>
      <c r="D153" s="0" t="n">
        <f aca="false">E153-$E$2</f>
        <v>-0.00495968957798709</v>
      </c>
      <c r="E153" s="0" t="n">
        <v>151.516057179276</v>
      </c>
    </row>
    <row r="154" customFormat="false" ht="12.8" hidden="false" customHeight="false" outlineLevel="0" collapsed="false">
      <c r="A154" s="0" t="n">
        <v>1.52</v>
      </c>
      <c r="B154" s="0" t="n">
        <v>-0.331309474366158</v>
      </c>
      <c r="C154" s="0" t="n">
        <v>-0.054914200763829</v>
      </c>
      <c r="D154" s="0" t="n">
        <f aca="false">E154-$E$2</f>
        <v>-0.00423038974898304</v>
      </c>
      <c r="E154" s="0" t="n">
        <v>151.516786479105</v>
      </c>
    </row>
    <row r="155" customFormat="false" ht="12.8" hidden="false" customHeight="false" outlineLevel="0" collapsed="false">
      <c r="A155" s="0" t="n">
        <v>1.53</v>
      </c>
      <c r="B155" s="0" t="n">
        <v>-0.330701727075011</v>
      </c>
      <c r="C155" s="0" t="n">
        <v>-0.056779228280959</v>
      </c>
      <c r="D155" s="0" t="n">
        <f aca="false">E155-$E$2</f>
        <v>-0.00352042674899167</v>
      </c>
      <c r="E155" s="0" t="n">
        <v>151.517496442105</v>
      </c>
    </row>
    <row r="156" customFormat="false" ht="12.8" hidden="false" customHeight="false" outlineLevel="0" collapsed="false">
      <c r="A156" s="0" t="n">
        <v>1.54</v>
      </c>
      <c r="B156" s="0" t="n">
        <v>-0.32905310410589</v>
      </c>
      <c r="C156" s="0" t="n">
        <v>-0.054550590051906</v>
      </c>
      <c r="D156" s="0" t="n">
        <f aca="false">E156-$E$2</f>
        <v>-0.00706750482697771</v>
      </c>
      <c r="E156" s="0" t="n">
        <v>151.513949364027</v>
      </c>
    </row>
    <row r="157" customFormat="false" ht="12.8" hidden="false" customHeight="false" outlineLevel="0" collapsed="false">
      <c r="A157" s="0" t="n">
        <v>1.55</v>
      </c>
      <c r="B157" s="0" t="n">
        <v>-0.329556941525584</v>
      </c>
      <c r="C157" s="0" t="n">
        <v>-0.056078359738775</v>
      </c>
      <c r="D157" s="0" t="n">
        <f aca="false">E157-$E$2</f>
        <v>-0.00740443757800335</v>
      </c>
      <c r="E157" s="0" t="n">
        <v>151.513612431276</v>
      </c>
    </row>
    <row r="158" customFormat="false" ht="12.8" hidden="false" customHeight="false" outlineLevel="0" collapsed="false">
      <c r="A158" s="0" t="n">
        <v>1.56</v>
      </c>
      <c r="B158" s="0" t="n">
        <v>-0.329737975034686</v>
      </c>
      <c r="C158" s="0" t="n">
        <v>-0.054696892887945</v>
      </c>
      <c r="D158" s="0" t="n">
        <f aca="false">E158-$E$2</f>
        <v>-0.00681442666498811</v>
      </c>
      <c r="E158" s="0" t="n">
        <v>151.514202442189</v>
      </c>
    </row>
    <row r="159" customFormat="false" ht="12.8" hidden="false" customHeight="false" outlineLevel="0" collapsed="false">
      <c r="A159" s="0" t="n">
        <v>1.57</v>
      </c>
      <c r="B159" s="0" t="n">
        <v>-0.329899600317187</v>
      </c>
      <c r="C159" s="0" t="n">
        <v>-0.05499913090686</v>
      </c>
      <c r="D159" s="0" t="n">
        <f aca="false">E159-$E$2</f>
        <v>-0.00626596621899012</v>
      </c>
      <c r="E159" s="0" t="n">
        <v>151.514750902635</v>
      </c>
    </row>
    <row r="160" customFormat="false" ht="12.8" hidden="false" customHeight="false" outlineLevel="0" collapsed="false">
      <c r="A160" s="0" t="n">
        <v>1.58</v>
      </c>
      <c r="B160" s="0" t="n">
        <v>-0.330436061988833</v>
      </c>
      <c r="C160" s="0" t="n">
        <v>-0.05525260866606</v>
      </c>
      <c r="D160" s="0" t="n">
        <f aca="false">E160-$E$2</f>
        <v>-0.00645966696200162</v>
      </c>
      <c r="E160" s="0" t="n">
        <v>151.514557201892</v>
      </c>
    </row>
    <row r="161" customFormat="false" ht="12.8" hidden="false" customHeight="false" outlineLevel="0" collapsed="false">
      <c r="A161" s="0" t="n">
        <v>1.59</v>
      </c>
      <c r="B161" s="0" t="n">
        <v>-0.32975288258515</v>
      </c>
      <c r="C161" s="0" t="n">
        <v>-0.055220496951941</v>
      </c>
      <c r="D161" s="0" t="n">
        <f aca="false">E161-$E$2</f>
        <v>-0.00689027561600142</v>
      </c>
      <c r="E161" s="0" t="n">
        <v>151.514126593238</v>
      </c>
    </row>
    <row r="162" customFormat="false" ht="12.8" hidden="false" customHeight="false" outlineLevel="0" collapsed="false">
      <c r="A162" s="0" t="n">
        <v>1.6</v>
      </c>
      <c r="B162" s="0" t="n">
        <v>-0.330044019244173</v>
      </c>
      <c r="C162" s="0" t="n">
        <v>-0.055479893255265</v>
      </c>
      <c r="D162" s="0" t="n">
        <f aca="false">E162-$E$2</f>
        <v>-0.0043608724989781</v>
      </c>
      <c r="E162" s="0" t="n">
        <v>151.516655996355</v>
      </c>
    </row>
    <row r="163" customFormat="false" ht="12.8" hidden="false" customHeight="false" outlineLevel="0" collapsed="false">
      <c r="A163" s="0" t="n">
        <v>1.61</v>
      </c>
      <c r="B163" s="0" t="n">
        <v>-0.329820787147764</v>
      </c>
      <c r="C163" s="0" t="n">
        <v>-0.056563453818046</v>
      </c>
      <c r="D163" s="0" t="n">
        <f aca="false">E163-$E$2</f>
        <v>-0.00373193112298509</v>
      </c>
      <c r="E163" s="0" t="n">
        <v>151.517284937731</v>
      </c>
    </row>
    <row r="164" customFormat="false" ht="12.8" hidden="false" customHeight="false" outlineLevel="0" collapsed="false">
      <c r="A164" s="0" t="n">
        <v>1.62</v>
      </c>
      <c r="B164" s="0" t="n">
        <v>-0.329661153421869</v>
      </c>
      <c r="C164" s="0" t="n">
        <v>-0.056445485699502</v>
      </c>
      <c r="D164" s="0" t="n">
        <f aca="false">E164-$E$2</f>
        <v>-0.00195046582098257</v>
      </c>
      <c r="E164" s="0" t="n">
        <v>151.519066403033</v>
      </c>
    </row>
    <row r="165" customFormat="false" ht="12.8" hidden="false" customHeight="false" outlineLevel="0" collapsed="false">
      <c r="A165" s="0" t="n">
        <v>1.63</v>
      </c>
      <c r="B165" s="0" t="n">
        <v>-0.330534037688833</v>
      </c>
      <c r="C165" s="0" t="n">
        <v>-0.055240230545271</v>
      </c>
      <c r="D165" s="0" t="n">
        <f aca="false">E165-$E$2</f>
        <v>-0.00253624968797794</v>
      </c>
      <c r="E165" s="0" t="n">
        <v>151.518480619166</v>
      </c>
    </row>
    <row r="166" customFormat="false" ht="12.8" hidden="false" customHeight="false" outlineLevel="0" collapsed="false">
      <c r="A166" s="0" t="n">
        <v>1.64</v>
      </c>
      <c r="B166" s="0" t="n">
        <v>-0.330629611010395</v>
      </c>
      <c r="C166" s="0" t="n">
        <v>-0.0544589323049</v>
      </c>
      <c r="D166" s="0" t="n">
        <f aca="false">E166-$E$2</f>
        <v>-0.00177762234898182</v>
      </c>
      <c r="E166" s="0" t="n">
        <v>151.519239246505</v>
      </c>
    </row>
    <row r="167" customFormat="false" ht="12.8" hidden="false" customHeight="false" outlineLevel="0" collapsed="false">
      <c r="A167" s="0" t="n">
        <v>1.65</v>
      </c>
      <c r="B167" s="0" t="n">
        <v>-0.331192280766708</v>
      </c>
      <c r="C167" s="0" t="n">
        <v>-0.05593195356634</v>
      </c>
      <c r="D167" s="0" t="n">
        <f aca="false">E167-$E$2</f>
        <v>-0.00114224002300034</v>
      </c>
      <c r="E167" s="0" t="n">
        <v>151.519874628831</v>
      </c>
    </row>
    <row r="168" customFormat="false" ht="12.8" hidden="false" customHeight="false" outlineLevel="0" collapsed="false">
      <c r="A168" s="0" t="n">
        <v>1.66</v>
      </c>
      <c r="B168" s="0" t="n">
        <v>-0.332001644632003</v>
      </c>
      <c r="C168" s="0" t="n">
        <v>-0.055537472286907</v>
      </c>
      <c r="D168" s="0" t="n">
        <f aca="false">E168-$E$2</f>
        <v>-0.000426455770991652</v>
      </c>
      <c r="E168" s="0" t="n">
        <v>151.520590413083</v>
      </c>
    </row>
    <row r="169" customFormat="false" ht="12.8" hidden="false" customHeight="false" outlineLevel="0" collapsed="false">
      <c r="A169" s="0" t="n">
        <v>1.67</v>
      </c>
      <c r="B169" s="0" t="n">
        <v>-0.331259610993259</v>
      </c>
      <c r="C169" s="0" t="n">
        <v>-0.055560420267305</v>
      </c>
      <c r="D169" s="0" t="n">
        <f aca="false">E169-$E$2</f>
        <v>-0.0018301911759977</v>
      </c>
      <c r="E169" s="0" t="n">
        <v>151.519186677678</v>
      </c>
    </row>
    <row r="170" customFormat="false" ht="12.8" hidden="false" customHeight="false" outlineLevel="0" collapsed="false">
      <c r="A170" s="0" t="n">
        <v>1.68</v>
      </c>
      <c r="B170" s="0" t="n">
        <v>-0.330110562909417</v>
      </c>
      <c r="C170" s="0" t="n">
        <v>-0.055098181678894</v>
      </c>
      <c r="D170" s="0" t="n">
        <f aca="false">E170-$E$2</f>
        <v>0.00086226742300255</v>
      </c>
      <c r="E170" s="0" t="n">
        <v>151.521879136277</v>
      </c>
    </row>
    <row r="171" customFormat="false" ht="12.8" hidden="false" customHeight="false" outlineLevel="0" collapsed="false">
      <c r="A171" s="0" t="n">
        <v>1.69</v>
      </c>
      <c r="B171" s="0" t="n">
        <v>-0.33111747020892</v>
      </c>
      <c r="C171" s="0" t="n">
        <v>-0.055735047518866</v>
      </c>
      <c r="D171" s="0" t="n">
        <f aca="false">E171-$E$2</f>
        <v>0.002389494230016</v>
      </c>
      <c r="E171" s="0" t="n">
        <v>151.523406363084</v>
      </c>
    </row>
    <row r="172" customFormat="false" ht="12.8" hidden="false" customHeight="false" outlineLevel="0" collapsed="false">
      <c r="A172" s="0" t="n">
        <v>1.7</v>
      </c>
      <c r="B172" s="0" t="n">
        <v>-0.332208296644003</v>
      </c>
      <c r="C172" s="0" t="n">
        <v>-0.056634348510928</v>
      </c>
      <c r="D172" s="0" t="n">
        <f aca="false">E172-$E$2</f>
        <v>0.00221160008001675</v>
      </c>
      <c r="E172" s="0" t="n">
        <v>151.523228468934</v>
      </c>
    </row>
    <row r="173" customFormat="false" ht="12.8" hidden="false" customHeight="false" outlineLevel="0" collapsed="false">
      <c r="A173" s="0" t="n">
        <v>1.71</v>
      </c>
      <c r="B173" s="0" t="n">
        <v>-0.331184048201364</v>
      </c>
      <c r="C173" s="0" t="n">
        <v>-0.055376282591147</v>
      </c>
      <c r="D173" s="0" t="n">
        <f aca="false">E173-$E$2</f>
        <v>0.00266574622099824</v>
      </c>
      <c r="E173" s="0" t="n">
        <v>151.523682615075</v>
      </c>
    </row>
    <row r="174" customFormat="false" ht="12.8" hidden="false" customHeight="false" outlineLevel="0" collapsed="false">
      <c r="A174" s="0" t="n">
        <v>1.72</v>
      </c>
      <c r="B174" s="0" t="n">
        <v>-0.331879723832042</v>
      </c>
      <c r="C174" s="0" t="n">
        <v>-0.054866397554338</v>
      </c>
      <c r="D174" s="0" t="n">
        <f aca="false">E174-$E$2</f>
        <v>0.00517527761499537</v>
      </c>
      <c r="E174" s="0" t="n">
        <v>151.526192146469</v>
      </c>
    </row>
    <row r="175" customFormat="false" ht="12.8" hidden="false" customHeight="false" outlineLevel="0" collapsed="false">
      <c r="A175" s="0" t="n">
        <v>1.73</v>
      </c>
      <c r="B175" s="0" t="n">
        <v>-0.33355406571177</v>
      </c>
      <c r="C175" s="0" t="n">
        <v>-0.056003359595261</v>
      </c>
      <c r="D175" s="0" t="n">
        <f aca="false">E175-$E$2</f>
        <v>0.00476341883401688</v>
      </c>
      <c r="E175" s="0" t="n">
        <v>151.525780287688</v>
      </c>
    </row>
    <row r="176" customFormat="false" ht="12.8" hidden="false" customHeight="false" outlineLevel="0" collapsed="false">
      <c r="A176" s="0" t="n">
        <v>1.74</v>
      </c>
      <c r="B176" s="0" t="n">
        <v>-0.332446897419512</v>
      </c>
      <c r="C176" s="0" t="n">
        <v>-0.05675069865837</v>
      </c>
      <c r="D176" s="0" t="n">
        <f aca="false">E176-$E$2</f>
        <v>0.00440636179800435</v>
      </c>
      <c r="E176" s="0" t="n">
        <v>151.525423230652</v>
      </c>
    </row>
    <row r="177" customFormat="false" ht="12.8" hidden="false" customHeight="false" outlineLevel="0" collapsed="false">
      <c r="A177" s="0" t="n">
        <v>1.75</v>
      </c>
      <c r="B177" s="0" t="n">
        <v>-0.332668068228494</v>
      </c>
      <c r="C177" s="0" t="n">
        <v>-0.056997932305571</v>
      </c>
      <c r="D177" s="0" t="n">
        <f aca="false">E177-$E$2</f>
        <v>0.00592686881100235</v>
      </c>
      <c r="E177" s="0" t="n">
        <v>151.526943737665</v>
      </c>
    </row>
    <row r="178" customFormat="false" ht="12.8" hidden="false" customHeight="false" outlineLevel="0" collapsed="false">
      <c r="A178" s="0" t="n">
        <v>1.76</v>
      </c>
      <c r="B178" s="0" t="n">
        <v>-0.332401666225215</v>
      </c>
      <c r="C178" s="0" t="n">
        <v>-0.057832727763069</v>
      </c>
      <c r="D178" s="0" t="n">
        <f aca="false">E178-$E$2</f>
        <v>-0.000236711812988233</v>
      </c>
      <c r="E178" s="0" t="n">
        <v>151.520780157041</v>
      </c>
    </row>
    <row r="179" customFormat="false" ht="12.8" hidden="false" customHeight="false" outlineLevel="0" collapsed="false">
      <c r="A179" s="0" t="n">
        <v>1.77</v>
      </c>
      <c r="B179" s="0" t="n">
        <v>-0.332949074048934</v>
      </c>
      <c r="C179" s="0" t="n">
        <v>-0.057354053904681</v>
      </c>
      <c r="D179" s="0" t="n">
        <f aca="false">E179-$E$2</f>
        <v>0.000229894221007498</v>
      </c>
      <c r="E179" s="0" t="n">
        <v>151.521246763075</v>
      </c>
    </row>
    <row r="180" customFormat="false" ht="12.8" hidden="false" customHeight="false" outlineLevel="0" collapsed="false">
      <c r="A180" s="0" t="n">
        <v>1.78</v>
      </c>
      <c r="B180" s="0" t="n">
        <v>-0.331454282721212</v>
      </c>
      <c r="C180" s="0" t="n">
        <v>-0.056612312832973</v>
      </c>
      <c r="D180" s="0" t="n">
        <f aca="false">E180-$E$2</f>
        <v>-0.00510091476198227</v>
      </c>
      <c r="E180" s="0" t="n">
        <v>151.515915954092</v>
      </c>
    </row>
    <row r="181" customFormat="false" ht="12.8" hidden="false" customHeight="false" outlineLevel="0" collapsed="false">
      <c r="A181" s="0" t="n">
        <v>1.79</v>
      </c>
      <c r="B181" s="0" t="n">
        <v>-0.331275205376847</v>
      </c>
      <c r="C181" s="0" t="n">
        <v>-0.055688628612931</v>
      </c>
      <c r="D181" s="0" t="n">
        <f aca="false">E181-$E$2</f>
        <v>-0.00366819206399782</v>
      </c>
      <c r="E181" s="0" t="n">
        <v>151.51734867679</v>
      </c>
    </row>
    <row r="182" customFormat="false" ht="12.8" hidden="false" customHeight="false" outlineLevel="0" collapsed="false">
      <c r="A182" s="0" t="n">
        <v>1.8</v>
      </c>
      <c r="B182" s="0" t="n">
        <v>-0.331574535612863</v>
      </c>
      <c r="C182" s="0" t="n">
        <v>-0.056063548501512</v>
      </c>
      <c r="D182" s="0" t="n">
        <f aca="false">E182-$E$2</f>
        <v>-0.00298090745098989</v>
      </c>
      <c r="E182" s="0" t="n">
        <v>151.518035961403</v>
      </c>
    </row>
    <row r="183" customFormat="false" ht="12.8" hidden="false" customHeight="false" outlineLevel="0" collapsed="false">
      <c r="A183" s="0" t="n">
        <v>1.81</v>
      </c>
      <c r="B183" s="0" t="n">
        <v>-0.331677091863403</v>
      </c>
      <c r="C183" s="0" t="n">
        <v>-0.056421244522347</v>
      </c>
      <c r="D183" s="0" t="n">
        <f aca="false">E183-$E$2</f>
        <v>-0.00340669943000194</v>
      </c>
      <c r="E183" s="0" t="n">
        <v>151.517610169424</v>
      </c>
    </row>
    <row r="184" customFormat="false" ht="12.8" hidden="false" customHeight="false" outlineLevel="0" collapsed="false">
      <c r="A184" s="0" t="n">
        <v>1.82</v>
      </c>
      <c r="B184" s="0" t="n">
        <v>-0.331360310925227</v>
      </c>
      <c r="C184" s="0" t="n">
        <v>-0.055565856159215</v>
      </c>
      <c r="D184" s="0" t="n">
        <f aca="false">E184-$E$2</f>
        <v>-0.00203161784699546</v>
      </c>
      <c r="E184" s="0" t="n">
        <v>151.518985251007</v>
      </c>
    </row>
    <row r="185" customFormat="false" ht="12.8" hidden="false" customHeight="false" outlineLevel="0" collapsed="false">
      <c r="A185" s="0" t="n">
        <v>1.83</v>
      </c>
      <c r="B185" s="0" t="n">
        <v>-0.331789109366833</v>
      </c>
      <c r="C185" s="0" t="n">
        <v>-0.055197826001811</v>
      </c>
      <c r="D185" s="0" t="n">
        <f aca="false">E185-$E$2</f>
        <v>-0.00351152803997934</v>
      </c>
      <c r="E185" s="0" t="n">
        <v>151.517505340814</v>
      </c>
    </row>
    <row r="186" customFormat="false" ht="12.8" hidden="false" customHeight="false" outlineLevel="0" collapsed="false">
      <c r="A186" s="0" t="n">
        <v>1.84</v>
      </c>
      <c r="B186" s="0" t="n">
        <v>-0.33281367968735</v>
      </c>
      <c r="C186" s="0" t="n">
        <v>-0.056018339555916</v>
      </c>
      <c r="D186" s="0" t="n">
        <f aca="false">E186-$E$2</f>
        <v>-0.00379125146997694</v>
      </c>
      <c r="E186" s="0" t="n">
        <v>151.517225617384</v>
      </c>
    </row>
    <row r="187" customFormat="false" ht="12.8" hidden="false" customHeight="false" outlineLevel="0" collapsed="false">
      <c r="A187" s="0" t="n">
        <v>1.85</v>
      </c>
      <c r="B187" s="0" t="n">
        <v>-0.332249100211438</v>
      </c>
      <c r="C187" s="0" t="n">
        <v>-0.055875479553894</v>
      </c>
      <c r="D187" s="0" t="n">
        <f aca="false">E187-$E$2</f>
        <v>-0.00227793645998986</v>
      </c>
      <c r="E187" s="0" t="n">
        <v>151.518738932394</v>
      </c>
    </row>
    <row r="188" customFormat="false" ht="12.8" hidden="false" customHeight="false" outlineLevel="0" collapsed="false">
      <c r="A188" s="0" t="n">
        <v>1.86</v>
      </c>
      <c r="B188" s="0" t="n">
        <v>-0.332036792335707</v>
      </c>
      <c r="C188" s="0" t="n">
        <v>-0.056818859381419</v>
      </c>
      <c r="D188" s="0" t="n">
        <f aca="false">E188-$E$2</f>
        <v>-0.00269185472700428</v>
      </c>
      <c r="E188" s="0" t="n">
        <v>151.518325014127</v>
      </c>
    </row>
    <row r="189" customFormat="false" ht="12.8" hidden="false" customHeight="false" outlineLevel="0" collapsed="false">
      <c r="A189" s="0" t="n">
        <v>1.87</v>
      </c>
      <c r="B189" s="0" t="n">
        <v>-0.333310499136696</v>
      </c>
      <c r="C189" s="0" t="n">
        <v>-0.056785791515248</v>
      </c>
      <c r="D189" s="0" t="n">
        <f aca="false">E189-$E$2</f>
        <v>-0.00319259729698729</v>
      </c>
      <c r="E189" s="0" t="n">
        <v>151.517824271557</v>
      </c>
    </row>
    <row r="190" customFormat="false" ht="12.8" hidden="false" customHeight="false" outlineLevel="0" collapsed="false">
      <c r="A190" s="0" t="n">
        <v>1.88</v>
      </c>
      <c r="B190" s="0" t="n">
        <v>-0.33325133609842</v>
      </c>
      <c r="C190" s="0" t="n">
        <v>-0.055970583739376</v>
      </c>
      <c r="D190" s="0" t="n">
        <f aca="false">E190-$E$2</f>
        <v>-0.00262128146098917</v>
      </c>
      <c r="E190" s="0" t="n">
        <v>151.518395587393</v>
      </c>
    </row>
    <row r="191" customFormat="false" ht="12.8" hidden="false" customHeight="false" outlineLevel="0" collapsed="false">
      <c r="A191" s="0" t="n">
        <v>1.89</v>
      </c>
      <c r="B191" s="0" t="n">
        <v>-0.333531677837715</v>
      </c>
      <c r="C191" s="0" t="n">
        <v>-0.056162451103735</v>
      </c>
      <c r="D191" s="0" t="n">
        <f aca="false">E191-$E$2</f>
        <v>-0.000128485613004159</v>
      </c>
      <c r="E191" s="0" t="n">
        <v>151.520888383241</v>
      </c>
    </row>
    <row r="192" customFormat="false" ht="12.8" hidden="false" customHeight="false" outlineLevel="0" collapsed="false">
      <c r="A192" s="0" t="n">
        <v>1.9</v>
      </c>
      <c r="B192" s="0" t="n">
        <v>-0.334804738845031</v>
      </c>
      <c r="C192" s="0" t="n">
        <v>-0.056161664044169</v>
      </c>
      <c r="D192" s="0" t="n">
        <f aca="false">E192-$E$2</f>
        <v>-0.00253916378599683</v>
      </c>
      <c r="E192" s="0" t="n">
        <v>151.518477705068</v>
      </c>
    </row>
    <row r="193" customFormat="false" ht="12.8" hidden="false" customHeight="false" outlineLevel="0" collapsed="false">
      <c r="A193" s="0" t="n">
        <v>1.91</v>
      </c>
      <c r="B193" s="0" t="n">
        <v>-0.335352328383575</v>
      </c>
      <c r="C193" s="0" t="n">
        <v>-0.055683115468479</v>
      </c>
      <c r="D193" s="0" t="n">
        <f aca="false">E193-$E$2</f>
        <v>-0.00207373353097751</v>
      </c>
      <c r="E193" s="0" t="n">
        <v>151.518943135323</v>
      </c>
    </row>
    <row r="194" customFormat="false" ht="12.8" hidden="false" customHeight="false" outlineLevel="0" collapsed="false">
      <c r="A194" s="0" t="n">
        <v>1.92</v>
      </c>
      <c r="B194" s="0" t="n">
        <v>-0.333913885423051</v>
      </c>
      <c r="C194" s="0" t="n">
        <v>-0.055593749086634</v>
      </c>
      <c r="D194" s="0" t="n">
        <f aca="false">E194-$E$2</f>
        <v>-0.00422139129398147</v>
      </c>
      <c r="E194" s="0" t="n">
        <v>151.51679547756</v>
      </c>
    </row>
    <row r="195" customFormat="false" ht="12.8" hidden="false" customHeight="false" outlineLevel="0" collapsed="false">
      <c r="A195" s="0" t="n">
        <v>1.93</v>
      </c>
      <c r="B195" s="0" t="n">
        <v>-0.334016229304229</v>
      </c>
      <c r="C195" s="0" t="n">
        <v>-0.055951454156463</v>
      </c>
      <c r="D195" s="0" t="n">
        <f aca="false">E195-$E$2</f>
        <v>-0.00464820992499426</v>
      </c>
      <c r="E195" s="0" t="n">
        <v>151.516368658929</v>
      </c>
    </row>
    <row r="196" customFormat="false" ht="12.8" hidden="false" customHeight="false" outlineLevel="0" collapsed="false">
      <c r="A196" s="0" t="n">
        <v>1.94</v>
      </c>
      <c r="B196" s="0" t="n">
        <v>-0.334825303306778</v>
      </c>
      <c r="C196" s="0" t="n">
        <v>-0.055877390088974</v>
      </c>
      <c r="D196" s="0" t="n">
        <f aca="false">E196-$E$2</f>
        <v>-0.00470601696898143</v>
      </c>
      <c r="E196" s="0" t="n">
        <v>151.516310851885</v>
      </c>
    </row>
    <row r="197" customFormat="false" ht="12.8" hidden="false" customHeight="false" outlineLevel="0" collapsed="false">
      <c r="A197" s="0" t="n">
        <v>1.95</v>
      </c>
      <c r="B197" s="0" t="n">
        <v>-0.334142293458611</v>
      </c>
      <c r="C197" s="0" t="n">
        <v>-0.05584477676801</v>
      </c>
      <c r="D197" s="0" t="n">
        <f aca="false">E197-$E$2</f>
        <v>-0.00513955701799773</v>
      </c>
      <c r="E197" s="0" t="n">
        <v>151.515877311836</v>
      </c>
    </row>
    <row r="198" customFormat="false" ht="12.8" hidden="false" customHeight="false" outlineLevel="0" collapsed="false">
      <c r="A198" s="0" t="n">
        <v>1.96</v>
      </c>
      <c r="B198" s="0" t="n">
        <v>-0.3338994215456</v>
      </c>
      <c r="C198" s="0" t="n">
        <v>-0.054957959691717</v>
      </c>
      <c r="D198" s="0" t="n">
        <f aca="false">E198-$E$2</f>
        <v>-0.00371150454498093</v>
      </c>
      <c r="E198" s="0" t="n">
        <v>151.517305364309</v>
      </c>
    </row>
    <row r="199" customFormat="false" ht="12.8" hidden="false" customHeight="false" outlineLevel="0" collapsed="false">
      <c r="A199" s="0" t="n">
        <v>1.97</v>
      </c>
      <c r="B199" s="0" t="n">
        <v>-0.333602379627386</v>
      </c>
      <c r="C199" s="0" t="n">
        <v>-0.054144601248474</v>
      </c>
      <c r="D199" s="0" t="n">
        <f aca="false">E199-$E$2</f>
        <v>-0.00422635482399869</v>
      </c>
      <c r="E199" s="0" t="n">
        <v>151.51679051403</v>
      </c>
    </row>
    <row r="200" customFormat="false" ht="12.8" hidden="false" customHeight="false" outlineLevel="0" collapsed="false">
      <c r="A200" s="0" t="n">
        <v>1.98</v>
      </c>
      <c r="B200" s="0" t="n">
        <v>-0.333464706190339</v>
      </c>
      <c r="C200" s="0" t="n">
        <v>-0.055110581564</v>
      </c>
      <c r="D200" s="0" t="n">
        <f aca="false">E200-$E$2</f>
        <v>-0.00362018708298706</v>
      </c>
      <c r="E200" s="0" t="n">
        <v>151.517396681771</v>
      </c>
    </row>
    <row r="201" customFormat="false" ht="12.8" hidden="false" customHeight="false" outlineLevel="0" collapsed="false">
      <c r="A201" s="0" t="n">
        <v>1.99</v>
      </c>
      <c r="B201" s="0" t="n">
        <v>-0.334012487303004</v>
      </c>
      <c r="C201" s="0" t="n">
        <v>-0.054632379186425</v>
      </c>
      <c r="D201" s="0" t="n">
        <f aca="false">E201-$E$2</f>
        <v>-0.0031553209349795</v>
      </c>
      <c r="E201" s="0" t="n">
        <v>151.517861547919</v>
      </c>
    </row>
    <row r="202" customFormat="false" ht="12.8" hidden="false" customHeight="false" outlineLevel="0" collapsed="false">
      <c r="A202" s="0" t="n">
        <v>2</v>
      </c>
      <c r="B202" s="0" t="n">
        <v>-0.332199989071981</v>
      </c>
      <c r="C202" s="0" t="n">
        <v>-0.054831832210951</v>
      </c>
      <c r="D202" s="0" t="n">
        <f aca="false">E202-$E$2</f>
        <v>-0.00358458555399466</v>
      </c>
      <c r="E202" s="0" t="n">
        <v>151.5174322833</v>
      </c>
    </row>
    <row r="203" customFormat="false" ht="12.8" hidden="false" customHeight="false" outlineLevel="0" collapsed="false">
      <c r="A203" s="0" t="n">
        <v>2.01</v>
      </c>
      <c r="B203" s="0" t="n">
        <v>-0.332807206625956</v>
      </c>
      <c r="C203" s="0" t="n">
        <v>-0.054298303693536</v>
      </c>
      <c r="D203" s="0" t="n">
        <f aca="false">E203-$E$2</f>
        <v>-0.00214659854597699</v>
      </c>
      <c r="E203" s="0" t="n">
        <v>151.518870270308</v>
      </c>
    </row>
    <row r="204" customFormat="false" ht="12.8" hidden="false" customHeight="false" outlineLevel="0" collapsed="false">
      <c r="A204" s="0" t="n">
        <v>2.02</v>
      </c>
      <c r="B204" s="0" t="n">
        <v>-0.332023716693527</v>
      </c>
      <c r="C204" s="0" t="n">
        <v>-0.05425636939752</v>
      </c>
      <c r="D204" s="0" t="n">
        <f aca="false">E204-$E$2</f>
        <v>-0.00164486149898835</v>
      </c>
      <c r="E204" s="0" t="n">
        <v>151.519372007355</v>
      </c>
    </row>
    <row r="205" customFormat="false" ht="12.8" hidden="false" customHeight="false" outlineLevel="0" collapsed="false">
      <c r="A205" s="0" t="n">
        <v>2.03</v>
      </c>
      <c r="B205" s="0" t="n">
        <v>-0.332957656400043</v>
      </c>
      <c r="C205" s="0" t="n">
        <v>-0.052997575439941</v>
      </c>
      <c r="D205" s="0" t="n">
        <f aca="false">E205-$E$2</f>
        <v>-0.00126154814498136</v>
      </c>
      <c r="E205" s="0" t="n">
        <v>151.519755320709</v>
      </c>
    </row>
    <row r="206" customFormat="false" ht="12.8" hidden="false" customHeight="false" outlineLevel="0" collapsed="false">
      <c r="A206" s="0" t="n">
        <v>2.04</v>
      </c>
      <c r="B206" s="0" t="n">
        <v>-0.332778238884705</v>
      </c>
      <c r="C206" s="0" t="n">
        <v>-0.054098558914484</v>
      </c>
      <c r="D206" s="0" t="n">
        <f aca="false">E206-$E$2</f>
        <v>0.000382617216018843</v>
      </c>
      <c r="E206" s="0" t="n">
        <v>151.52139948607</v>
      </c>
    </row>
    <row r="207" customFormat="false" ht="12.8" hidden="false" customHeight="false" outlineLevel="0" collapsed="false">
      <c r="A207" s="0" t="n">
        <v>2.05</v>
      </c>
      <c r="B207" s="0" t="n">
        <v>-0.331369099607532</v>
      </c>
      <c r="C207" s="0" t="n">
        <v>-0.053619710971782</v>
      </c>
      <c r="D207" s="0" t="n">
        <f aca="false">E207-$E$2</f>
        <v>0.000914806519006106</v>
      </c>
      <c r="E207" s="0" t="n">
        <v>151.521931675373</v>
      </c>
    </row>
    <row r="208" customFormat="false" ht="12.8" hidden="false" customHeight="false" outlineLevel="0" collapsed="false">
      <c r="A208" s="0" t="n">
        <v>2.06</v>
      </c>
      <c r="B208" s="0" t="n">
        <v>-0.332861076905133</v>
      </c>
      <c r="C208" s="0" t="n">
        <v>-0.052953022872076</v>
      </c>
      <c r="D208" s="0" t="n">
        <f aca="false">E208-$E$2</f>
        <v>-0.0016317712199907</v>
      </c>
      <c r="E208" s="0" t="n">
        <v>151.519385097634</v>
      </c>
    </row>
    <row r="209" customFormat="false" ht="12.8" hidden="false" customHeight="false" outlineLevel="0" collapsed="false">
      <c r="A209" s="0" t="n">
        <v>2.07</v>
      </c>
      <c r="B209" s="0" t="n">
        <v>-0.333408735688813</v>
      </c>
      <c r="C209" s="0" t="n">
        <v>-0.052474944362062</v>
      </c>
      <c r="D209" s="0" t="n">
        <f aca="false">E209-$E$2</f>
        <v>-0.00116762124198999</v>
      </c>
      <c r="E209" s="0" t="n">
        <v>151.519849247612</v>
      </c>
    </row>
    <row r="210" customFormat="false" ht="12.8" hidden="false" customHeight="false" outlineLevel="0" collapsed="false">
      <c r="A210" s="0" t="n">
        <v>2.08</v>
      </c>
      <c r="B210" s="0" t="n">
        <v>-0.332807278867275</v>
      </c>
      <c r="C210" s="0" t="n">
        <v>-0.053011427491065</v>
      </c>
      <c r="D210" s="0" t="n">
        <f aca="false">E210-$E$2</f>
        <v>-0.000382827565999833</v>
      </c>
      <c r="E210" s="0" t="n">
        <v>151.520634041288</v>
      </c>
    </row>
    <row r="211" customFormat="false" ht="12.8" hidden="false" customHeight="false" outlineLevel="0" collapsed="false">
      <c r="A211" s="0" t="n">
        <v>2.09</v>
      </c>
      <c r="B211" s="0" t="n">
        <v>-0.332005059481019</v>
      </c>
      <c r="C211" s="0" t="n">
        <v>-0.053089268882241</v>
      </c>
      <c r="D211" s="0" t="n">
        <f aca="false">E211-$E$2</f>
        <v>-0.00276460524798949</v>
      </c>
      <c r="E211" s="0" t="n">
        <v>151.518252263606</v>
      </c>
    </row>
    <row r="212" customFormat="false" ht="12.8" hidden="false" customHeight="false" outlineLevel="0" collapsed="false">
      <c r="A212" s="0" t="n">
        <v>2.1</v>
      </c>
      <c r="B212" s="0" t="n">
        <v>-0.332934827906896</v>
      </c>
      <c r="C212" s="0" t="n">
        <v>-0.052581717222492</v>
      </c>
      <c r="D212" s="0" t="n">
        <f aca="false">E212-$E$2</f>
        <v>-0.00305721294898831</v>
      </c>
      <c r="E212" s="0" t="n">
        <v>151.517959655905</v>
      </c>
    </row>
    <row r="213" customFormat="false" ht="12.8" hidden="false" customHeight="false" outlineLevel="0" collapsed="false">
      <c r="A213" s="0" t="n">
        <v>2.11</v>
      </c>
      <c r="B213" s="0" t="n">
        <v>-0.333542331670942</v>
      </c>
      <c r="C213" s="0" t="n">
        <v>-0.052048187996016</v>
      </c>
      <c r="D213" s="0" t="n">
        <f aca="false">E213-$E$2</f>
        <v>-0.00161981625200269</v>
      </c>
      <c r="E213" s="0" t="n">
        <v>151.519397052602</v>
      </c>
    </row>
    <row r="214" customFormat="false" ht="12.8" hidden="false" customHeight="false" outlineLevel="0" collapsed="false">
      <c r="A214" s="0" t="n">
        <v>2.12</v>
      </c>
      <c r="B214" s="0" t="n">
        <v>-0.334100896160856</v>
      </c>
      <c r="C214" s="0" t="n">
        <v>-0.053603234276171</v>
      </c>
      <c r="D214" s="0" t="n">
        <f aca="false">E214-$E$2</f>
        <v>-0.0019344802439889</v>
      </c>
      <c r="E214" s="0" t="n">
        <v>151.51908238861</v>
      </c>
    </row>
    <row r="215" customFormat="false" ht="12.8" hidden="false" customHeight="false" outlineLevel="0" collapsed="false">
      <c r="A215" s="0" t="n">
        <v>2.13</v>
      </c>
      <c r="B215" s="0" t="n">
        <v>-0.332305608927365</v>
      </c>
      <c r="C215" s="0" t="n">
        <v>-0.053904209849208</v>
      </c>
      <c r="D215" s="0" t="n">
        <f aca="false">E215-$E$2</f>
        <v>-0.0013215993020026</v>
      </c>
      <c r="E215" s="0" t="n">
        <v>151.519695269552</v>
      </c>
    </row>
    <row r="216" customFormat="false" ht="12.8" hidden="false" customHeight="false" outlineLevel="0" collapsed="false">
      <c r="A216" s="0" t="n">
        <v>2.14</v>
      </c>
      <c r="B216" s="0" t="n">
        <v>-0.333075790391331</v>
      </c>
      <c r="C216" s="0" t="n">
        <v>-0.054791728318038</v>
      </c>
      <c r="D216" s="0" t="n">
        <f aca="false">E216-$E$2</f>
        <v>-0.00175513434999175</v>
      </c>
      <c r="E216" s="0" t="n">
        <v>151.519261734504</v>
      </c>
    </row>
    <row r="217" customFormat="false" ht="12.8" hidden="false" customHeight="false" outlineLevel="0" collapsed="false">
      <c r="A217" s="0" t="n">
        <v>2.15</v>
      </c>
      <c r="B217" s="0" t="n">
        <v>-0.334010478056577</v>
      </c>
      <c r="C217" s="0" t="n">
        <v>-0.053533258250685</v>
      </c>
      <c r="D217" s="0" t="n">
        <f aca="false">E217-$E$2</f>
        <v>-0.00137288327499618</v>
      </c>
      <c r="E217" s="0" t="n">
        <v>151.519643985579</v>
      </c>
    </row>
    <row r="218" customFormat="false" ht="12.8" hidden="false" customHeight="false" outlineLevel="0" collapsed="false">
      <c r="A218" s="0" t="n">
        <v>2.16</v>
      </c>
      <c r="B218" s="0" t="n">
        <v>-0.334423392543712</v>
      </c>
      <c r="C218" s="0" t="n">
        <v>-0.05309513659299</v>
      </c>
      <c r="D218" s="0" t="n">
        <f aca="false">E218-$E$2</f>
        <v>-0.000955501253997682</v>
      </c>
      <c r="E218" s="0" t="n">
        <v>151.5200613676</v>
      </c>
    </row>
    <row r="219" customFormat="false" ht="12.8" hidden="false" customHeight="false" outlineLevel="0" collapsed="false">
      <c r="A219" s="0" t="n">
        <v>2.17</v>
      </c>
      <c r="B219" s="0" t="n">
        <v>-0.333412995583054</v>
      </c>
      <c r="C219" s="0" t="n">
        <v>-0.053786936242336</v>
      </c>
      <c r="D219" s="0" t="n">
        <f aca="false">E219-$E$2</f>
        <v>-0.00033615724899505</v>
      </c>
      <c r="E219" s="0" t="n">
        <v>151.520680711605</v>
      </c>
    </row>
    <row r="220" customFormat="false" ht="12.8" hidden="false" customHeight="false" outlineLevel="0" collapsed="false">
      <c r="A220" s="0" t="n">
        <v>2.18</v>
      </c>
      <c r="B220" s="0" t="n">
        <v>-0.333867343751413</v>
      </c>
      <c r="C220" s="0" t="n">
        <v>-0.053405606724217</v>
      </c>
      <c r="D220" s="0" t="n">
        <f aca="false">E220-$E$2</f>
        <v>0.000108446677018037</v>
      </c>
      <c r="E220" s="0" t="n">
        <v>151.521125315531</v>
      </c>
    </row>
    <row r="221" customFormat="false" ht="12.8" hidden="false" customHeight="false" outlineLevel="0" collapsed="false">
      <c r="A221" s="0" t="n">
        <v>2.19</v>
      </c>
      <c r="B221" s="0" t="n">
        <v>-0.335200394435153</v>
      </c>
      <c r="C221" s="0" t="n">
        <v>-0.053318809589253</v>
      </c>
      <c r="D221" s="0" t="n">
        <f aca="false">E221-$E$2</f>
        <v>0.000578447421020201</v>
      </c>
      <c r="E221" s="0" t="n">
        <v>151.521595316275</v>
      </c>
    </row>
    <row r="222" customFormat="false" ht="12.8" hidden="false" customHeight="false" outlineLevel="0" collapsed="false">
      <c r="A222" s="0" t="n">
        <v>2.2</v>
      </c>
      <c r="B222" s="0" t="n">
        <v>-0.333996241638663</v>
      </c>
      <c r="C222" s="0" t="n">
        <v>-0.052526389095823</v>
      </c>
      <c r="D222" s="0" t="n">
        <f aca="false">E222-$E$2</f>
        <v>0.00297349522301715</v>
      </c>
      <c r="E222" s="0" t="n">
        <v>151.523990364077</v>
      </c>
    </row>
    <row r="223" customFormat="false" ht="12.8" hidden="false" customHeight="false" outlineLevel="0" collapsed="false">
      <c r="A223" s="0" t="n">
        <v>2.21</v>
      </c>
      <c r="B223" s="0" t="n">
        <v>-0.336114336996663</v>
      </c>
      <c r="C223" s="0" t="n">
        <v>-0.052830767506799</v>
      </c>
      <c r="D223" s="0" t="n">
        <f aca="false">E223-$E$2</f>
        <v>0.00345014445301217</v>
      </c>
      <c r="E223" s="0" t="n">
        <v>151.524467013307</v>
      </c>
    </row>
    <row r="224" customFormat="false" ht="12.8" hidden="false" customHeight="false" outlineLevel="0" collapsed="false">
      <c r="A224" s="0" t="n">
        <v>2.22</v>
      </c>
      <c r="B224" s="0" t="n">
        <v>-0.33529221812424</v>
      </c>
      <c r="C224" s="0" t="n">
        <v>-0.052991042747017</v>
      </c>
      <c r="D224" s="0" t="n">
        <f aca="false">E224-$E$2</f>
        <v>0.00111421581800641</v>
      </c>
      <c r="E224" s="0" t="n">
        <v>151.522131084672</v>
      </c>
    </row>
    <row r="225" customFormat="false" ht="12.8" hidden="false" customHeight="false" outlineLevel="0" collapsed="false">
      <c r="A225" s="0" t="n">
        <v>2.23</v>
      </c>
      <c r="B225" s="0" t="n">
        <v>-0.335899816480258</v>
      </c>
      <c r="C225" s="0" t="n">
        <v>-0.052457542829068</v>
      </c>
      <c r="D225" s="0" t="n">
        <f aca="false">E225-$E$2</f>
        <v>0.00255080042902023</v>
      </c>
      <c r="E225" s="0" t="n">
        <v>151.523567669283</v>
      </c>
    </row>
    <row r="226" customFormat="false" ht="12.8" hidden="false" customHeight="false" outlineLevel="0" collapsed="false">
      <c r="A226" s="0" t="n">
        <v>2.24</v>
      </c>
      <c r="B226" s="0" t="n">
        <v>-0.33621422581337</v>
      </c>
      <c r="C226" s="0" t="n">
        <v>-0.0525423564131</v>
      </c>
      <c r="D226" s="0" t="n">
        <f aca="false">E226-$E$2</f>
        <v>0.00208547368401923</v>
      </c>
      <c r="E226" s="0" t="n">
        <v>151.523102342538</v>
      </c>
    </row>
    <row r="227" customFormat="false" ht="12.8" hidden="false" customHeight="false" outlineLevel="0" collapsed="false">
      <c r="A227" s="0" t="n">
        <v>2.25</v>
      </c>
      <c r="B227" s="0" t="n">
        <v>-0.337487693683421</v>
      </c>
      <c r="C227" s="0" t="n">
        <v>-0.052511123426272</v>
      </c>
      <c r="D227" s="0" t="n">
        <f aca="false">E227-$E$2</f>
        <v>0.00158127801802266</v>
      </c>
      <c r="E227" s="0" t="n">
        <v>151.522598146872</v>
      </c>
    </row>
    <row r="228" customFormat="false" ht="12.8" hidden="false" customHeight="false" outlineLevel="0" collapsed="false">
      <c r="A228" s="0" t="n">
        <v>2.26</v>
      </c>
      <c r="B228" s="0" t="n">
        <v>-0.336880218204429</v>
      </c>
      <c r="C228" s="0" t="n">
        <v>-0.052706730919448</v>
      </c>
      <c r="D228" s="0" t="n">
        <f aca="false">E228-$E$2</f>
        <v>0.00134171861401455</v>
      </c>
      <c r="E228" s="0" t="n">
        <v>151.522358587468</v>
      </c>
    </row>
    <row r="229" customFormat="false" ht="12.8" hidden="false" customHeight="false" outlineLevel="0" collapsed="false">
      <c r="A229" s="0" t="n">
        <v>2.27</v>
      </c>
      <c r="B229" s="0" t="n">
        <v>-0.33815367887037</v>
      </c>
      <c r="C229" s="0" t="n">
        <v>-0.052675663956231</v>
      </c>
      <c r="D229" s="0" t="n">
        <f aca="false">E229-$E$2</f>
        <v>0.000837353888016423</v>
      </c>
      <c r="E229" s="0" t="n">
        <v>151.521854222742</v>
      </c>
    </row>
    <row r="230" customFormat="false" ht="12.8" hidden="false" customHeight="false" outlineLevel="0" collapsed="false">
      <c r="A230" s="0" t="n">
        <v>2.28</v>
      </c>
      <c r="B230" s="0" t="n">
        <v>-0.33618117966869</v>
      </c>
      <c r="C230" s="0" t="n">
        <v>-0.053720478170654</v>
      </c>
      <c r="D230" s="0" t="n">
        <f aca="false">E230-$E$2</f>
        <v>0.00166849631401078</v>
      </c>
      <c r="E230" s="0" t="n">
        <v>151.522685365168</v>
      </c>
    </row>
    <row r="231" customFormat="false" ht="12.8" hidden="false" customHeight="false" outlineLevel="0" collapsed="false">
      <c r="A231" s="0" t="n">
        <v>2.29</v>
      </c>
      <c r="B231" s="0" t="n">
        <v>-0.335497858799721</v>
      </c>
      <c r="C231" s="0" t="n">
        <v>-0.053686919865257</v>
      </c>
      <c r="D231" s="0" t="n">
        <f aca="false">E231-$E$2</f>
        <v>0.00123180116301569</v>
      </c>
      <c r="E231" s="0" t="n">
        <v>151.522248670017</v>
      </c>
    </row>
    <row r="232" customFormat="false" ht="12.8" hidden="false" customHeight="false" outlineLevel="0" collapsed="false">
      <c r="A232" s="0" t="n">
        <v>2.3</v>
      </c>
      <c r="B232" s="0" t="n">
        <v>-0.336557637707515</v>
      </c>
      <c r="C232" s="0" t="n">
        <v>-0.054471310421976</v>
      </c>
      <c r="D232" s="0" t="n">
        <f aca="false">E232-$E$2</f>
        <v>0.000933612029001552</v>
      </c>
      <c r="E232" s="0" t="n">
        <v>151.521950480883</v>
      </c>
    </row>
    <row r="233" customFormat="false" ht="12.8" hidden="false" customHeight="false" outlineLevel="0" collapsed="false">
      <c r="A233" s="0" t="n">
        <v>2.31</v>
      </c>
      <c r="B233" s="0" t="n">
        <v>-0.33652911258831</v>
      </c>
      <c r="C233" s="0" t="n">
        <v>-0.052988408112959</v>
      </c>
      <c r="D233" s="0" t="n">
        <f aca="false">E233-$E$2</f>
        <v>-0.00161402588898341</v>
      </c>
      <c r="E233" s="0" t="n">
        <v>151.519402842965</v>
      </c>
    </row>
    <row r="234" customFormat="false" ht="12.8" hidden="false" customHeight="false" outlineLevel="0" collapsed="false">
      <c r="A234" s="0" t="n">
        <v>2.32</v>
      </c>
      <c r="B234" s="0" t="n">
        <v>-0.336079986919645</v>
      </c>
      <c r="C234" s="0" t="n">
        <v>-0.052983905941616</v>
      </c>
      <c r="D234" s="0" t="n">
        <f aca="false">E234-$E$2</f>
        <v>-0.00088399409398221</v>
      </c>
      <c r="E234" s="0" t="n">
        <v>151.52013287476</v>
      </c>
    </row>
    <row r="235" customFormat="false" ht="12.8" hidden="false" customHeight="false" outlineLevel="0" collapsed="false">
      <c r="A235" s="0" t="n">
        <v>2.33</v>
      </c>
      <c r="B235" s="0" t="n">
        <v>-0.335516098052583</v>
      </c>
      <c r="C235" s="0" t="n">
        <v>-0.052839071718845</v>
      </c>
      <c r="D235" s="0" t="n">
        <f aca="false">E235-$E$2</f>
        <v>0.00062672291301169</v>
      </c>
      <c r="E235" s="0" t="n">
        <v>151.521643591767</v>
      </c>
    </row>
    <row r="236" customFormat="false" ht="12.8" hidden="false" customHeight="false" outlineLevel="0" collapsed="false">
      <c r="A236" s="0" t="n">
        <v>2.34</v>
      </c>
      <c r="B236" s="0" t="n">
        <v>-0.335904356838146</v>
      </c>
      <c r="C236" s="0" t="n">
        <v>-0.053178121407297</v>
      </c>
      <c r="D236" s="0" t="n">
        <f aca="false">E236-$E$2</f>
        <v>0.00135100279800326</v>
      </c>
      <c r="E236" s="0" t="n">
        <v>151.522367871652</v>
      </c>
    </row>
    <row r="237" customFormat="false" ht="12.8" hidden="false" customHeight="false" outlineLevel="0" collapsed="false">
      <c r="A237" s="0" t="n">
        <v>2.35</v>
      </c>
      <c r="B237" s="0" t="n">
        <v>-0.334615410439703</v>
      </c>
      <c r="C237" s="0" t="n">
        <v>-0.0525860569466</v>
      </c>
      <c r="D237" s="0" t="n">
        <f aca="false">E237-$E$2</f>
        <v>0.00382870604801155</v>
      </c>
      <c r="E237" s="0" t="n">
        <v>151.524845574902</v>
      </c>
    </row>
    <row r="238" customFormat="false" ht="12.8" hidden="false" customHeight="false" outlineLevel="0" collapsed="false">
      <c r="A238" s="0" t="n">
        <v>2.36</v>
      </c>
      <c r="B238" s="0" t="n">
        <v>-0.335256121172916</v>
      </c>
      <c r="C238" s="0" t="n">
        <v>-0.052050018772941</v>
      </c>
      <c r="D238" s="0" t="n">
        <f aca="false">E238-$E$2</f>
        <v>0.00235201887400649</v>
      </c>
      <c r="E238" s="0" t="n">
        <v>151.523368887728</v>
      </c>
    </row>
    <row r="239" customFormat="false" ht="12.8" hidden="false" customHeight="false" outlineLevel="0" collapsed="false">
      <c r="A239" s="0" t="n">
        <v>2.37</v>
      </c>
      <c r="B239" s="0" t="n">
        <v>-0.334572899587345</v>
      </c>
      <c r="C239" s="0" t="n">
        <v>-0.052016300265214</v>
      </c>
      <c r="D239" s="0" t="n">
        <f aca="false">E239-$E$2</f>
        <v>0.00191467751000118</v>
      </c>
      <c r="E239" s="0" t="n">
        <v>151.522931546364</v>
      </c>
    </row>
    <row r="240" customFormat="false" ht="12.8" hidden="false" customHeight="false" outlineLevel="0" collapsed="false">
      <c r="A240" s="0" t="n">
        <v>2.38</v>
      </c>
      <c r="B240" s="0" t="n">
        <v>-0.334690599963151</v>
      </c>
      <c r="C240" s="0" t="n">
        <v>-0.052321233960303</v>
      </c>
      <c r="D240" s="0" t="n">
        <f aca="false">E240-$E$2</f>
        <v>0.00245263911202187</v>
      </c>
      <c r="E240" s="0" t="n">
        <v>151.523469507966</v>
      </c>
    </row>
    <row r="241" customFormat="false" ht="12.8" hidden="false" customHeight="false" outlineLevel="0" collapsed="false">
      <c r="A241" s="0" t="n">
        <v>2.39</v>
      </c>
      <c r="B241" s="0" t="n">
        <v>-0.334454352860011</v>
      </c>
      <c r="C241" s="0" t="n">
        <v>-0.051451751717416</v>
      </c>
      <c r="D241" s="0" t="n">
        <f aca="false">E241-$E$2</f>
        <v>0.00290745850099938</v>
      </c>
      <c r="E241" s="0" t="n">
        <v>151.523924327355</v>
      </c>
    </row>
    <row r="242" customFormat="false" ht="12.8" hidden="false" customHeight="false" outlineLevel="0" collapsed="false">
      <c r="A242" s="0" t="n">
        <v>2.4</v>
      </c>
      <c r="B242" s="0" t="n">
        <v>-0.334277420937936</v>
      </c>
      <c r="C242" s="0" t="n">
        <v>-0.052616262894939</v>
      </c>
      <c r="D242" s="0" t="n">
        <f aca="false">E242-$E$2</f>
        <v>0.0036229117960147</v>
      </c>
      <c r="E242" s="0" t="n">
        <v>151.52463978065</v>
      </c>
    </row>
    <row r="243" customFormat="false" ht="12.8" hidden="false" customHeight="false" outlineLevel="0" collapsed="false">
      <c r="A243" s="0" t="n">
        <v>2.41</v>
      </c>
      <c r="B243" s="0" t="n">
        <v>-0.334885774234202</v>
      </c>
      <c r="C243" s="0" t="n">
        <v>-0.052082952769588</v>
      </c>
      <c r="D243" s="0" t="n">
        <f aca="false">E243-$E$2</f>
        <v>0.00505849852001461</v>
      </c>
      <c r="E243" s="0" t="n">
        <v>151.526075367374</v>
      </c>
    </row>
    <row r="244" customFormat="false" ht="12.8" hidden="false" customHeight="false" outlineLevel="0" collapsed="false">
      <c r="A244" s="0" t="n">
        <v>2.42</v>
      </c>
      <c r="B244" s="0" t="n">
        <v>-0.334816550072267</v>
      </c>
      <c r="C244" s="0" t="n">
        <v>-0.051335384244396</v>
      </c>
      <c r="D244" s="0" t="n">
        <f aca="false">E244-$E$2</f>
        <v>0.00471148626002105</v>
      </c>
      <c r="E244" s="0" t="n">
        <v>151.525728355114</v>
      </c>
    </row>
    <row r="245" customFormat="false" ht="12.8" hidden="false" customHeight="false" outlineLevel="0" collapsed="false">
      <c r="A245" s="0" t="n">
        <v>2.43</v>
      </c>
      <c r="B245" s="0" t="n">
        <v>-0.336547307126704</v>
      </c>
      <c r="C245" s="0" t="n">
        <v>-0.052421491200198</v>
      </c>
      <c r="D245" s="0" t="n">
        <f aca="false">E245-$E$2</f>
        <v>0.0052684461610113</v>
      </c>
      <c r="E245" s="0" t="n">
        <v>151.526285315015</v>
      </c>
    </row>
    <row r="246" customFormat="false" ht="12.8" hidden="false" customHeight="false" outlineLevel="0" collapsed="false">
      <c r="A246" s="0" t="n">
        <v>2.44</v>
      </c>
      <c r="B246" s="0" t="n">
        <v>-0.334746814245066</v>
      </c>
      <c r="C246" s="0" t="n">
        <v>-0.052871660828141</v>
      </c>
      <c r="D246" s="0" t="n">
        <f aca="false">E246-$E$2</f>
        <v>0.00596747897301952</v>
      </c>
      <c r="E246" s="0" t="n">
        <v>151.526984347827</v>
      </c>
    </row>
    <row r="247" customFormat="false" ht="12.8" hidden="false" customHeight="false" outlineLevel="0" collapsed="false">
      <c r="A247" s="0" t="n">
        <v>2.45</v>
      </c>
      <c r="B247" s="0" t="n">
        <v>-0.335295511998191</v>
      </c>
      <c r="C247" s="0" t="n">
        <v>-0.052394127087024</v>
      </c>
      <c r="D247" s="0" t="n">
        <f aca="false">E247-$E$2</f>
        <v>0.00642880804201695</v>
      </c>
      <c r="E247" s="0" t="n">
        <v>151.527445676896</v>
      </c>
    </row>
    <row r="248" customFormat="false" ht="12.8" hidden="false" customHeight="false" outlineLevel="0" collapsed="false">
      <c r="A248" s="0" t="n">
        <v>2.46</v>
      </c>
      <c r="B248" s="0" t="n">
        <v>-0.334889435115942</v>
      </c>
      <c r="C248" s="0" t="n">
        <v>-0.052355389809593</v>
      </c>
      <c r="D248" s="0" t="n">
        <f aca="false">E248-$E$2</f>
        <v>0.00616218614101172</v>
      </c>
      <c r="E248" s="0" t="n">
        <v>151.527179054995</v>
      </c>
    </row>
    <row r="249" customFormat="false" ht="12.8" hidden="false" customHeight="false" outlineLevel="0" collapsed="false">
      <c r="A249" s="0" t="n">
        <v>2.47</v>
      </c>
      <c r="B249" s="0" t="n">
        <v>-0.333868831469412</v>
      </c>
      <c r="C249" s="0" t="n">
        <v>-0.05109396663448</v>
      </c>
      <c r="D249" s="0" t="n">
        <f aca="false">E249-$E$2</f>
        <v>0.00660952168701101</v>
      </c>
      <c r="E249" s="0" t="n">
        <v>151.527626390541</v>
      </c>
    </row>
    <row r="250" customFormat="false" ht="12.8" hidden="false" customHeight="false" outlineLevel="0" collapsed="false">
      <c r="A250" s="0" t="n">
        <v>2.48</v>
      </c>
      <c r="B250" s="0" t="n">
        <v>-0.334118818519381</v>
      </c>
      <c r="C250" s="0" t="n">
        <v>-0.05111318753935</v>
      </c>
      <c r="D250" s="0" t="n">
        <f aca="false">E250-$E$2</f>
        <v>0.00700980405702012</v>
      </c>
      <c r="E250" s="0" t="n">
        <v>151.528026672911</v>
      </c>
    </row>
    <row r="251" customFormat="false" ht="12.8" hidden="false" customHeight="false" outlineLevel="0" collapsed="false">
      <c r="A251" s="0" t="n">
        <v>2.49</v>
      </c>
      <c r="B251" s="0" t="n">
        <v>-0.333892525623627</v>
      </c>
      <c r="C251" s="0" t="n">
        <v>-0.052195561081144</v>
      </c>
      <c r="D251" s="0" t="n">
        <f aca="false">E251-$E$2</f>
        <v>0.00763426166500381</v>
      </c>
      <c r="E251" s="0" t="n">
        <v>151.528651130519</v>
      </c>
    </row>
    <row r="252" customFormat="false" ht="12.8" hidden="false" customHeight="false" outlineLevel="0" collapsed="false">
      <c r="A252" s="0" t="n">
        <v>2.5</v>
      </c>
      <c r="B252" s="0" t="n">
        <v>-0.333636029063922</v>
      </c>
      <c r="C252" s="0" t="n">
        <v>-0.053122764759588</v>
      </c>
      <c r="D252" s="0" t="n">
        <f aca="false">E252-$E$2</f>
        <v>0.0100903479770125</v>
      </c>
      <c r="E252" s="0" t="n">
        <v>151.531107216831</v>
      </c>
    </row>
    <row r="253" customFormat="false" ht="12.8" hidden="false" customHeight="false" outlineLevel="0" collapsed="false">
      <c r="A253" s="0" t="n">
        <v>2.51</v>
      </c>
      <c r="B253" s="0" t="n">
        <v>-0.333003115721143</v>
      </c>
      <c r="C253" s="0" t="n">
        <v>-0.051081211807171</v>
      </c>
      <c r="D253" s="0" t="n">
        <f aca="false">E253-$E$2</f>
        <v>0.0104555441519949</v>
      </c>
      <c r="E253" s="0" t="n">
        <v>151.531472413006</v>
      </c>
    </row>
    <row r="254" customFormat="false" ht="12.8" hidden="false" customHeight="false" outlineLevel="0" collapsed="false">
      <c r="A254" s="0" t="n">
        <v>2.52</v>
      </c>
      <c r="B254" s="0" t="n">
        <v>-0.332151449616569</v>
      </c>
      <c r="C254" s="0" t="n">
        <v>-0.051192746078575</v>
      </c>
      <c r="D254" s="0" t="n">
        <f aca="false">E254-$E$2</f>
        <v>0.0080522240500045</v>
      </c>
      <c r="E254" s="0" t="n">
        <v>151.529069092904</v>
      </c>
    </row>
    <row r="255" customFormat="false" ht="12.8" hidden="false" customHeight="false" outlineLevel="0" collapsed="false">
      <c r="A255" s="0" t="n">
        <v>2.53</v>
      </c>
      <c r="B255" s="0" t="n">
        <v>-0.333157020140115</v>
      </c>
      <c r="C255" s="0" t="n">
        <v>-0.051831639848128</v>
      </c>
      <c r="D255" s="0" t="n">
        <f aca="false">E255-$E$2</f>
        <v>0.00957579585602275</v>
      </c>
      <c r="E255" s="0" t="n">
        <v>151.53059266471</v>
      </c>
    </row>
    <row r="256" customFormat="false" ht="12.8" hidden="false" customHeight="false" outlineLevel="0" collapsed="false">
      <c r="A256" s="0" t="n">
        <v>2.54</v>
      </c>
      <c r="B256" s="0" t="n">
        <v>-0.333189658393641</v>
      </c>
      <c r="C256" s="0" t="n">
        <v>-0.052930398631495</v>
      </c>
      <c r="D256" s="0" t="n">
        <f aca="false">E256-$E$2</f>
        <v>0.0113534995060149</v>
      </c>
      <c r="E256" s="0" t="n">
        <v>151.53237036836</v>
      </c>
    </row>
    <row r="257" customFormat="false" ht="12.8" hidden="false" customHeight="false" outlineLevel="0" collapsed="false">
      <c r="A257" s="0" t="n">
        <v>2.55</v>
      </c>
      <c r="B257" s="0" t="n">
        <v>-0.333350851443283</v>
      </c>
      <c r="C257" s="0" t="n">
        <v>-0.053232892879453</v>
      </c>
      <c r="D257" s="0" t="n">
        <f aca="false">E257-$E$2</f>
        <v>0.0118958266000107</v>
      </c>
      <c r="E257" s="0" t="n">
        <v>151.532912695454</v>
      </c>
    </row>
    <row r="258" customFormat="false" ht="12.8" hidden="false" customHeight="false" outlineLevel="0" collapsed="false">
      <c r="A258" s="0" t="n">
        <v>2.56</v>
      </c>
      <c r="B258" s="0" t="n">
        <v>-0.33375216051324</v>
      </c>
      <c r="C258" s="0" t="n">
        <v>-0.05313446714571</v>
      </c>
      <c r="D258" s="0" t="n">
        <f aca="false">E258-$E$2</f>
        <v>0.0123360875430194</v>
      </c>
      <c r="E258" s="0" t="n">
        <v>151.533352956397</v>
      </c>
    </row>
    <row r="259" customFormat="false" ht="12.8" hidden="false" customHeight="false" outlineLevel="0" collapsed="false">
      <c r="A259" s="0" t="n">
        <v>2.57</v>
      </c>
      <c r="B259" s="0" t="n">
        <v>-0.333913423027347</v>
      </c>
      <c r="C259" s="0" t="n">
        <v>-0.053436794760067</v>
      </c>
      <c r="D259" s="0" t="n">
        <f aca="false">E259-$E$2</f>
        <v>0.0128782633820208</v>
      </c>
      <c r="E259" s="0" t="n">
        <v>151.533895132236</v>
      </c>
    </row>
    <row r="260" customFormat="false" ht="12.8" hidden="false" customHeight="false" outlineLevel="0" collapsed="false">
      <c r="A260" s="0" t="n">
        <v>2.58</v>
      </c>
      <c r="B260" s="0" t="n">
        <v>-0.334009337709276</v>
      </c>
      <c r="C260" s="0" t="n">
        <v>-0.051651195708847</v>
      </c>
      <c r="D260" s="0" t="n">
        <f aca="false">E260-$E$2</f>
        <v>0.0131037429450203</v>
      </c>
      <c r="E260" s="0" t="n">
        <v>151.534120611799</v>
      </c>
    </row>
    <row r="261" customFormat="false" ht="12.8" hidden="false" customHeight="false" outlineLevel="0" collapsed="false">
      <c r="A261" s="0" t="n">
        <v>2.59</v>
      </c>
      <c r="B261" s="0" t="n">
        <v>-0.334170472840279</v>
      </c>
      <c r="C261" s="0" t="n">
        <v>-0.051953458763135</v>
      </c>
      <c r="D261" s="0" t="n">
        <f aca="false">E261-$E$2</f>
        <v>0.0136457564390184</v>
      </c>
      <c r="E261" s="0" t="n">
        <v>151.534662625293</v>
      </c>
    </row>
    <row r="262" customFormat="false" ht="12.8" hidden="false" customHeight="false" outlineLevel="0" collapsed="false">
      <c r="A262" s="0" t="n">
        <v>2.6</v>
      </c>
      <c r="B262" s="0" t="n">
        <v>-0.335334844928355</v>
      </c>
      <c r="C262" s="0" t="n">
        <v>-0.052806260527998</v>
      </c>
      <c r="D262" s="0" t="n">
        <f aca="false">E262-$E$2</f>
        <v>0.0153874410310095</v>
      </c>
      <c r="E262" s="0" t="n">
        <v>151.536404309885</v>
      </c>
    </row>
    <row r="263" customFormat="false" ht="12.8" hidden="false" customHeight="false" outlineLevel="0" collapsed="false">
      <c r="A263" s="0" t="n">
        <v>2.61</v>
      </c>
      <c r="B263" s="0" t="n">
        <v>-0.334314825284666</v>
      </c>
      <c r="C263" s="0" t="n">
        <v>-0.051544121875802</v>
      </c>
      <c r="D263" s="0" t="n">
        <f aca="false">E263-$E$2</f>
        <v>0.015833506429999</v>
      </c>
      <c r="E263" s="0" t="n">
        <v>151.536850375284</v>
      </c>
    </row>
    <row r="264" customFormat="false" ht="12.8" hidden="false" customHeight="false" outlineLevel="0" collapsed="false">
      <c r="A264" s="0" t="n">
        <v>2.62</v>
      </c>
      <c r="B264" s="0" t="n">
        <v>-0.333880291623823</v>
      </c>
      <c r="C264" s="0" t="n">
        <v>-0.052688253863182</v>
      </c>
      <c r="D264" s="0" t="n">
        <f aca="false">E264-$E$2</f>
        <v>0.0154337076839965</v>
      </c>
      <c r="E264" s="0" t="n">
        <v>151.536450576538</v>
      </c>
    </row>
    <row r="265" customFormat="false" ht="12.8" hidden="false" customHeight="false" outlineLevel="0" collapsed="false">
      <c r="A265" s="0" t="n">
        <v>2.63</v>
      </c>
      <c r="B265" s="0" t="n">
        <v>-0.334041379369055</v>
      </c>
      <c r="C265" s="0" t="n">
        <v>-0.052990612893368</v>
      </c>
      <c r="D265" s="0" t="n">
        <f aca="false">E265-$E$2</f>
        <v>0.0159754714530038</v>
      </c>
      <c r="E265" s="0" t="n">
        <v>151.536992340307</v>
      </c>
    </row>
    <row r="266" customFormat="false" ht="12.8" hidden="false" customHeight="false" outlineLevel="0" collapsed="false">
      <c r="A266" s="0" t="n">
        <v>2.64</v>
      </c>
      <c r="B266" s="0" t="n">
        <v>-0.333539373217423</v>
      </c>
      <c r="C266" s="0" t="n">
        <v>-0.052749080428043</v>
      </c>
      <c r="D266" s="0" t="n">
        <f aca="false">E266-$E$2</f>
        <v>0.0164470088040218</v>
      </c>
      <c r="E266" s="0" t="n">
        <v>151.537463877658</v>
      </c>
    </row>
    <row r="267" customFormat="false" ht="12.8" hidden="false" customHeight="false" outlineLevel="0" collapsed="false">
      <c r="A267" s="0" t="n">
        <v>2.65</v>
      </c>
      <c r="B267" s="0" t="n">
        <v>-0.334424969494063</v>
      </c>
      <c r="C267" s="0" t="n">
        <v>-0.053499654475407</v>
      </c>
      <c r="D267" s="0" t="n">
        <f aca="false">E267-$E$2</f>
        <v>0.016021276786006</v>
      </c>
      <c r="E267" s="0" t="n">
        <v>151.53703814564</v>
      </c>
    </row>
    <row r="268" customFormat="false" ht="12.8" hidden="false" customHeight="false" outlineLevel="0" collapsed="false">
      <c r="A268" s="0" t="n">
        <v>2.66</v>
      </c>
      <c r="B268" s="0" t="n">
        <v>-0.335006158948313</v>
      </c>
      <c r="C268" s="0" t="n">
        <v>-0.052887783205029</v>
      </c>
      <c r="D268" s="0" t="n">
        <f aca="false">E268-$E$2</f>
        <v>0.0163933285430176</v>
      </c>
      <c r="E268" s="0" t="n">
        <v>151.537410197397</v>
      </c>
    </row>
    <row r="269" customFormat="false" ht="12.8" hidden="false" customHeight="false" outlineLevel="0" collapsed="false">
      <c r="A269" s="0" t="n">
        <v>2.67</v>
      </c>
      <c r="B269" s="0" t="n">
        <v>-0.336279704322672</v>
      </c>
      <c r="C269" s="0" t="n">
        <v>-0.052858617980223</v>
      </c>
      <c r="D269" s="0" t="n">
        <f aca="false">E269-$E$2</f>
        <v>0.015885503367997</v>
      </c>
      <c r="E269" s="0" t="n">
        <v>151.536902372222</v>
      </c>
    </row>
    <row r="270" customFormat="false" ht="12.8" hidden="false" customHeight="false" outlineLevel="0" collapsed="false">
      <c r="A270" s="0" t="n">
        <v>2.68</v>
      </c>
      <c r="B270" s="0" t="n">
        <v>-0.336016658944667</v>
      </c>
      <c r="C270" s="0" t="n">
        <v>-0.052543167764087</v>
      </c>
      <c r="D270" s="0" t="n">
        <f aca="false">E270-$E$2</f>
        <v>0.0194071682900017</v>
      </c>
      <c r="E270" s="0" t="n">
        <v>151.540424037144</v>
      </c>
    </row>
    <row r="271" customFormat="false" ht="12.8" hidden="false" customHeight="false" outlineLevel="0" collapsed="false">
      <c r="A271" s="0" t="n">
        <v>2.69</v>
      </c>
      <c r="B271" s="0" t="n">
        <v>-0.335213309044844</v>
      </c>
      <c r="C271" s="0" t="n">
        <v>-0.052620343699977</v>
      </c>
      <c r="D271" s="0" t="n">
        <f aca="false">E271-$E$2</f>
        <v>0.0170180725320108</v>
      </c>
      <c r="E271" s="0" t="n">
        <v>151.538034941386</v>
      </c>
    </row>
    <row r="272" customFormat="false" ht="12.8" hidden="false" customHeight="false" outlineLevel="0" collapsed="false">
      <c r="A272" s="0" t="n">
        <v>2.7</v>
      </c>
      <c r="B272" s="0" t="n">
        <v>-0.336023800325293</v>
      </c>
      <c r="C272" s="0" t="n">
        <v>-0.052064534877803</v>
      </c>
      <c r="D272" s="0" t="n">
        <f aca="false">E272-$E$2</f>
        <v>0.0195515585400017</v>
      </c>
      <c r="E272" s="0" t="n">
        <v>151.540568427394</v>
      </c>
    </row>
    <row r="273" customFormat="false" ht="12.8" hidden="false" customHeight="false" outlineLevel="0" collapsed="false">
      <c r="A273" s="0" t="n">
        <v>2.71</v>
      </c>
      <c r="B273" s="0" t="n">
        <v>-0.333927846516239</v>
      </c>
      <c r="C273" s="0" t="n">
        <v>-0.052640430513757</v>
      </c>
      <c r="D273" s="0" t="n">
        <f aca="false">E273-$E$2</f>
        <v>0.015288049779997</v>
      </c>
      <c r="E273" s="0" t="n">
        <v>151.536304918634</v>
      </c>
    </row>
    <row r="274" customFormat="false" ht="12.8" hidden="false" customHeight="false" outlineLevel="0" collapsed="false">
      <c r="A274" s="0" t="n">
        <v>2.72</v>
      </c>
      <c r="B274" s="0" t="n">
        <v>-0.334110168209633</v>
      </c>
      <c r="C274" s="0" t="n">
        <v>-0.05280902469185</v>
      </c>
      <c r="D274" s="0" t="n">
        <f aca="false">E274-$E$2</f>
        <v>0.0157354505469982</v>
      </c>
      <c r="E274" s="0" t="n">
        <v>151.536752319401</v>
      </c>
    </row>
    <row r="275" customFormat="false" ht="12.8" hidden="false" customHeight="false" outlineLevel="0" collapsed="false">
      <c r="A275" s="0" t="n">
        <v>2.73</v>
      </c>
      <c r="B275" s="0" t="n">
        <v>-0.334659433111832</v>
      </c>
      <c r="C275" s="0" t="n">
        <v>-0.052331574183472</v>
      </c>
      <c r="D275" s="0" t="n">
        <f aca="false">E275-$E$2</f>
        <v>0.0161944940600165</v>
      </c>
      <c r="E275" s="0" t="n">
        <v>151.537211362914</v>
      </c>
    </row>
    <row r="276" customFormat="false" ht="12.8" hidden="false" customHeight="false" outlineLevel="0" collapsed="false">
      <c r="A276" s="0" t="n">
        <v>2.74</v>
      </c>
      <c r="B276" s="0" t="n">
        <v>-0.331659822001886</v>
      </c>
      <c r="C276" s="0" t="n">
        <v>-0.050867298106771</v>
      </c>
      <c r="D276" s="0" t="n">
        <f aca="false">E276-$E$2</f>
        <v>0.0165781669870171</v>
      </c>
      <c r="E276" s="0" t="n">
        <v>151.537595035841</v>
      </c>
    </row>
    <row r="277" customFormat="false" ht="12.8" hidden="false" customHeight="false" outlineLevel="0" collapsed="false">
      <c r="A277" s="0" t="n">
        <v>2.75</v>
      </c>
      <c r="B277" s="0" t="n">
        <v>-0.333777676739102</v>
      </c>
      <c r="C277" s="0" t="n">
        <v>-0.05117539283283</v>
      </c>
      <c r="D277" s="0" t="n">
        <f aca="false">E277-$E$2</f>
        <v>0.0170512197550181</v>
      </c>
      <c r="E277" s="0" t="n">
        <v>151.538068088609</v>
      </c>
    </row>
    <row r="278" customFormat="false" ht="12.8" hidden="false" customHeight="false" outlineLevel="0" collapsed="false">
      <c r="A278" s="0" t="n">
        <v>2.76</v>
      </c>
      <c r="B278" s="0" t="n">
        <v>-0.333651195655084</v>
      </c>
      <c r="C278" s="0" t="n">
        <v>-0.05217674306125</v>
      </c>
      <c r="D278" s="0" t="n">
        <f aca="false">E278-$E$2</f>
        <v>0.017699139625023</v>
      </c>
      <c r="E278" s="0" t="n">
        <v>151.538716008479</v>
      </c>
    </row>
    <row r="279" customFormat="false" ht="12.8" hidden="false" customHeight="false" outlineLevel="0" collapsed="false">
      <c r="A279" s="0" t="n">
        <v>2.77</v>
      </c>
      <c r="B279" s="0" t="n">
        <v>-0.332967801264604</v>
      </c>
      <c r="C279" s="0" t="n">
        <v>-0.05214191238832</v>
      </c>
      <c r="D279" s="0" t="n">
        <f aca="false">E279-$E$2</f>
        <v>0.017258090663006</v>
      </c>
      <c r="E279" s="0" t="n">
        <v>151.538274959517</v>
      </c>
    </row>
    <row r="280" customFormat="false" ht="12.8" hidden="false" customHeight="false" outlineLevel="0" collapsed="false">
      <c r="A280" s="0" t="n">
        <v>2.78</v>
      </c>
      <c r="B280" s="0" t="n">
        <v>-0.333309149330668</v>
      </c>
      <c r="C280" s="0" t="n">
        <v>-0.052948637652444</v>
      </c>
      <c r="D280" s="0" t="n">
        <f aca="false">E280-$E$2</f>
        <v>0.0182542598880104</v>
      </c>
      <c r="E280" s="0" t="n">
        <v>151.539271128742</v>
      </c>
    </row>
    <row r="281" customFormat="false" ht="12.8" hidden="false" customHeight="false" outlineLevel="0" collapsed="false">
      <c r="A281" s="0" t="n">
        <v>2.79</v>
      </c>
      <c r="B281" s="0" t="n">
        <v>-0.333074257985302</v>
      </c>
      <c r="C281" s="0" t="n">
        <v>-0.052078546013322</v>
      </c>
      <c r="D281" s="0" t="n">
        <f aca="false">E281-$E$2</f>
        <v>0.018705752311007</v>
      </c>
      <c r="E281" s="0" t="n">
        <v>151.539722621165</v>
      </c>
    </row>
    <row r="282" customFormat="false" ht="12.8" hidden="false" customHeight="false" outlineLevel="0" collapsed="false">
      <c r="A282" s="0" t="n">
        <v>2.8</v>
      </c>
      <c r="B282" s="0" t="n">
        <v>-0.33301683502299</v>
      </c>
      <c r="C282" s="0" t="n">
        <v>-0.05137293291037</v>
      </c>
      <c r="D282" s="0" t="n">
        <f aca="false">E282-$E$2</f>
        <v>0.0194113131780114</v>
      </c>
      <c r="E282" s="0" t="n">
        <v>151.540428182032</v>
      </c>
    </row>
    <row r="283" customFormat="false" ht="12.8" hidden="false" customHeight="false" outlineLevel="0" collapsed="false">
      <c r="A283" s="0" t="n">
        <v>2.81</v>
      </c>
      <c r="B283" s="0" t="n">
        <v>-0.331308765227798</v>
      </c>
      <c r="C283" s="0" t="n">
        <v>-0.051168979810044</v>
      </c>
      <c r="D283" s="0" t="n">
        <f aca="false">E283-$E$2</f>
        <v>0.0150641154600066</v>
      </c>
      <c r="E283" s="0" t="n">
        <v>151.536080984314</v>
      </c>
    </row>
    <row r="284" customFormat="false" ht="12.8" hidden="false" customHeight="false" outlineLevel="0" collapsed="false">
      <c r="A284" s="0" t="n">
        <v>2.82</v>
      </c>
      <c r="B284" s="0" t="n">
        <v>-0.333429639249875</v>
      </c>
      <c r="C284" s="0" t="n">
        <v>-0.051404823965136</v>
      </c>
      <c r="D284" s="0" t="n">
        <f aca="false">E284-$E$2</f>
        <v>0.0155248306590181</v>
      </c>
      <c r="E284" s="0" t="n">
        <v>151.536541699513</v>
      </c>
    </row>
    <row r="285" customFormat="false" ht="12.8" hidden="false" customHeight="false" outlineLevel="0" collapsed="false">
      <c r="A285" s="0" t="n">
        <v>2.83</v>
      </c>
      <c r="B285" s="0" t="n">
        <v>-0.33274622657809</v>
      </c>
      <c r="C285" s="0" t="n">
        <v>-0.051370026197349</v>
      </c>
      <c r="D285" s="0" t="n">
        <f aca="false">E285-$E$2</f>
        <v>0.0150832864150061</v>
      </c>
      <c r="E285" s="0" t="n">
        <v>151.536100155269</v>
      </c>
    </row>
    <row r="286" customFormat="false" ht="12.8" hidden="false" customHeight="false" outlineLevel="0" collapsed="false">
      <c r="A286" s="0" t="n">
        <v>2.84</v>
      </c>
      <c r="B286" s="0" t="n">
        <v>-0.332729879028567</v>
      </c>
      <c r="C286" s="0" t="n">
        <v>-0.050476639074951</v>
      </c>
      <c r="D286" s="0" t="n">
        <f aca="false">E286-$E$2</f>
        <v>0.0176308510500007</v>
      </c>
      <c r="E286" s="0" t="n">
        <v>151.538647719904</v>
      </c>
    </row>
    <row r="287" customFormat="false" ht="12.8" hidden="false" customHeight="false" outlineLevel="0" collapsed="false">
      <c r="A287" s="0" t="n">
        <v>2.85</v>
      </c>
      <c r="B287" s="0" t="n">
        <v>-0.332830618626333</v>
      </c>
      <c r="C287" s="0" t="n">
        <v>-0.050834937649254</v>
      </c>
      <c r="D287" s="0" t="n">
        <f aca="false">E287-$E$2</f>
        <v>0.017196346917018</v>
      </c>
      <c r="E287" s="0" t="n">
        <v>151.538213215771</v>
      </c>
    </row>
    <row r="288" customFormat="false" ht="12.8" hidden="false" customHeight="false" outlineLevel="0" collapsed="false">
      <c r="A288" s="0" t="n">
        <v>2.86</v>
      </c>
      <c r="B288" s="0" t="n">
        <v>-0.333193871757005</v>
      </c>
      <c r="C288" s="0" t="n">
        <v>-0.051028749899143</v>
      </c>
      <c r="D288" s="0" t="n">
        <f aca="false">E288-$E$2</f>
        <v>0.0168282229840031</v>
      </c>
      <c r="E288" s="0" t="n">
        <v>151.537845091838</v>
      </c>
    </row>
    <row r="289" customFormat="false" ht="12.8" hidden="false" customHeight="false" outlineLevel="0" collapsed="false">
      <c r="A289" s="0" t="n">
        <v>2.87</v>
      </c>
      <c r="B289" s="0" t="n">
        <v>-0.329468601043198</v>
      </c>
      <c r="C289" s="0" t="n">
        <v>-0.050873491537042</v>
      </c>
      <c r="D289" s="0" t="n">
        <f aca="false">E289-$E$2</f>
        <v>0.0115727886440027</v>
      </c>
      <c r="E289" s="0" t="n">
        <v>151.532589657498</v>
      </c>
    </row>
    <row r="290" customFormat="false" ht="12.8" hidden="false" customHeight="false" outlineLevel="0" collapsed="false">
      <c r="A290" s="0" t="n">
        <v>2.88</v>
      </c>
      <c r="B290" s="0" t="n">
        <v>-0.328538805952121</v>
      </c>
      <c r="C290" s="0" t="n">
        <v>-0.051609565899004</v>
      </c>
      <c r="D290" s="0" t="n">
        <f aca="false">E290-$E$2</f>
        <v>0.0132428815980177</v>
      </c>
      <c r="E290" s="0" t="n">
        <v>151.534259750452</v>
      </c>
    </row>
    <row r="291" customFormat="false" ht="12.8" hidden="false" customHeight="false" outlineLevel="0" collapsed="false">
      <c r="A291" s="0" t="n">
        <v>2.89</v>
      </c>
      <c r="B291" s="0" t="n">
        <v>-0.329423670944798</v>
      </c>
      <c r="C291" s="0" t="n">
        <v>-0.052361170521146</v>
      </c>
      <c r="D291" s="0" t="n">
        <f aca="false">E291-$E$2</f>
        <v>0.0128150781760041</v>
      </c>
      <c r="E291" s="0" t="n">
        <v>151.53383194703</v>
      </c>
    </row>
    <row r="292" customFormat="false" ht="12.8" hidden="false" customHeight="false" outlineLevel="0" collapsed="false">
      <c r="A292" s="0" t="n">
        <v>2.9</v>
      </c>
      <c r="B292" s="0" t="n">
        <v>-0.330589267457112</v>
      </c>
      <c r="C292" s="0" t="n">
        <v>-0.052928957068076</v>
      </c>
      <c r="D292" s="0" t="n">
        <f aca="false">E292-$E$2</f>
        <v>0.0144263164119991</v>
      </c>
      <c r="E292" s="0" t="n">
        <v>151.535443185266</v>
      </c>
    </row>
    <row r="293" customFormat="false" ht="12.8" hidden="false" customHeight="false" outlineLevel="0" collapsed="false">
      <c r="A293" s="0" t="n">
        <v>2.91</v>
      </c>
      <c r="B293" s="0" t="n">
        <v>-0.331862910931468</v>
      </c>
      <c r="C293" s="0" t="n">
        <v>-0.052901224953798</v>
      </c>
      <c r="D293" s="0" t="n">
        <f aca="false">E293-$E$2</f>
        <v>0.0139162521240053</v>
      </c>
      <c r="E293" s="0" t="n">
        <v>151.534933120978</v>
      </c>
    </row>
    <row r="294" customFormat="false" ht="12.8" hidden="false" customHeight="false" outlineLevel="0" collapsed="false">
      <c r="A294" s="0" t="n">
        <v>2.92</v>
      </c>
      <c r="B294" s="0" t="n">
        <v>-0.33256132372811</v>
      </c>
      <c r="C294" s="0" t="n">
        <v>-0.052721963896454</v>
      </c>
      <c r="D294" s="0" t="n">
        <f aca="false">E294-$E$2</f>
        <v>0.0156542667679958</v>
      </c>
      <c r="E294" s="0" t="n">
        <v>151.536671135622</v>
      </c>
    </row>
    <row r="295" customFormat="false" ht="12.8" hidden="false" customHeight="false" outlineLevel="0" collapsed="false">
      <c r="A295" s="0" t="n">
        <v>2.93</v>
      </c>
      <c r="B295" s="0" t="n">
        <v>-0.332266813943893</v>
      </c>
      <c r="C295" s="0" t="n">
        <v>-0.051907765358425</v>
      </c>
      <c r="D295" s="0" t="n">
        <f aca="false">E295-$E$2</f>
        <v>0.0151296527980094</v>
      </c>
      <c r="E295" s="0" t="n">
        <v>151.536146521652</v>
      </c>
    </row>
    <row r="296" customFormat="false" ht="12.8" hidden="false" customHeight="false" outlineLevel="0" collapsed="false">
      <c r="A296" s="0" t="n">
        <v>2.94</v>
      </c>
      <c r="B296" s="0" t="n">
        <v>-0.332254975827055</v>
      </c>
      <c r="C296" s="0" t="n">
        <v>-0.051229575523486</v>
      </c>
      <c r="D296" s="0" t="n">
        <f aca="false">E296-$E$2</f>
        <v>0.0158716771130116</v>
      </c>
      <c r="E296" s="0" t="n">
        <v>151.536888545967</v>
      </c>
    </row>
    <row r="297" customFormat="false" ht="12.8" hidden="false" customHeight="false" outlineLevel="0" collapsed="false">
      <c r="A297" s="0" t="n">
        <v>2.95</v>
      </c>
      <c r="B297" s="0" t="n">
        <v>-0.332027073342542</v>
      </c>
      <c r="C297" s="0" t="n">
        <v>-0.052311333988997</v>
      </c>
      <c r="D297" s="0" t="n">
        <f aca="false">E297-$E$2</f>
        <v>0.0164935315119976</v>
      </c>
      <c r="E297" s="0" t="n">
        <v>151.537510400366</v>
      </c>
    </row>
    <row r="298" customFormat="false" ht="12.8" hidden="false" customHeight="false" outlineLevel="0" collapsed="false">
      <c r="A298" s="0" t="n">
        <v>2.96</v>
      </c>
      <c r="B298" s="0" t="n">
        <v>-0.33216346623545</v>
      </c>
      <c r="C298" s="0" t="n">
        <v>-0.052670365396752</v>
      </c>
      <c r="D298" s="0" t="n">
        <f aca="false">E298-$E$2</f>
        <v>0.0150946556209988</v>
      </c>
      <c r="E298" s="0" t="n">
        <v>151.536111524475</v>
      </c>
    </row>
    <row r="299" customFormat="false" ht="12.8" hidden="false" customHeight="false" outlineLevel="0" collapsed="false">
      <c r="A299" s="0" t="n">
        <v>2.97</v>
      </c>
      <c r="B299" s="0" t="n">
        <v>-0.332833945639807</v>
      </c>
      <c r="C299" s="0" t="n">
        <v>-0.052081568607665</v>
      </c>
      <c r="D299" s="0" t="n">
        <f aca="false">E299-$E$2</f>
        <v>0.0175019076930028</v>
      </c>
      <c r="E299" s="0" t="n">
        <v>151.538518776547</v>
      </c>
    </row>
    <row r="300" customFormat="false" ht="12.8" hidden="false" customHeight="false" outlineLevel="0" collapsed="false">
      <c r="A300" s="0" t="n">
        <v>2.98</v>
      </c>
      <c r="B300" s="0" t="n">
        <v>-0.333147089292159</v>
      </c>
      <c r="C300" s="0" t="n">
        <v>-0.051469611136422</v>
      </c>
      <c r="D300" s="0" t="n">
        <f aca="false">E300-$E$2</f>
        <v>0.0157754169210023</v>
      </c>
      <c r="E300" s="0" t="n">
        <v>151.536792285775</v>
      </c>
    </row>
    <row r="301" customFormat="false" ht="12.8" hidden="false" customHeight="false" outlineLevel="0" collapsed="false">
      <c r="A301" s="0" t="n">
        <v>2.99</v>
      </c>
      <c r="B301" s="0" t="n">
        <v>-0.331082621698297</v>
      </c>
      <c r="C301" s="0" t="n">
        <v>-0.052431301041201</v>
      </c>
      <c r="D301" s="0" t="n">
        <f aca="false">E301-$E$2</f>
        <v>0.0184147444259963</v>
      </c>
      <c r="E301" s="0" t="n">
        <v>151.53943161328</v>
      </c>
    </row>
    <row r="302" customFormat="false" ht="12.8" hidden="false" customHeight="false" outlineLevel="0" collapsed="false">
      <c r="A302" s="0" t="n">
        <v>3</v>
      </c>
      <c r="B302" s="0" t="n">
        <v>-0.332159488942857</v>
      </c>
      <c r="C302" s="0" t="n">
        <v>-0.051225041681217</v>
      </c>
      <c r="D302" s="0" t="n">
        <f aca="false">E302-$E$2</f>
        <v>0.0179355619989963</v>
      </c>
      <c r="E302" s="0" t="n">
        <v>151.538952430853</v>
      </c>
    </row>
    <row r="303" customFormat="false" ht="12.8" hidden="false" customHeight="false" outlineLevel="0" collapsed="false">
      <c r="A303" s="0" t="n">
        <v>3.01</v>
      </c>
      <c r="B303" s="0" t="n">
        <v>-0.331925451009672</v>
      </c>
      <c r="C303" s="0" t="n">
        <v>-0.05035471844818</v>
      </c>
      <c r="D303" s="0" t="n">
        <f aca="false">E303-$E$2</f>
        <v>0.0183852164820166</v>
      </c>
      <c r="E303" s="0" t="n">
        <v>151.539402085336</v>
      </c>
    </row>
    <row r="304" customFormat="false" ht="12.8" hidden="false" customHeight="false" outlineLevel="0" collapsed="false">
      <c r="A304" s="0" t="n">
        <v>3.02</v>
      </c>
      <c r="B304" s="0" t="n">
        <v>-0.333357126567881</v>
      </c>
      <c r="C304" s="0" t="n">
        <v>-0.050350306080937</v>
      </c>
      <c r="D304" s="0" t="n">
        <f aca="false">E304-$E$2</f>
        <v>0.0189888993650129</v>
      </c>
      <c r="E304" s="0" t="n">
        <v>151.540005768219</v>
      </c>
    </row>
    <row r="305" customFormat="false" ht="12.8" hidden="false" customHeight="false" outlineLevel="0" collapsed="false">
      <c r="A305" s="0" t="n">
        <v>3.03</v>
      </c>
      <c r="B305" s="0" t="n">
        <v>-0.332344964799254</v>
      </c>
      <c r="C305" s="0" t="n">
        <v>-0.051038222647244</v>
      </c>
      <c r="D305" s="0" t="n">
        <f aca="false">E305-$E$2</f>
        <v>0.0196030326760024</v>
      </c>
      <c r="E305" s="0" t="n">
        <v>151.54061990153</v>
      </c>
    </row>
    <row r="306" customFormat="false" ht="12.8" hidden="false" customHeight="false" outlineLevel="0" collapsed="false">
      <c r="A306" s="0" t="n">
        <v>3.04</v>
      </c>
      <c r="B306" s="0" t="n">
        <v>-0.332646521678703</v>
      </c>
      <c r="C306" s="0" t="n">
        <v>-0.051545314464426</v>
      </c>
      <c r="D306" s="0" t="n">
        <f aca="false">E306-$E$2</f>
        <v>0.0203915643079995</v>
      </c>
      <c r="E306" s="0" t="n">
        <v>151.541408433162</v>
      </c>
    </row>
    <row r="307" customFormat="false" ht="12.8" hidden="false" customHeight="false" outlineLevel="0" collapsed="false">
      <c r="A307" s="0" t="n">
        <v>3.05</v>
      </c>
      <c r="B307" s="0" t="n">
        <v>-0.331184909892815</v>
      </c>
      <c r="C307" s="0" t="n">
        <v>-0.053068448617386</v>
      </c>
      <c r="D307" s="0" t="n">
        <f aca="false">E307-$E$2</f>
        <v>0.020112765421004</v>
      </c>
      <c r="E307" s="0" t="n">
        <v>151.541129634275</v>
      </c>
    </row>
    <row r="308" customFormat="false" ht="12.8" hidden="false" customHeight="false" outlineLevel="0" collapsed="false">
      <c r="A308" s="0" t="n">
        <v>3.06</v>
      </c>
      <c r="B308" s="0" t="n">
        <v>-0.331349733920017</v>
      </c>
      <c r="C308" s="0" t="n">
        <v>-0.05138886704611</v>
      </c>
      <c r="D308" s="0" t="n">
        <f aca="false">E308-$E$2</f>
        <v>0.0214326811120031</v>
      </c>
      <c r="E308" s="0" t="n">
        <v>151.542449549966</v>
      </c>
    </row>
    <row r="309" customFormat="false" ht="12.8" hidden="false" customHeight="false" outlineLevel="0" collapsed="false">
      <c r="A309" s="0" t="n">
        <v>3.07</v>
      </c>
      <c r="B309" s="0" t="n">
        <v>-0.332683634126358</v>
      </c>
      <c r="C309" s="0" t="n">
        <v>-0.051306045384083</v>
      </c>
      <c r="D309" s="0" t="n">
        <f aca="false">E309-$E$2</f>
        <v>0.0218965002430025</v>
      </c>
      <c r="E309" s="0" t="n">
        <v>151.542913369097</v>
      </c>
    </row>
    <row r="310" customFormat="false" ht="12.8" hidden="false" customHeight="false" outlineLevel="0" collapsed="false">
      <c r="A310" s="0" t="n">
        <v>3.08</v>
      </c>
      <c r="B310" s="0" t="n">
        <v>-0.332558547765281</v>
      </c>
      <c r="C310" s="0" t="n">
        <v>-0.050678539277818</v>
      </c>
      <c r="D310" s="0" t="n">
        <f aca="false">E310-$E$2</f>
        <v>0.0216052709810128</v>
      </c>
      <c r="E310" s="0" t="n">
        <v>151.542622139835</v>
      </c>
    </row>
    <row r="311" customFormat="false" ht="12.8" hidden="false" customHeight="false" outlineLevel="0" collapsed="false">
      <c r="A311" s="0" t="n">
        <v>3.09</v>
      </c>
      <c r="B311" s="0" t="n">
        <v>-0.330910183733313</v>
      </c>
      <c r="C311" s="0" t="n">
        <v>-0.050417947158631</v>
      </c>
      <c r="D311" s="0" t="n">
        <f aca="false">E311-$E$2</f>
        <v>0.0182285969499958</v>
      </c>
      <c r="E311" s="0" t="n">
        <v>151.539245465804</v>
      </c>
    </row>
    <row r="312" customFormat="false" ht="12.8" hidden="false" customHeight="false" outlineLevel="0" collapsed="false">
      <c r="A312" s="0" t="n">
        <v>3.1</v>
      </c>
      <c r="B312" s="0" t="n">
        <v>-0.332688410143877</v>
      </c>
      <c r="C312" s="0" t="n">
        <v>-0.049759784954171</v>
      </c>
      <c r="D312" s="0" t="n">
        <f aca="false">E312-$E$2</f>
        <v>0.0178159548819963</v>
      </c>
      <c r="E312" s="0" t="n">
        <v>151.538832823736</v>
      </c>
    </row>
    <row r="313" customFormat="false" ht="12.8" hidden="false" customHeight="false" outlineLevel="0" collapsed="false">
      <c r="A313" s="0" t="n">
        <v>3.11</v>
      </c>
      <c r="B313" s="0" t="n">
        <v>-0.332849173814932</v>
      </c>
      <c r="C313" s="0" t="n">
        <v>-0.050062367012574</v>
      </c>
      <c r="D313" s="0" t="n">
        <f aca="false">E313-$E$2</f>
        <v>0.0183545660610207</v>
      </c>
      <c r="E313" s="0" t="n">
        <v>151.539371434915</v>
      </c>
    </row>
    <row r="314" customFormat="false" ht="12.8" hidden="false" customHeight="false" outlineLevel="0" collapsed="false">
      <c r="A314" s="0" t="n">
        <v>3.12</v>
      </c>
      <c r="B314" s="0" t="n">
        <v>-0.333425826083493</v>
      </c>
      <c r="C314" s="0" t="n">
        <v>-0.049698478255749</v>
      </c>
      <c r="D314" s="0" t="n">
        <f aca="false">E314-$E$2</f>
        <v>0.0189004554329983</v>
      </c>
      <c r="E314" s="0" t="n">
        <v>151.539917324287</v>
      </c>
    </row>
    <row r="315" customFormat="false" ht="12.8" hidden="false" customHeight="false" outlineLevel="0" collapsed="false">
      <c r="A315" s="0" t="n">
        <v>3.13</v>
      </c>
      <c r="B315" s="0" t="n">
        <v>-0.331508778783004</v>
      </c>
      <c r="C315" s="0" t="n">
        <v>-0.050104478695291</v>
      </c>
      <c r="D315" s="0" t="n">
        <f aca="false">E315-$E$2</f>
        <v>0.0175561408120188</v>
      </c>
      <c r="E315" s="0" t="n">
        <v>151.538573009666</v>
      </c>
    </row>
    <row r="316" customFormat="false" ht="12.8" hidden="false" customHeight="false" outlineLevel="0" collapsed="false">
      <c r="A316" s="0" t="n">
        <v>3.14</v>
      </c>
      <c r="B316" s="0" t="n">
        <v>-0.332662782789589</v>
      </c>
      <c r="C316" s="0" t="n">
        <v>-0.048369495481217</v>
      </c>
      <c r="D316" s="0" t="n">
        <f aca="false">E316-$E$2</f>
        <v>0.0130350028919963</v>
      </c>
      <c r="E316" s="0" t="n">
        <v>151.534051871746</v>
      </c>
    </row>
    <row r="317" customFormat="false" ht="12.8" hidden="false" customHeight="false" outlineLevel="0" collapsed="false">
      <c r="A317" s="0" t="n">
        <v>3.15</v>
      </c>
      <c r="B317" s="0" t="n">
        <v>-0.333152507334923</v>
      </c>
      <c r="C317" s="0" t="n">
        <v>-0.047949287083237</v>
      </c>
      <c r="D317" s="0" t="n">
        <f aca="false">E317-$E$2</f>
        <v>0.0125154673960139</v>
      </c>
      <c r="E317" s="0" t="n">
        <v>151.53353233625</v>
      </c>
    </row>
    <row r="318" customFormat="false" ht="12.8" hidden="false" customHeight="false" outlineLevel="0" collapsed="false">
      <c r="A318" s="0" t="n">
        <v>3.16</v>
      </c>
      <c r="B318" s="0" t="n">
        <v>-0.333594024793387</v>
      </c>
      <c r="C318" s="0" t="n">
        <v>-0.047711795744554</v>
      </c>
      <c r="D318" s="0" t="n">
        <f aca="false">E318-$E$2</f>
        <v>0.0130781674700131</v>
      </c>
      <c r="E318" s="0" t="n">
        <v>151.534095036324</v>
      </c>
    </row>
    <row r="319" customFormat="false" ht="12.8" hidden="false" customHeight="false" outlineLevel="0" collapsed="false">
      <c r="A319" s="0" t="n">
        <v>3.17</v>
      </c>
      <c r="B319" s="0" t="n">
        <v>-0.333694124140615</v>
      </c>
      <c r="C319" s="0" t="n">
        <v>-0.04807057029438</v>
      </c>
      <c r="D319" s="0" t="n">
        <f aca="false">E319-$E$2</f>
        <v>0.0126409310140048</v>
      </c>
      <c r="E319" s="0" t="n">
        <v>151.533657799868</v>
      </c>
    </row>
    <row r="320" customFormat="false" ht="12.8" hidden="false" customHeight="false" outlineLevel="0" collapsed="false">
      <c r="A320" s="0" t="n">
        <v>3.18</v>
      </c>
      <c r="B320" s="0" t="n">
        <v>-0.334446249425103</v>
      </c>
      <c r="C320" s="0" t="n">
        <v>-0.046971436394552</v>
      </c>
      <c r="D320" s="0" t="n">
        <f aca="false">E320-$E$2</f>
        <v>0.013010786058004</v>
      </c>
      <c r="E320" s="0" t="n">
        <v>151.534027654912</v>
      </c>
    </row>
    <row r="321" customFormat="false" ht="12.8" hidden="false" customHeight="false" outlineLevel="0" collapsed="false">
      <c r="A321" s="0" t="n">
        <v>3.19</v>
      </c>
      <c r="B321" s="0" t="n">
        <v>-0.334217030355264</v>
      </c>
      <c r="C321" s="0" t="n">
        <v>-0.048052919088088</v>
      </c>
      <c r="D321" s="0" t="n">
        <f aca="false">E321-$E$2</f>
        <v>0.0136312981589981</v>
      </c>
      <c r="E321" s="0" t="n">
        <v>151.534648167013</v>
      </c>
    </row>
    <row r="322" customFormat="false" ht="12.8" hidden="false" customHeight="false" outlineLevel="0" collapsed="false">
      <c r="A322" s="0" t="n">
        <v>3.2</v>
      </c>
      <c r="B322" s="0" t="n">
        <v>-0.334547225367838</v>
      </c>
      <c r="C322" s="0" t="n">
        <v>-0.046596028803666</v>
      </c>
      <c r="D322" s="0" t="n">
        <f aca="false">E322-$E$2</f>
        <v>0.0152258559880067</v>
      </c>
      <c r="E322" s="0" t="n">
        <v>151.536242724842</v>
      </c>
    </row>
    <row r="323" customFormat="false" ht="12.8" hidden="false" customHeight="false" outlineLevel="0" collapsed="false">
      <c r="A323" s="0" t="n">
        <v>3.21</v>
      </c>
      <c r="B323" s="0" t="n">
        <v>-0.33386345902673</v>
      </c>
      <c r="C323" s="0" t="n">
        <v>-0.046560762297928</v>
      </c>
      <c r="D323" s="0" t="n">
        <f aca="false">E323-$E$2</f>
        <v>0.0147809847840108</v>
      </c>
      <c r="E323" s="0" t="n">
        <v>151.535797853638</v>
      </c>
    </row>
    <row r="324" customFormat="false" ht="12.8" hidden="false" customHeight="false" outlineLevel="0" collapsed="false">
      <c r="A324" s="0" t="n">
        <v>3.22</v>
      </c>
      <c r="B324" s="0" t="n">
        <v>-0.333883146101335</v>
      </c>
      <c r="C324" s="0" t="n">
        <v>-0.046991739736501</v>
      </c>
      <c r="D324" s="0" t="n">
        <f aca="false">E324-$E$2</f>
        <v>0.0143261974560005</v>
      </c>
      <c r="E324" s="0" t="n">
        <v>151.53534306631</v>
      </c>
    </row>
    <row r="325" customFormat="false" ht="12.8" hidden="false" customHeight="false" outlineLevel="0" collapsed="false">
      <c r="A325" s="0" t="n">
        <v>3.23</v>
      </c>
      <c r="B325" s="0" t="n">
        <v>-0.332870098690434</v>
      </c>
      <c r="C325" s="0" t="n">
        <v>-0.047679055568722</v>
      </c>
      <c r="D325" s="0" t="n">
        <f aca="false">E325-$E$2</f>
        <v>0.014939130629017</v>
      </c>
      <c r="E325" s="0" t="n">
        <v>151.535955999483</v>
      </c>
    </row>
    <row r="326" customFormat="false" ht="12.8" hidden="false" customHeight="false" outlineLevel="0" collapsed="false">
      <c r="A326" s="0" t="n">
        <v>3.24</v>
      </c>
      <c r="B326" s="0" t="n">
        <v>-0.333102447387244</v>
      </c>
      <c r="C326" s="0" t="n">
        <v>-0.048206036158385</v>
      </c>
      <c r="D326" s="0" t="n">
        <f aca="false">E326-$E$2</f>
        <v>0.01566713516101</v>
      </c>
      <c r="E326" s="0" t="n">
        <v>151.536684004015</v>
      </c>
    </row>
    <row r="327" customFormat="false" ht="12.8" hidden="false" customHeight="false" outlineLevel="0" collapsed="false">
      <c r="A327" s="0" t="n">
        <v>3.25</v>
      </c>
      <c r="B327" s="0" t="n">
        <v>-0.332873005488881</v>
      </c>
      <c r="C327" s="0" t="n">
        <v>-0.049287700808325</v>
      </c>
      <c r="D327" s="0" t="n">
        <f aca="false">E327-$E$2</f>
        <v>0.0162873454680152</v>
      </c>
      <c r="E327" s="0" t="n">
        <v>151.537304214322</v>
      </c>
    </row>
    <row r="328" customFormat="false" ht="12.8" hidden="false" customHeight="false" outlineLevel="0" collapsed="false">
      <c r="A328" s="0" t="n">
        <v>3.26</v>
      </c>
      <c r="B328" s="0" t="n">
        <v>-0.333031058302041</v>
      </c>
      <c r="C328" s="0" t="n">
        <v>-0.049491525579203</v>
      </c>
      <c r="D328" s="0" t="n">
        <f aca="false">E328-$E$2</f>
        <v>0.0167325994119949</v>
      </c>
      <c r="E328" s="0" t="n">
        <v>151.537749468266</v>
      </c>
    </row>
    <row r="329" customFormat="false" ht="12.8" hidden="false" customHeight="false" outlineLevel="0" collapsed="false">
      <c r="A329" s="0" t="n">
        <v>3.27</v>
      </c>
      <c r="B329" s="0" t="n">
        <v>-0.333581201272464</v>
      </c>
      <c r="C329" s="0" t="n">
        <v>-0.04901563487948</v>
      </c>
      <c r="D329" s="0" t="n">
        <f aca="false">E329-$E$2</f>
        <v>0.0171874783720227</v>
      </c>
      <c r="E329" s="0" t="n">
        <v>151.538204347226</v>
      </c>
    </row>
    <row r="330" customFormat="false" ht="12.8" hidden="false" customHeight="false" outlineLevel="0" collapsed="false">
      <c r="A330" s="0" t="n">
        <v>3.28</v>
      </c>
      <c r="B330" s="0" t="n">
        <v>-0.334508775453723</v>
      </c>
      <c r="C330" s="0" t="n">
        <v>-0.049930278315184</v>
      </c>
      <c r="D330" s="0" t="n">
        <f aca="false">E330-$E$2</f>
        <v>0.016903427054018</v>
      </c>
      <c r="E330" s="0" t="n">
        <v>151.537920295908</v>
      </c>
    </row>
    <row r="331" customFormat="false" ht="12.8" hidden="false" customHeight="false" outlineLevel="0" collapsed="false">
      <c r="A331" s="0" t="n">
        <v>3.29</v>
      </c>
      <c r="B331" s="0" t="n">
        <v>-0.333101993771341</v>
      </c>
      <c r="C331" s="0" t="n">
        <v>-0.049444289653951</v>
      </c>
      <c r="D331" s="0" t="n">
        <f aca="false">E331-$E$2</f>
        <v>0.0174259512079971</v>
      </c>
      <c r="E331" s="0" t="n">
        <v>151.538442820062</v>
      </c>
    </row>
    <row r="332" customFormat="false" ht="12.8" hidden="false" customHeight="false" outlineLevel="0" collapsed="false">
      <c r="A332" s="0" t="n">
        <v>3.3</v>
      </c>
      <c r="B332" s="0" t="n">
        <v>-0.333568580186593</v>
      </c>
      <c r="C332" s="0" t="n">
        <v>-0.048930541684781</v>
      </c>
      <c r="D332" s="0" t="n">
        <f aca="false">E332-$E$2</f>
        <v>0.0168230966580154</v>
      </c>
      <c r="E332" s="0" t="n">
        <v>151.537839965512</v>
      </c>
    </row>
    <row r="333" customFormat="false" ht="12.8" hidden="false" customHeight="false" outlineLevel="0" collapsed="false">
      <c r="A333" s="0" t="n">
        <v>3.31</v>
      </c>
      <c r="B333" s="0" t="n">
        <v>-0.333335209597453</v>
      </c>
      <c r="C333" s="0" t="n">
        <v>-0.048060221236648</v>
      </c>
      <c r="D333" s="0" t="n">
        <f aca="false">E333-$E$2</f>
        <v>0.0172702089290055</v>
      </c>
      <c r="E333" s="0" t="n">
        <v>151.538287077783</v>
      </c>
    </row>
    <row r="334" customFormat="false" ht="12.8" hidden="false" customHeight="false" outlineLevel="0" collapsed="false">
      <c r="A334" s="0" t="n">
        <v>3.32</v>
      </c>
      <c r="B334" s="0" t="n">
        <v>-0.333153513258994</v>
      </c>
      <c r="C334" s="0" t="n">
        <v>-0.047568059983956</v>
      </c>
      <c r="D334" s="0" t="n">
        <f aca="false">E334-$E$2</f>
        <v>0.0170480180310051</v>
      </c>
      <c r="E334" s="0" t="n">
        <v>151.538064886885</v>
      </c>
    </row>
    <row r="335" customFormat="false" ht="12.8" hidden="false" customHeight="false" outlineLevel="0" collapsed="false">
      <c r="A335" s="0" t="n">
        <v>3.33</v>
      </c>
      <c r="B335" s="0" t="n">
        <v>-0.331810784339541</v>
      </c>
      <c r="C335" s="0" t="n">
        <v>-0.048977551231396</v>
      </c>
      <c r="D335" s="0" t="n">
        <f aca="false">E335-$E$2</f>
        <v>0.0187186660780014</v>
      </c>
      <c r="E335" s="0" t="n">
        <v>151.539735534932</v>
      </c>
    </row>
    <row r="336" customFormat="false" ht="12.8" hidden="false" customHeight="false" outlineLevel="0" collapsed="false">
      <c r="A336" s="0" t="n">
        <v>3.34</v>
      </c>
      <c r="B336" s="0" t="n">
        <v>-0.333763588351285</v>
      </c>
      <c r="C336" s="0" t="n">
        <v>-0.047450732357307</v>
      </c>
      <c r="D336" s="0" t="n">
        <f aca="false">E336-$E$2</f>
        <v>0.0160502025210008</v>
      </c>
      <c r="E336" s="0" t="n">
        <v>151.537067071375</v>
      </c>
    </row>
    <row r="337" customFormat="false" ht="12.8" hidden="false" customHeight="false" outlineLevel="0" collapsed="false">
      <c r="A337" s="0" t="n">
        <v>3.35</v>
      </c>
      <c r="B337" s="0" t="n">
        <v>-0.333533636347078</v>
      </c>
      <c r="C337" s="0" t="n">
        <v>-0.048532265308381</v>
      </c>
      <c r="D337" s="0" t="n">
        <f aca="false">E337-$E$2</f>
        <v>0.0166698253500215</v>
      </c>
      <c r="E337" s="0" t="n">
        <v>151.537686694204</v>
      </c>
    </row>
    <row r="338" customFormat="false" ht="12.8" hidden="false" customHeight="false" outlineLevel="0" collapsed="false">
      <c r="A338" s="0" t="n">
        <v>3.36</v>
      </c>
      <c r="B338" s="0" t="n">
        <v>-0.333969519810363</v>
      </c>
      <c r="C338" s="0" t="n">
        <v>-0.047992575345344</v>
      </c>
      <c r="D338" s="0" t="n">
        <f aca="false">E338-$E$2</f>
        <v>0.0169763067220003</v>
      </c>
      <c r="E338" s="0" t="n">
        <v>151.537993175576</v>
      </c>
    </row>
    <row r="339" customFormat="false" ht="12.8" hidden="false" customHeight="false" outlineLevel="0" collapsed="false">
      <c r="A339" s="0" t="n">
        <v>3.37</v>
      </c>
      <c r="B339" s="0" t="n">
        <v>-0.334190185828742</v>
      </c>
      <c r="C339" s="0" t="n">
        <v>-0.048239156236366</v>
      </c>
      <c r="D339" s="0" t="n">
        <f aca="false">E339-$E$2</f>
        <v>0.0184887912180045</v>
      </c>
      <c r="E339" s="0" t="n">
        <v>151.539505660072</v>
      </c>
    </row>
    <row r="340" customFormat="false" ht="12.8" hidden="false" customHeight="false" outlineLevel="0" collapsed="false">
      <c r="A340" s="0" t="n">
        <v>3.38</v>
      </c>
      <c r="B340" s="0" t="n">
        <v>-0.334125738533328</v>
      </c>
      <c r="C340" s="0" t="n">
        <v>-0.048821467123404</v>
      </c>
      <c r="D340" s="0" t="n">
        <f aca="false">E340-$E$2</f>
        <v>0.0180914179010188</v>
      </c>
      <c r="E340" s="0" t="n">
        <v>151.539108286755</v>
      </c>
    </row>
    <row r="341" customFormat="false" ht="12.8" hidden="false" customHeight="false" outlineLevel="0" collapsed="false">
      <c r="A341" s="0" t="n">
        <v>3.39</v>
      </c>
      <c r="B341" s="0" t="n">
        <v>-0.334285698615104</v>
      </c>
      <c r="C341" s="0" t="n">
        <v>-0.049124423230942</v>
      </c>
      <c r="D341" s="0" t="n">
        <f aca="false">E341-$E$2</f>
        <v>0.0186280262400089</v>
      </c>
      <c r="E341" s="0" t="n">
        <v>151.539644895094</v>
      </c>
    </row>
    <row r="342" customFormat="false" ht="12.8" hidden="false" customHeight="false" outlineLevel="0" collapsed="false">
      <c r="A342" s="0" t="n">
        <v>3.4</v>
      </c>
      <c r="B342" s="0" t="n">
        <v>-0.335087207059838</v>
      </c>
      <c r="C342" s="0" t="n">
        <v>-0.050181601314869</v>
      </c>
      <c r="D342" s="0" t="n">
        <f aca="false">E342-$E$2</f>
        <v>0.0193359626740062</v>
      </c>
      <c r="E342" s="0" t="n">
        <v>151.540352831528</v>
      </c>
    </row>
    <row r="343" customFormat="false" ht="12.8" hidden="false" customHeight="false" outlineLevel="0" collapsed="false">
      <c r="A343" s="0" t="n">
        <v>3.41</v>
      </c>
      <c r="B343" s="0" t="n">
        <v>-0.334796212385306</v>
      </c>
      <c r="C343" s="0" t="n">
        <v>-0.051319512956016</v>
      </c>
      <c r="D343" s="0" t="n">
        <f aca="false">E343-$E$2</f>
        <v>0.0189794086290078</v>
      </c>
      <c r="E343" s="0" t="n">
        <v>151.539996277483</v>
      </c>
    </row>
    <row r="344" customFormat="false" ht="12.8" hidden="false" customHeight="false" outlineLevel="0" collapsed="false">
      <c r="A344" s="0" t="n">
        <v>3.42</v>
      </c>
      <c r="B344" s="0" t="n">
        <v>-0.335260614468404</v>
      </c>
      <c r="C344" s="0" t="n">
        <v>-0.051742011660471</v>
      </c>
      <c r="D344" s="0" t="n">
        <f aca="false">E344-$E$2</f>
        <v>0.0198052870620131</v>
      </c>
      <c r="E344" s="0" t="n">
        <v>151.540822155916</v>
      </c>
    </row>
    <row r="345" customFormat="false" ht="12.8" hidden="false" customHeight="false" outlineLevel="0" collapsed="false">
      <c r="A345" s="0" t="n">
        <v>3.43</v>
      </c>
      <c r="B345" s="0" t="n">
        <v>-0.335175019908959</v>
      </c>
      <c r="C345" s="0" t="n">
        <v>-0.050318667659083</v>
      </c>
      <c r="D345" s="0" t="n">
        <f aca="false">E345-$E$2</f>
        <v>0.0162652634890037</v>
      </c>
      <c r="E345" s="0" t="n">
        <v>151.537282132343</v>
      </c>
    </row>
    <row r="346" customFormat="false" ht="12.8" hidden="false" customHeight="false" outlineLevel="0" collapsed="false">
      <c r="A346" s="0" t="n">
        <v>3.44</v>
      </c>
      <c r="B346" s="0" t="n">
        <v>-0.334850082688219</v>
      </c>
      <c r="C346" s="0" t="n">
        <v>-0.051429805254252</v>
      </c>
      <c r="D346" s="0" t="n">
        <f aca="false">E346-$E$2</f>
        <v>0.014909987490995</v>
      </c>
      <c r="E346" s="0" t="n">
        <v>151.535926856345</v>
      </c>
    </row>
    <row r="347" customFormat="false" ht="12.8" hidden="false" customHeight="false" outlineLevel="0" collapsed="false">
      <c r="A347" s="0" t="n">
        <v>3.45</v>
      </c>
      <c r="B347" s="0" t="n">
        <v>-0.334558964722798</v>
      </c>
      <c r="C347" s="0" t="n">
        <v>-0.052567633404321</v>
      </c>
      <c r="D347" s="0" t="n">
        <f aca="false">E347-$E$2</f>
        <v>0.0145530383040011</v>
      </c>
      <c r="E347" s="0" t="n">
        <v>151.535569907158</v>
      </c>
    </row>
    <row r="348" customFormat="false" ht="12.8" hidden="false" customHeight="false" outlineLevel="0" collapsed="false">
      <c r="A348" s="0" t="n">
        <v>3.46</v>
      </c>
      <c r="B348" s="0" t="n">
        <v>-0.334283069389857</v>
      </c>
      <c r="C348" s="0" t="n">
        <v>-0.051864012211733</v>
      </c>
      <c r="D348" s="0" t="n">
        <f aca="false">E348-$E$2</f>
        <v>0.0141058682339974</v>
      </c>
      <c r="E348" s="0" t="n">
        <v>151.535122737088</v>
      </c>
    </row>
    <row r="349" customFormat="false" ht="12.8" hidden="false" customHeight="false" outlineLevel="0" collapsed="false">
      <c r="A349" s="0" t="n">
        <v>3.47</v>
      </c>
      <c r="B349" s="0" t="n">
        <v>-0.333355928440206</v>
      </c>
      <c r="C349" s="0" t="n">
        <v>-0.052053865539776</v>
      </c>
      <c r="D349" s="0" t="n">
        <f aca="false">E349-$E$2</f>
        <v>0.00975459512599741</v>
      </c>
      <c r="E349" s="0" t="n">
        <v>151.53077146398</v>
      </c>
    </row>
    <row r="350" customFormat="false" ht="12.8" hidden="false" customHeight="false" outlineLevel="0" collapsed="false">
      <c r="A350" s="0" t="n">
        <v>3.48</v>
      </c>
      <c r="B350" s="0" t="n">
        <v>-0.334141568039431</v>
      </c>
      <c r="C350" s="0" t="n">
        <v>-0.050695735312984</v>
      </c>
      <c r="D350" s="0" t="n">
        <f aca="false">E350-$E$2</f>
        <v>0.00993346520002092</v>
      </c>
      <c r="E350" s="0" t="n">
        <v>151.530950334054</v>
      </c>
    </row>
    <row r="351" customFormat="false" ht="12.8" hidden="false" customHeight="false" outlineLevel="0" collapsed="false">
      <c r="A351" s="0" t="n">
        <v>3.49</v>
      </c>
      <c r="B351" s="0" t="n">
        <v>-0.334364376035364</v>
      </c>
      <c r="C351" s="0" t="n">
        <v>-0.052894174362401</v>
      </c>
      <c r="D351" s="0" t="n">
        <f aca="false">E351-$E$2</f>
        <v>0.011618383318023</v>
      </c>
      <c r="E351" s="0" t="n">
        <v>151.532635252172</v>
      </c>
    </row>
    <row r="352" customFormat="false" ht="12.8" hidden="false" customHeight="false" outlineLevel="0" collapsed="false">
      <c r="A352" s="0" t="n">
        <v>3.5</v>
      </c>
      <c r="B352" s="0" t="n">
        <v>-0.333413374662661</v>
      </c>
      <c r="C352" s="0" t="n">
        <v>-0.051858374660676</v>
      </c>
      <c r="D352" s="0" t="n">
        <f aca="false">E352-$E$2</f>
        <v>0.0122462515530231</v>
      </c>
      <c r="E352" s="0" t="n">
        <v>151.533263120407</v>
      </c>
    </row>
    <row r="353" customFormat="false" ht="12.8" hidden="false" customHeight="false" outlineLevel="0" collapsed="false">
      <c r="A353" s="0" t="n">
        <v>3.51</v>
      </c>
      <c r="B353" s="0" t="n">
        <v>-0.334746971948986</v>
      </c>
      <c r="C353" s="0" t="n">
        <v>-0.051778277986346</v>
      </c>
      <c r="D353" s="0" t="n">
        <f aca="false">E353-$E$2</f>
        <v>0.0127065944510036</v>
      </c>
      <c r="E353" s="0" t="n">
        <v>151.533723463305</v>
      </c>
    </row>
    <row r="354" customFormat="false" ht="12.8" hidden="false" customHeight="false" outlineLevel="0" collapsed="false">
      <c r="A354" s="0" t="n">
        <v>3.52</v>
      </c>
      <c r="B354" s="0" t="n">
        <v>-0.335363237170546</v>
      </c>
      <c r="C354" s="0" t="n">
        <v>-0.051506783262433</v>
      </c>
      <c r="D354" s="0" t="n">
        <f aca="false">E354-$E$2</f>
        <v>0.012371133820011</v>
      </c>
      <c r="E354" s="0" t="n">
        <v>151.533388002674</v>
      </c>
    </row>
    <row r="355" customFormat="false" ht="12.8" hidden="false" customHeight="false" outlineLevel="0" collapsed="false">
      <c r="A355" s="0" t="n">
        <v>3.53</v>
      </c>
      <c r="B355" s="0" t="n">
        <v>-0.335852847770209</v>
      </c>
      <c r="C355" s="0" t="n">
        <v>-0.051087973303684</v>
      </c>
      <c r="D355" s="0" t="n">
        <f aca="false">E355-$E$2</f>
        <v>0.0118477414090137</v>
      </c>
      <c r="E355" s="0" t="n">
        <v>151.532864610263</v>
      </c>
    </row>
    <row r="356" customFormat="false" ht="12.8" hidden="false" customHeight="false" outlineLevel="0" collapsed="false">
      <c r="A356" s="0" t="n">
        <v>3.54</v>
      </c>
      <c r="B356" s="0" t="n">
        <v>-0.335456966071484</v>
      </c>
      <c r="C356" s="0" t="n">
        <v>-0.051219427164821</v>
      </c>
      <c r="D356" s="0" t="n">
        <f aca="false">E356-$E$2</f>
        <v>0.0136506295210097</v>
      </c>
      <c r="E356" s="0" t="n">
        <v>151.534667498375</v>
      </c>
    </row>
    <row r="357" customFormat="false" ht="12.8" hidden="false" customHeight="false" outlineLevel="0" collapsed="false">
      <c r="A357" s="0" t="n">
        <v>3.55</v>
      </c>
      <c r="B357" s="0" t="n">
        <v>-0.336278242084185</v>
      </c>
      <c r="C357" s="0" t="n">
        <v>-0.052030739036434</v>
      </c>
      <c r="D357" s="0" t="n">
        <f aca="false">E357-$E$2</f>
        <v>0.0122415213310205</v>
      </c>
      <c r="E357" s="0" t="n">
        <v>151.533258390185</v>
      </c>
    </row>
    <row r="358" customFormat="false" ht="12.8" hidden="false" customHeight="false" outlineLevel="0" collapsed="false">
      <c r="A358" s="0" t="n">
        <v>3.56</v>
      </c>
      <c r="B358" s="0" t="n">
        <v>-0.336453937713626</v>
      </c>
      <c r="C358" s="0" t="n">
        <v>-0.052521534664433</v>
      </c>
      <c r="D358" s="0" t="n">
        <f aca="false">E358-$E$2</f>
        <v>0.0129152201650129</v>
      </c>
      <c r="E358" s="0" t="n">
        <v>151.533932089019</v>
      </c>
    </row>
    <row r="359" customFormat="false" ht="12.8" hidden="false" customHeight="false" outlineLevel="0" collapsed="false">
      <c r="A359" s="0" t="n">
        <v>3.57</v>
      </c>
      <c r="B359" s="0" t="n">
        <v>-0.335891499929854</v>
      </c>
      <c r="C359" s="0" t="n">
        <v>-0.052372994835601</v>
      </c>
      <c r="D359" s="0" t="n">
        <f aca="false">E359-$E$2</f>
        <v>0.0144191136569987</v>
      </c>
      <c r="E359" s="0" t="n">
        <v>151.535435982511</v>
      </c>
    </row>
    <row r="360" customFormat="false" ht="12.8" hidden="false" customHeight="false" outlineLevel="0" collapsed="false">
      <c r="A360" s="0" t="n">
        <v>3.58</v>
      </c>
      <c r="B360" s="0" t="n">
        <v>-0.335446409974897</v>
      </c>
      <c r="C360" s="0" t="n">
        <v>-0.052032072290726</v>
      </c>
      <c r="D360" s="0" t="n">
        <f aca="false">E360-$E$2</f>
        <v>0.0139085632160061</v>
      </c>
      <c r="E360" s="0" t="n">
        <v>151.53492543207</v>
      </c>
    </row>
    <row r="361" customFormat="false" ht="12.8" hidden="false" customHeight="false" outlineLevel="0" collapsed="false">
      <c r="A361" s="0" t="n">
        <v>3.59</v>
      </c>
      <c r="B361" s="0" t="n">
        <v>-0.334102483653937</v>
      </c>
      <c r="C361" s="0" t="n">
        <v>-0.053439861193328</v>
      </c>
      <c r="D361" s="0" t="n">
        <f aca="false">E361-$E$2</f>
        <v>0.0155782071870192</v>
      </c>
      <c r="E361" s="0" t="n">
        <v>151.536595076041</v>
      </c>
    </row>
    <row r="362" customFormat="false" ht="12.8" hidden="false" customHeight="false" outlineLevel="0" collapsed="false">
      <c r="A362" s="0" t="n">
        <v>3.6</v>
      </c>
      <c r="B362" s="0" t="n">
        <v>-0.333219681446799</v>
      </c>
      <c r="C362" s="0" t="n">
        <v>-0.05333537798697</v>
      </c>
      <c r="D362" s="0" t="n">
        <f aca="false">E362-$E$2</f>
        <v>0.0159370018930076</v>
      </c>
      <c r="E362" s="0" t="n">
        <v>151.536953870747</v>
      </c>
    </row>
    <row r="363" customFormat="false" ht="12.8" hidden="false" customHeight="false" outlineLevel="0" collapsed="false">
      <c r="A363" s="0" t="n">
        <v>3.61</v>
      </c>
      <c r="B363" s="0" t="n">
        <v>-0.333771694651182</v>
      </c>
      <c r="C363" s="0" t="n">
        <v>-0.054812237029457</v>
      </c>
      <c r="D363" s="0" t="n">
        <f aca="false">E363-$E$2</f>
        <v>0.0165625626160022</v>
      </c>
      <c r="E363" s="0" t="n">
        <v>151.53757943147</v>
      </c>
    </row>
    <row r="364" customFormat="false" ht="12.8" hidden="false" customHeight="false" outlineLevel="0" collapsed="false">
      <c r="A364" s="0" t="n">
        <v>3.62</v>
      </c>
      <c r="B364" s="0" t="n">
        <v>-0.333709447751108</v>
      </c>
      <c r="C364" s="0" t="n">
        <v>-0.055311202047532</v>
      </c>
      <c r="D364" s="0" t="n">
        <f aca="false">E364-$E$2</f>
        <v>0.0161044048300028</v>
      </c>
      <c r="E364" s="0" t="n">
        <v>151.537121273684</v>
      </c>
    </row>
    <row r="365" customFormat="false" ht="12.8" hidden="false" customHeight="false" outlineLevel="0" collapsed="false">
      <c r="A365" s="0" t="n">
        <v>3.63</v>
      </c>
      <c r="B365" s="0" t="n">
        <v>-0.335043123341342</v>
      </c>
      <c r="C365" s="0" t="n">
        <v>-0.05523177599884</v>
      </c>
      <c r="D365" s="0" t="n">
        <f aca="false">E365-$E$2</f>
        <v>0.0165639004040088</v>
      </c>
      <c r="E365" s="0" t="n">
        <v>151.537580769258</v>
      </c>
    </row>
    <row r="366" customFormat="false" ht="12.8" hidden="false" customHeight="false" outlineLevel="0" collapsed="false">
      <c r="A366" s="0" t="n">
        <v>3.64</v>
      </c>
      <c r="B366" s="0" t="n">
        <v>-0.335438231303971</v>
      </c>
      <c r="C366" s="0" t="n">
        <v>-0.055559662756984</v>
      </c>
      <c r="D366" s="0" t="n">
        <f aca="false">E366-$E$2</f>
        <v>0.017275181865017</v>
      </c>
      <c r="E366" s="0" t="n">
        <v>151.538292050719</v>
      </c>
    </row>
    <row r="367" customFormat="false" ht="12.8" hidden="false" customHeight="false" outlineLevel="0" collapsed="false">
      <c r="A367" s="0" t="n">
        <v>3.65</v>
      </c>
      <c r="B367" s="0" t="n">
        <v>-0.334094096943975</v>
      </c>
      <c r="C367" s="0" t="n">
        <v>-0.056967143195031</v>
      </c>
      <c r="D367" s="0" t="n">
        <f aca="false">E367-$E$2</f>
        <v>0.0189444897279998</v>
      </c>
      <c r="E367" s="0" t="n">
        <v>151.539961358582</v>
      </c>
    </row>
    <row r="368" customFormat="false" ht="12.8" hidden="false" customHeight="false" outlineLevel="0" collapsed="false">
      <c r="A368" s="0" t="n">
        <v>3.66</v>
      </c>
      <c r="B368" s="0" t="n">
        <v>-0.33464938884979</v>
      </c>
      <c r="C368" s="0" t="n">
        <v>-0.056348893065226</v>
      </c>
      <c r="D368" s="0" t="n">
        <f aca="false">E368-$E$2</f>
        <v>0.0193075477239972</v>
      </c>
      <c r="E368" s="0" t="n">
        <v>151.540324416578</v>
      </c>
    </row>
    <row r="369" customFormat="false" ht="12.8" hidden="false" customHeight="false" outlineLevel="0" collapsed="false">
      <c r="A369" s="0" t="n">
        <v>3.67</v>
      </c>
      <c r="B369" s="0" t="n">
        <v>-0.335201195980693</v>
      </c>
      <c r="C369" s="0" t="n">
        <v>-0.057825784919877</v>
      </c>
      <c r="D369" s="0" t="n">
        <f aca="false">E369-$E$2</f>
        <v>0.0199328047559959</v>
      </c>
      <c r="E369" s="0" t="n">
        <v>151.54094967361</v>
      </c>
    </row>
    <row r="370" customFormat="false" ht="12.8" hidden="false" customHeight="false" outlineLevel="0" collapsed="false">
      <c r="A370" s="0" t="n">
        <v>3.68</v>
      </c>
      <c r="B370" s="0" t="n">
        <v>-0.334525529186891</v>
      </c>
      <c r="C370" s="0" t="n">
        <v>-0.057664790740366</v>
      </c>
      <c r="D370" s="0" t="n">
        <f aca="false">E370-$E$2</f>
        <v>0.0203694190550152</v>
      </c>
      <c r="E370" s="0" t="n">
        <v>151.541386287909</v>
      </c>
    </row>
    <row r="371" customFormat="false" ht="12.8" hidden="false" customHeight="false" outlineLevel="0" collapsed="false">
      <c r="A371" s="0" t="n">
        <v>3.69</v>
      </c>
      <c r="B371" s="0" t="n">
        <v>-0.335859326690771</v>
      </c>
      <c r="C371" s="0" t="n">
        <v>-0.057585520319413</v>
      </c>
      <c r="D371" s="0" t="n">
        <f aca="false">E371-$E$2</f>
        <v>0.0208285024669976</v>
      </c>
      <c r="E371" s="0" t="n">
        <v>151.541845371321</v>
      </c>
    </row>
    <row r="372" customFormat="false" ht="12.8" hidden="false" customHeight="false" outlineLevel="0" collapsed="false">
      <c r="A372" s="0" t="n">
        <v>3.7</v>
      </c>
      <c r="B372" s="0" t="n">
        <v>-0.335377415376415</v>
      </c>
      <c r="C372" s="0" t="n">
        <v>-0.057710215247509</v>
      </c>
      <c r="D372" s="0" t="n">
        <f aca="false">E372-$E$2</f>
        <v>0.0215839725980231</v>
      </c>
      <c r="E372" s="0" t="n">
        <v>151.542600841452</v>
      </c>
    </row>
    <row r="373" customFormat="false" ht="12.8" hidden="false" customHeight="false" outlineLevel="0" collapsed="false">
      <c r="A373" s="0" t="n">
        <v>3.71</v>
      </c>
      <c r="B373" s="0" t="n">
        <v>-0.33553720358691</v>
      </c>
      <c r="C373" s="0" t="n">
        <v>-0.058013456301502</v>
      </c>
      <c r="D373" s="0" t="n">
        <f aca="false">E373-$E$2</f>
        <v>0.0221183144370229</v>
      </c>
      <c r="E373" s="0" t="n">
        <v>151.543135183291</v>
      </c>
    </row>
    <row r="374" customFormat="false" ht="12.8" hidden="false" customHeight="false" outlineLevel="0" collapsed="false">
      <c r="A374" s="0" t="n">
        <v>3.72</v>
      </c>
      <c r="B374" s="0" t="n">
        <v>-0.33579104429994</v>
      </c>
      <c r="C374" s="0" t="n">
        <v>-0.058491437355372</v>
      </c>
      <c r="D374" s="0" t="n">
        <f aca="false">E374-$E$2</f>
        <v>0.0228304078360111</v>
      </c>
      <c r="E374" s="0" t="n">
        <v>151.54384727669</v>
      </c>
    </row>
    <row r="375" customFormat="false" ht="12.8" hidden="false" customHeight="false" outlineLevel="0" collapsed="false">
      <c r="A375" s="0" t="n">
        <v>3.73</v>
      </c>
      <c r="B375" s="0" t="n">
        <v>-0.334984739378487</v>
      </c>
      <c r="C375" s="0" t="n">
        <v>-0.058568644007312</v>
      </c>
      <c r="D375" s="0" t="n">
        <f aca="false">E375-$E$2</f>
        <v>0.0204277538890096</v>
      </c>
      <c r="E375" s="0" t="n">
        <v>151.541444622743</v>
      </c>
    </row>
    <row r="376" customFormat="false" ht="12.8" hidden="false" customHeight="false" outlineLevel="0" collapsed="false">
      <c r="A376" s="0" t="n">
        <v>3.74</v>
      </c>
      <c r="B376" s="0" t="n">
        <v>-0.336666592653434</v>
      </c>
      <c r="C376" s="0" t="n">
        <v>-0.056280538276571</v>
      </c>
      <c r="D376" s="0" t="n">
        <f aca="false">E376-$E$2</f>
        <v>0.0227139347610148</v>
      </c>
      <c r="E376" s="0" t="n">
        <v>151.543730803615</v>
      </c>
    </row>
    <row r="377" customFormat="false" ht="12.8" hidden="false" customHeight="false" outlineLevel="0" collapsed="false">
      <c r="A377" s="0" t="n">
        <v>3.75</v>
      </c>
      <c r="B377" s="0" t="n">
        <v>-0.335261050136714</v>
      </c>
      <c r="C377" s="0" t="n">
        <v>-0.057743932994925</v>
      </c>
      <c r="D377" s="0" t="n">
        <f aca="false">E377-$E$2</f>
        <v>0.0234065375890111</v>
      </c>
      <c r="E377" s="0" t="n">
        <v>151.544423406443</v>
      </c>
    </row>
    <row r="378" customFormat="false" ht="12.8" hidden="false" customHeight="false" outlineLevel="0" collapsed="false">
      <c r="A378" s="0" t="n">
        <v>3.76</v>
      </c>
      <c r="B378" s="0" t="n">
        <v>-0.335368481819638</v>
      </c>
      <c r="C378" s="0" t="n">
        <v>-0.055744425934704</v>
      </c>
      <c r="D378" s="0" t="n">
        <f aca="false">E378-$E$2</f>
        <v>0.0235014377680045</v>
      </c>
      <c r="E378" s="0" t="n">
        <v>151.544518306622</v>
      </c>
    </row>
    <row r="379" customFormat="false" ht="12.8" hidden="false" customHeight="false" outlineLevel="0" collapsed="false">
      <c r="A379" s="0" t="n">
        <v>3.77</v>
      </c>
      <c r="B379" s="0" t="n">
        <v>-0.336249955017897</v>
      </c>
      <c r="C379" s="0" t="n">
        <v>-0.056499988944118</v>
      </c>
      <c r="D379" s="0" t="n">
        <f aca="false">E379-$E$2</f>
        <v>0.023066627412021</v>
      </c>
      <c r="E379" s="0" t="n">
        <v>151.544083496266</v>
      </c>
    </row>
    <row r="380" customFormat="false" ht="12.8" hidden="false" customHeight="false" outlineLevel="0" collapsed="false">
      <c r="A380" s="0" t="n">
        <v>3.78</v>
      </c>
      <c r="B380" s="0" t="n">
        <v>-0.336493659632646</v>
      </c>
      <c r="C380" s="0" t="n">
        <v>-0.057011695757353</v>
      </c>
      <c r="D380" s="0" t="n">
        <f aca="false">E380-$E$2</f>
        <v>0.0237672411359995</v>
      </c>
      <c r="E380" s="0" t="n">
        <v>151.54478410999</v>
      </c>
    </row>
    <row r="381" customFormat="false" ht="12.8" hidden="false" customHeight="false" outlineLevel="0" collapsed="false">
      <c r="A381" s="0" t="n">
        <v>3.79</v>
      </c>
      <c r="B381" s="0" t="n">
        <v>-0.336262060451226</v>
      </c>
      <c r="C381" s="0" t="n">
        <v>-0.058092781717922</v>
      </c>
      <c r="D381" s="0" t="n">
        <f aca="false">E381-$E$2</f>
        <v>0.0243841902710074</v>
      </c>
      <c r="E381" s="0" t="n">
        <v>151.545401059125</v>
      </c>
    </row>
    <row r="382" customFormat="false" ht="12.8" hidden="false" customHeight="false" outlineLevel="0" collapsed="false">
      <c r="A382" s="0" t="n">
        <v>3.8</v>
      </c>
      <c r="B382" s="0" t="n">
        <v>-0.336517217756362</v>
      </c>
      <c r="C382" s="0" t="n">
        <v>-0.058299001523623</v>
      </c>
      <c r="D382" s="0" t="n">
        <f aca="false">E382-$E$2</f>
        <v>0.0249290464870171</v>
      </c>
      <c r="E382" s="0" t="n">
        <v>151.545945915341</v>
      </c>
    </row>
    <row r="383" customFormat="false" ht="12.8" hidden="false" customHeight="false" outlineLevel="0" collapsed="false">
      <c r="A383" s="0" t="n">
        <v>3.81</v>
      </c>
      <c r="B383" s="0" t="n">
        <v>-0.335833035452211</v>
      </c>
      <c r="C383" s="0" t="n">
        <v>-0.058262770306516</v>
      </c>
      <c r="D383" s="0" t="n">
        <f aca="false">E383-$E$2</f>
        <v>0.0244784137670138</v>
      </c>
      <c r="E383" s="0" t="n">
        <v>151.545495282621</v>
      </c>
    </row>
    <row r="384" customFormat="false" ht="12.8" hidden="false" customHeight="false" outlineLevel="0" collapsed="false">
      <c r="A384" s="0" t="n">
        <v>3.82</v>
      </c>
      <c r="B384" s="0" t="n">
        <v>-0.335384054869408</v>
      </c>
      <c r="C384" s="0" t="n">
        <v>-0.056414089670391</v>
      </c>
      <c r="D384" s="0" t="n">
        <f aca="false">E384-$E$2</f>
        <v>0.0221751189179997</v>
      </c>
      <c r="E384" s="0" t="n">
        <v>151.543191987772</v>
      </c>
    </row>
    <row r="385" customFormat="false" ht="12.8" hidden="false" customHeight="false" outlineLevel="0" collapsed="false">
      <c r="A385" s="0" t="n">
        <v>3.83</v>
      </c>
      <c r="B385" s="0" t="n">
        <v>-0.335482683227779</v>
      </c>
      <c r="C385" s="0" t="n">
        <v>-0.056773867875508</v>
      </c>
      <c r="D385" s="0" t="n">
        <f aca="false">E385-$E$2</f>
        <v>0.0217320757330128</v>
      </c>
      <c r="E385" s="0" t="n">
        <v>151.542748944587</v>
      </c>
    </row>
    <row r="386" customFormat="false" ht="12.8" hidden="false" customHeight="false" outlineLevel="0" collapsed="false">
      <c r="A386" s="0" t="n">
        <v>3.84</v>
      </c>
      <c r="B386" s="0" t="n">
        <v>-0.33618191292265</v>
      </c>
      <c r="C386" s="0" t="n">
        <v>-0.056326570100481</v>
      </c>
      <c r="D386" s="0" t="n">
        <f aca="false">E386-$E$2</f>
        <v>0.0223062799490208</v>
      </c>
      <c r="E386" s="0" t="n">
        <v>151.543323148803</v>
      </c>
    </row>
    <row r="387" customFormat="false" ht="12.8" hidden="false" customHeight="false" outlineLevel="0" collapsed="false">
      <c r="A387" s="0" t="n">
        <v>3.85</v>
      </c>
      <c r="B387" s="0" t="n">
        <v>-0.336097048586758</v>
      </c>
      <c r="C387" s="0" t="n">
        <v>-0.05685626820252</v>
      </c>
      <c r="D387" s="0" t="n">
        <f aca="false">E387-$E$2</f>
        <v>0.0189332161810114</v>
      </c>
      <c r="E387" s="0" t="n">
        <v>151.539950085035</v>
      </c>
    </row>
    <row r="388" customFormat="false" ht="12.8" hidden="false" customHeight="false" outlineLevel="0" collapsed="false">
      <c r="A388" s="0" t="n">
        <v>3.86</v>
      </c>
      <c r="B388" s="0" t="n">
        <v>-0.335842175138983</v>
      </c>
      <c r="C388" s="0" t="n">
        <v>-0.057204766634035</v>
      </c>
      <c r="D388" s="0" t="n">
        <f aca="false">E388-$E$2</f>
        <v>0.017274094076015</v>
      </c>
      <c r="E388" s="0" t="n">
        <v>151.53829096293</v>
      </c>
    </row>
    <row r="389" customFormat="false" ht="12.8" hidden="false" customHeight="false" outlineLevel="0" collapsed="false">
      <c r="A389" s="0" t="n">
        <v>3.87</v>
      </c>
      <c r="B389" s="0" t="n">
        <v>-0.337628892208619</v>
      </c>
      <c r="C389" s="0" t="n">
        <v>-0.056291791281638</v>
      </c>
      <c r="D389" s="0" t="n">
        <f aca="false">E389-$E$2</f>
        <v>0.0186251825180079</v>
      </c>
      <c r="E389" s="0" t="n">
        <v>151.539642051372</v>
      </c>
    </row>
    <row r="390" customFormat="false" ht="12.8" hidden="false" customHeight="false" outlineLevel="0" collapsed="false">
      <c r="A390" s="0" t="n">
        <v>3.88</v>
      </c>
      <c r="B390" s="0" t="n">
        <v>-0.33603382080901</v>
      </c>
      <c r="C390" s="0" t="n">
        <v>-0.05670548989233</v>
      </c>
      <c r="D390" s="0" t="n">
        <f aca="false">E390-$E$2</f>
        <v>0.0194750890330226</v>
      </c>
      <c r="E390" s="0" t="n">
        <v>151.540491957887</v>
      </c>
    </row>
    <row r="391" customFormat="false" ht="12.8" hidden="false" customHeight="false" outlineLevel="0" collapsed="false">
      <c r="A391" s="0" t="n">
        <v>3.89</v>
      </c>
      <c r="B391" s="0" t="n">
        <v>-0.337758837959554</v>
      </c>
      <c r="C391" s="0" t="n">
        <v>-0.057801098949931</v>
      </c>
      <c r="D391" s="0" t="n">
        <f aca="false">E391-$E$2</f>
        <v>0.0200237533649954</v>
      </c>
      <c r="E391" s="0" t="n">
        <v>151.541040622219</v>
      </c>
    </row>
    <row r="392" customFormat="false" ht="12.8" hidden="false" customHeight="false" outlineLevel="0" collapsed="false">
      <c r="A392" s="0" t="n">
        <v>3.9</v>
      </c>
      <c r="B392" s="0" t="n">
        <v>-0.337432071064729</v>
      </c>
      <c r="C392" s="0" t="n">
        <v>-0.057819191185309</v>
      </c>
      <c r="D392" s="0" t="n">
        <f aca="false">E392-$E$2</f>
        <v>0.0208279226350214</v>
      </c>
      <c r="E392" s="0" t="n">
        <v>151.541844791489</v>
      </c>
    </row>
    <row r="393" customFormat="false" ht="12.8" hidden="false" customHeight="false" outlineLevel="0" collapsed="false">
      <c r="A393" s="0" t="n">
        <v>3.91</v>
      </c>
      <c r="B393" s="0" t="n">
        <v>-0.337591840816303</v>
      </c>
      <c r="C393" s="0" t="n">
        <v>-0.058122297089779</v>
      </c>
      <c r="D393" s="0" t="n">
        <f aca="false">E393-$E$2</f>
        <v>0.0213609059800035</v>
      </c>
      <c r="E393" s="0" t="n">
        <v>151.542377774834</v>
      </c>
    </row>
    <row r="394" customFormat="false" ht="12.8" hidden="false" customHeight="false" outlineLevel="0" collapsed="false">
      <c r="A394" s="0" t="n">
        <v>3.92</v>
      </c>
      <c r="B394" s="0" t="n">
        <v>-0.337986132007935</v>
      </c>
      <c r="C394" s="0" t="n">
        <v>-0.058194678995795</v>
      </c>
      <c r="D394" s="0" t="n">
        <f aca="false">E394-$E$2</f>
        <v>0.0218847209009994</v>
      </c>
      <c r="E394" s="0" t="n">
        <v>151.542901589755</v>
      </c>
    </row>
    <row r="395" customFormat="false" ht="12.8" hidden="false" customHeight="false" outlineLevel="0" collapsed="false">
      <c r="A395" s="0" t="n">
        <v>3.93</v>
      </c>
      <c r="B395" s="0" t="n">
        <v>-0.3384764736565</v>
      </c>
      <c r="C395" s="0" t="n">
        <v>-0.057776703356839</v>
      </c>
      <c r="D395" s="0" t="n">
        <f aca="false">E395-$E$2</f>
        <v>0.0213575023050225</v>
      </c>
      <c r="E395" s="0" t="n">
        <v>151.542374371159</v>
      </c>
    </row>
    <row r="396" customFormat="false" ht="12.8" hidden="false" customHeight="false" outlineLevel="0" collapsed="false">
      <c r="A396" s="0" t="n">
        <v>3.94</v>
      </c>
      <c r="B396" s="0" t="n">
        <v>-0.33758443416105</v>
      </c>
      <c r="C396" s="0" t="n">
        <v>-0.058596339085958</v>
      </c>
      <c r="D396" s="0" t="n">
        <f aca="false">E396-$E$2</f>
        <v>0.0231326712060138</v>
      </c>
      <c r="E396" s="0" t="n">
        <v>151.54414954006</v>
      </c>
    </row>
    <row r="397" customFormat="false" ht="12.8" hidden="false" customHeight="false" outlineLevel="0" collapsed="false">
      <c r="A397" s="0" t="n">
        <v>3.95</v>
      </c>
      <c r="B397" s="0" t="n">
        <v>-0.337707170891086</v>
      </c>
      <c r="C397" s="0" t="n">
        <v>-0.058518846254102</v>
      </c>
      <c r="D397" s="0" t="n">
        <f aca="false">E397-$E$2</f>
        <v>0.0167444136630195</v>
      </c>
      <c r="E397" s="0" t="n">
        <v>151.537761282517</v>
      </c>
    </row>
    <row r="398" customFormat="false" ht="12.8" hidden="false" customHeight="false" outlineLevel="0" collapsed="false">
      <c r="A398" s="0" t="n">
        <v>3.96</v>
      </c>
      <c r="B398" s="0" t="n">
        <v>-0.335848140846912</v>
      </c>
      <c r="C398" s="0" t="n">
        <v>-0.058893239998611</v>
      </c>
      <c r="D398" s="0" t="n">
        <f aca="false">E398-$E$2</f>
        <v>0.0183529251119978</v>
      </c>
      <c r="E398" s="0" t="n">
        <v>151.539369793966</v>
      </c>
    </row>
    <row r="399" customFormat="false" ht="12.8" hidden="false" customHeight="false" outlineLevel="0" collapsed="false">
      <c r="A399" s="0" t="n">
        <v>3.97</v>
      </c>
      <c r="B399" s="0" t="n">
        <v>-0.337059727925278</v>
      </c>
      <c r="C399" s="0" t="n">
        <v>-0.058928750031647</v>
      </c>
      <c r="D399" s="0" t="n">
        <f aca="false">E399-$E$2</f>
        <v>0.0168562252990228</v>
      </c>
      <c r="E399" s="0" t="n">
        <v>151.537873094153</v>
      </c>
    </row>
    <row r="400" customFormat="false" ht="12.8" hidden="false" customHeight="false" outlineLevel="0" collapsed="false">
      <c r="A400" s="0" t="n">
        <v>3.98</v>
      </c>
      <c r="B400" s="0" t="n">
        <v>-0.337136906826761</v>
      </c>
      <c r="C400" s="0" t="n">
        <v>-0.057920965392727</v>
      </c>
      <c r="D400" s="0" t="n">
        <f aca="false">E400-$E$2</f>
        <v>0.0174021084420133</v>
      </c>
      <c r="E400" s="0" t="n">
        <v>151.538418977296</v>
      </c>
    </row>
    <row r="401" customFormat="false" ht="12.8" hidden="false" customHeight="false" outlineLevel="0" collapsed="false">
      <c r="A401" s="0" t="n">
        <v>3.99</v>
      </c>
      <c r="B401" s="0" t="n">
        <v>-0.336844801634329</v>
      </c>
      <c r="C401" s="0" t="n">
        <v>-0.057106600168054</v>
      </c>
      <c r="D401" s="0" t="n">
        <f aca="false">E401-$E$2</f>
        <v>0.0168663290390043</v>
      </c>
      <c r="E401" s="0" t="n">
        <v>151.537883197893</v>
      </c>
    </row>
    <row r="402" customFormat="false" ht="12.8" hidden="false" customHeight="false" outlineLevel="0" collapsed="false">
      <c r="A402" s="0" t="n">
        <v>4</v>
      </c>
      <c r="B402" s="0" t="n">
        <v>-0.339223284930909</v>
      </c>
      <c r="C402" s="0" t="n">
        <v>-0.057582037065048</v>
      </c>
      <c r="D402" s="0" t="n">
        <f aca="false">E402-$E$2</f>
        <v>0.0166208225680009</v>
      </c>
      <c r="E402" s="0" t="n">
        <v>151.537637691422</v>
      </c>
    </row>
    <row r="403" customFormat="false" ht="12.8" hidden="false" customHeight="false" outlineLevel="0" collapsed="false">
      <c r="A403" s="0" t="n">
        <v>4.01</v>
      </c>
      <c r="B403" s="0" t="n">
        <v>-0.335469091731414</v>
      </c>
      <c r="C403" s="0" t="n">
        <v>-0.057853569065594</v>
      </c>
      <c r="D403" s="0" t="n">
        <f aca="false">E403-$E$2</f>
        <v>0.0172883399800128</v>
      </c>
      <c r="E403" s="0" t="n">
        <v>151.538305208834</v>
      </c>
    </row>
    <row r="404" customFormat="false" ht="12.8" hidden="false" customHeight="false" outlineLevel="0" collapsed="false">
      <c r="A404" s="0" t="n">
        <v>4.02</v>
      </c>
      <c r="B404" s="0" t="n">
        <v>-0.337725198394073</v>
      </c>
      <c r="C404" s="0" t="n">
        <v>-0.058360358712024</v>
      </c>
      <c r="D404" s="0" t="n">
        <f aca="false">E404-$E$2</f>
        <v>0.0179895118650109</v>
      </c>
      <c r="E404" s="0" t="n">
        <v>151.539006380719</v>
      </c>
    </row>
    <row r="405" customFormat="false" ht="12.8" hidden="false" customHeight="false" outlineLevel="0" collapsed="false">
      <c r="A405" s="0" t="n">
        <v>4.03</v>
      </c>
      <c r="B405" s="0" t="n">
        <v>-0.336918533544756</v>
      </c>
      <c r="C405" s="0" t="n">
        <v>-0.058437121375267</v>
      </c>
      <c r="D405" s="0" t="n">
        <f aca="false">E405-$E$2</f>
        <v>0.0155828692570026</v>
      </c>
      <c r="E405" s="0" t="n">
        <v>151.536599738111</v>
      </c>
    </row>
    <row r="406" customFormat="false" ht="12.8" hidden="false" customHeight="false" outlineLevel="0" collapsed="false">
      <c r="A406" s="0" t="n">
        <v>4.04</v>
      </c>
      <c r="B406" s="0" t="n">
        <v>-0.336480103521486</v>
      </c>
      <c r="C406" s="0" t="n">
        <v>-0.058347811344427</v>
      </c>
      <c r="D406" s="0" t="n">
        <f aca="false">E406-$E$2</f>
        <v>0.017207600738999</v>
      </c>
      <c r="E406" s="0" t="n">
        <v>151.538224469593</v>
      </c>
    </row>
    <row r="407" customFormat="false" ht="12.8" hidden="false" customHeight="false" outlineLevel="0" collapsed="false">
      <c r="A407" s="0" t="n">
        <v>4.05</v>
      </c>
      <c r="B407" s="0" t="n">
        <v>-0.336311025828808</v>
      </c>
      <c r="C407" s="0" t="n">
        <v>-0.05741998562925</v>
      </c>
      <c r="D407" s="0" t="n">
        <f aca="false">E407-$E$2</f>
        <v>0.018625303311012</v>
      </c>
      <c r="E407" s="0" t="n">
        <v>151.539642172165</v>
      </c>
    </row>
    <row r="408" customFormat="false" ht="12.8" hidden="false" customHeight="false" outlineLevel="0" collapsed="false">
      <c r="A408" s="0" t="n">
        <v>4.06</v>
      </c>
      <c r="B408" s="0" t="n">
        <v>-0.336693237370639</v>
      </c>
      <c r="C408" s="0" t="n">
        <v>-0.057830845931791</v>
      </c>
      <c r="D408" s="0" t="n">
        <f aca="false">E408-$E$2</f>
        <v>0.0193867567780046</v>
      </c>
      <c r="E408" s="0" t="n">
        <v>151.540403625632</v>
      </c>
    </row>
    <row r="409" customFormat="false" ht="12.8" hidden="false" customHeight="false" outlineLevel="0" collapsed="false">
      <c r="A409" s="0" t="n">
        <v>4.07</v>
      </c>
      <c r="B409" s="0" t="n">
        <v>-0.336791723914759</v>
      </c>
      <c r="C409" s="0" t="n">
        <v>-0.058190906769329</v>
      </c>
      <c r="D409" s="0" t="n">
        <f aca="false">E409-$E$2</f>
        <v>0.0189417034460178</v>
      </c>
      <c r="E409" s="0" t="n">
        <v>151.5399585723</v>
      </c>
    </row>
    <row r="410" customFormat="false" ht="12.8" hidden="false" customHeight="false" outlineLevel="0" collapsed="false">
      <c r="A410" s="0" t="n">
        <v>4.08</v>
      </c>
      <c r="B410" s="0" t="n">
        <v>-0.335871356747427</v>
      </c>
      <c r="C410" s="0" t="n">
        <v>-0.05703798432558</v>
      </c>
      <c r="D410" s="0" t="n">
        <f aca="false">E410-$E$2</f>
        <v>0.0204689942430036</v>
      </c>
      <c r="E410" s="0" t="n">
        <v>151.541485863097</v>
      </c>
    </row>
    <row r="411" customFormat="false" ht="12.8" hidden="false" customHeight="false" outlineLevel="0" collapsed="false">
      <c r="A411" s="0" t="n">
        <v>4.09</v>
      </c>
      <c r="B411" s="0" t="n">
        <v>-0.33759593733839</v>
      </c>
      <c r="C411" s="0" t="n">
        <v>-0.058135081311246</v>
      </c>
      <c r="D411" s="0" t="n">
        <f aca="false">E411-$E$2</f>
        <v>0.021016756601</v>
      </c>
      <c r="E411" s="0" t="n">
        <v>151.542033625455</v>
      </c>
    </row>
    <row r="412" customFormat="false" ht="12.8" hidden="false" customHeight="false" outlineLevel="0" collapsed="false">
      <c r="A412" s="0" t="n">
        <v>4.1</v>
      </c>
      <c r="B412" s="0" t="n">
        <v>-0.335677642557986</v>
      </c>
      <c r="C412" s="0" t="n">
        <v>-0.05874568883436</v>
      </c>
      <c r="D412" s="0" t="n">
        <f aca="false">E412-$E$2</f>
        <v>0.0197792570949957</v>
      </c>
      <c r="E412" s="0" t="n">
        <v>151.540796125949</v>
      </c>
    </row>
    <row r="413" customFormat="false" ht="12.8" hidden="false" customHeight="false" outlineLevel="0" collapsed="false">
      <c r="A413" s="0" t="n">
        <v>4.11</v>
      </c>
      <c r="B413" s="0" t="n">
        <v>-0.336681259804707</v>
      </c>
      <c r="C413" s="0" t="n">
        <v>-0.059389232565454</v>
      </c>
      <c r="D413" s="0" t="n">
        <f aca="false">E413-$E$2</f>
        <v>0.0212960542320104</v>
      </c>
      <c r="E413" s="0" t="n">
        <v>151.542312923086</v>
      </c>
    </row>
    <row r="414" customFormat="false" ht="12.8" hidden="false" customHeight="false" outlineLevel="0" collapsed="false">
      <c r="A414" s="0" t="n">
        <v>4.12</v>
      </c>
      <c r="B414" s="0" t="n">
        <v>-0.337308889796463</v>
      </c>
      <c r="C414" s="0" t="n">
        <v>-0.059214200447916</v>
      </c>
      <c r="D414" s="0" t="n">
        <f aca="false">E414-$E$2</f>
        <v>0.0209810671560149</v>
      </c>
      <c r="E414" s="0" t="n">
        <v>151.54199793601</v>
      </c>
    </row>
    <row r="415" customFormat="false" ht="12.8" hidden="false" customHeight="false" outlineLevel="0" collapsed="false">
      <c r="A415" s="0" t="n">
        <v>4.13</v>
      </c>
      <c r="B415" s="0" t="n">
        <v>-0.336686399355818</v>
      </c>
      <c r="C415" s="0" t="n">
        <v>-0.059120680025568</v>
      </c>
      <c r="D415" s="0" t="n">
        <f aca="false">E415-$E$2</f>
        <v>0.0215047585530215</v>
      </c>
      <c r="E415" s="0" t="n">
        <v>151.542521627407</v>
      </c>
    </row>
    <row r="416" customFormat="false" ht="12.8" hidden="false" customHeight="false" outlineLevel="0" collapsed="false">
      <c r="A416" s="0" t="n">
        <v>4.14</v>
      </c>
      <c r="B416" s="0" t="n">
        <v>-0.336937346676602</v>
      </c>
      <c r="C416" s="0" t="n">
        <v>-0.059326010702515</v>
      </c>
      <c r="D416" s="0" t="n">
        <f aca="false">E416-$E$2</f>
        <v>0.0210542360269983</v>
      </c>
      <c r="E416" s="0" t="n">
        <v>151.542071104881</v>
      </c>
    </row>
    <row r="417" customFormat="false" ht="12.8" hidden="false" customHeight="false" outlineLevel="0" collapsed="false">
      <c r="A417" s="0" t="n">
        <v>4.15</v>
      </c>
      <c r="B417" s="0" t="n">
        <v>-0.337158687197705</v>
      </c>
      <c r="C417" s="0" t="n">
        <v>-0.059572572921595</v>
      </c>
      <c r="D417" s="0" t="n">
        <f aca="false">E417-$E$2</f>
        <v>0.0225629247930215</v>
      </c>
      <c r="E417" s="0" t="n">
        <v>151.543579793647</v>
      </c>
    </row>
    <row r="418" customFormat="false" ht="12.8" hidden="false" customHeight="false" outlineLevel="0" collapsed="false">
      <c r="A418" s="0" t="n">
        <v>4.16</v>
      </c>
      <c r="B418" s="0" t="n">
        <v>-0.337783616268701</v>
      </c>
      <c r="C418" s="0" t="n">
        <v>-0.061271291906984</v>
      </c>
      <c r="D418" s="0" t="n">
        <f aca="false">E418-$E$2</f>
        <v>0.0223656349860164</v>
      </c>
      <c r="E418" s="0" t="n">
        <v>151.54338250384</v>
      </c>
    </row>
    <row r="419" customFormat="false" ht="12.8" hidden="false" customHeight="false" outlineLevel="0" collapsed="false">
      <c r="A419" s="0" t="n">
        <v>4.17</v>
      </c>
      <c r="B419" s="0" t="n">
        <v>-0.337286922979843</v>
      </c>
      <c r="C419" s="0" t="n">
        <v>-0.05911217463448</v>
      </c>
      <c r="D419" s="0" t="n">
        <f aca="false">E419-$E$2</f>
        <v>0.0246683421210037</v>
      </c>
      <c r="E419" s="0" t="n">
        <v>151.545685210975</v>
      </c>
    </row>
    <row r="420" customFormat="false" ht="12.8" hidden="false" customHeight="false" outlineLevel="0" collapsed="false">
      <c r="A420" s="0" t="n">
        <v>4.18</v>
      </c>
      <c r="B420" s="0" t="n">
        <v>-0.33848919401128</v>
      </c>
      <c r="C420" s="0" t="n">
        <v>-0.059675088560822</v>
      </c>
      <c r="D420" s="0" t="n">
        <f aca="false">E420-$E$2</f>
        <v>0.0223601472960127</v>
      </c>
      <c r="E420" s="0" t="n">
        <v>151.54337701615</v>
      </c>
    </row>
    <row r="421" customFormat="false" ht="12.8" hidden="false" customHeight="false" outlineLevel="0" collapsed="false">
      <c r="A421" s="0" t="n">
        <v>4.19</v>
      </c>
      <c r="B421" s="0" t="n">
        <v>-0.340606228793134</v>
      </c>
      <c r="C421" s="0" t="n">
        <v>-0.059995455859101</v>
      </c>
      <c r="D421" s="0" t="n">
        <f aca="false">E421-$E$2</f>
        <v>0.0228238940159997</v>
      </c>
      <c r="E421" s="0" t="n">
        <v>151.54384076287</v>
      </c>
    </row>
    <row r="422" customFormat="false" ht="12.8" hidden="false" customHeight="false" outlineLevel="0" collapsed="false">
      <c r="A422" s="0" t="n">
        <v>4.2</v>
      </c>
      <c r="B422" s="0" t="n">
        <v>-0.339088576216254</v>
      </c>
      <c r="C422" s="0" t="n">
        <v>-0.061578536151055</v>
      </c>
      <c r="D422" s="0" t="n">
        <f aca="false">E422-$E$2</f>
        <v>0.0225577019180037</v>
      </c>
      <c r="E422" s="0" t="n">
        <v>151.543574570772</v>
      </c>
    </row>
    <row r="423" customFormat="false" ht="12.8" hidden="false" customHeight="false" outlineLevel="0" collapsed="false">
      <c r="A423" s="0" t="n">
        <v>4.21</v>
      </c>
      <c r="B423" s="0" t="n">
        <v>-0.338404838902879</v>
      </c>
      <c r="C423" s="0" t="n">
        <v>-0.061541537296265</v>
      </c>
      <c r="D423" s="0" t="n">
        <f aca="false">E423-$E$2</f>
        <v>0.0221035198500203</v>
      </c>
      <c r="E423" s="0" t="n">
        <v>151.543120388704</v>
      </c>
    </row>
    <row r="424" customFormat="false" ht="12.8" hidden="false" customHeight="false" outlineLevel="0" collapsed="false">
      <c r="A424" s="0" t="n">
        <v>4.22</v>
      </c>
      <c r="B424" s="0" t="n">
        <v>-0.338389477460486</v>
      </c>
      <c r="C424" s="0" t="n">
        <v>-0.061890408092302</v>
      </c>
      <c r="D424" s="0" t="n">
        <f aca="false">E424-$E$2</f>
        <v>0.0225413423200109</v>
      </c>
      <c r="E424" s="0" t="n">
        <v>151.543558211174</v>
      </c>
    </row>
    <row r="425" customFormat="false" ht="12.8" hidden="false" customHeight="false" outlineLevel="0" collapsed="false">
      <c r="A425" s="0" t="n">
        <v>4.23</v>
      </c>
      <c r="B425" s="0" t="n">
        <v>-0.338490936930674</v>
      </c>
      <c r="C425" s="0" t="n">
        <v>-0.060298968790644</v>
      </c>
      <c r="D425" s="0" t="n">
        <f aca="false">E425-$E$2</f>
        <v>0.0219196535840069</v>
      </c>
      <c r="E425" s="0" t="n">
        <v>151.542936522438</v>
      </c>
    </row>
    <row r="426" customFormat="false" ht="12.8" hidden="false" customHeight="false" outlineLevel="0" collapsed="false">
      <c r="A426" s="0" t="n">
        <v>4.24</v>
      </c>
      <c r="B426" s="0" t="n">
        <v>-0.337843548085823</v>
      </c>
      <c r="C426" s="0" t="n">
        <v>-0.060396793593697</v>
      </c>
      <c r="D426" s="0" t="n">
        <f aca="false">E426-$E$2</f>
        <v>0.0215903192260214</v>
      </c>
      <c r="E426" s="0" t="n">
        <v>151.54260718808</v>
      </c>
    </row>
    <row r="427" customFormat="false" ht="12.8" hidden="false" customHeight="false" outlineLevel="0" collapsed="false">
      <c r="A427" s="0" t="n">
        <v>4.25</v>
      </c>
      <c r="B427" s="0" t="n">
        <v>-0.336766920442314</v>
      </c>
      <c r="C427" s="0" t="n">
        <v>-0.061136945496766</v>
      </c>
      <c r="D427" s="0" t="n">
        <f aca="false">E427-$E$2</f>
        <v>0.0212193444550053</v>
      </c>
      <c r="E427" s="0" t="n">
        <v>151.542236213309</v>
      </c>
    </row>
    <row r="428" customFormat="false" ht="12.8" hidden="false" customHeight="false" outlineLevel="0" collapsed="false">
      <c r="A428" s="0" t="n">
        <v>4.26</v>
      </c>
      <c r="B428" s="0" t="n">
        <v>-0.339183293691801</v>
      </c>
      <c r="C428" s="0" t="n">
        <v>-0.061239405715315</v>
      </c>
      <c r="D428" s="0" t="n">
        <f aca="false">E428-$E$2</f>
        <v>0.0236935641730156</v>
      </c>
      <c r="E428" s="0" t="n">
        <v>151.544710433027</v>
      </c>
    </row>
    <row r="429" customFormat="false" ht="12.8" hidden="false" customHeight="false" outlineLevel="0" collapsed="false">
      <c r="A429" s="0" t="n">
        <v>4.27</v>
      </c>
      <c r="B429" s="0" t="n">
        <v>-0.338048474614123</v>
      </c>
      <c r="C429" s="0" t="n">
        <v>-0.060084681244732</v>
      </c>
      <c r="D429" s="0" t="n">
        <f aca="false">E429-$E$2</f>
        <v>0.0221696493470063</v>
      </c>
      <c r="E429" s="0" t="n">
        <v>151.543186518201</v>
      </c>
    </row>
    <row r="430" customFormat="false" ht="12.8" hidden="false" customHeight="false" outlineLevel="0" collapsed="false">
      <c r="A430" s="0" t="n">
        <v>4.28</v>
      </c>
      <c r="B430" s="0" t="n">
        <v>-0.338121957169983</v>
      </c>
      <c r="C430" s="0" t="n">
        <v>-0.060800026225237</v>
      </c>
      <c r="D430" s="0" t="n">
        <f aca="false">E430-$E$2</f>
        <v>0.0219807710610098</v>
      </c>
      <c r="E430" s="0" t="n">
        <v>151.542997639915</v>
      </c>
    </row>
    <row r="431" customFormat="false" ht="12.8" hidden="false" customHeight="false" outlineLevel="0" collapsed="false">
      <c r="A431" s="0" t="n">
        <v>4.29</v>
      </c>
      <c r="B431" s="0" t="n">
        <v>-0.33945667884686</v>
      </c>
      <c r="C431" s="0" t="n">
        <v>-0.060723862978357</v>
      </c>
      <c r="D431" s="0" t="n">
        <f aca="false">E431-$E$2</f>
        <v>0.0224357073360011</v>
      </c>
      <c r="E431" s="0" t="n">
        <v>151.54345257619</v>
      </c>
    </row>
    <row r="432" customFormat="false" ht="12.8" hidden="false" customHeight="false" outlineLevel="0" collapsed="false">
      <c r="A432" s="0" t="n">
        <v>4.3</v>
      </c>
      <c r="B432" s="0" t="n">
        <v>-0.339431553707647</v>
      </c>
      <c r="C432" s="0" t="n">
        <v>-0.061600828752229</v>
      </c>
      <c r="D432" s="0" t="n">
        <f aca="false">E432-$E$2</f>
        <v>0.0230346361479974</v>
      </c>
      <c r="E432" s="0" t="n">
        <v>151.544051505002</v>
      </c>
    </row>
    <row r="433" customFormat="false" ht="12.8" hidden="false" customHeight="false" outlineLevel="0" collapsed="false">
      <c r="A433" s="0" t="n">
        <v>4.31</v>
      </c>
      <c r="B433" s="0" t="n">
        <v>-0.339591428528585</v>
      </c>
      <c r="C433" s="0" t="n">
        <v>-0.061904180724242</v>
      </c>
      <c r="D433" s="0" t="n">
        <f aca="false">E433-$E$2</f>
        <v>0.0235650734470028</v>
      </c>
      <c r="E433" s="0" t="n">
        <v>151.544581942301</v>
      </c>
    </row>
    <row r="434" customFormat="false" ht="12.8" hidden="false" customHeight="false" outlineLevel="0" collapsed="false">
      <c r="A434" s="0" t="n">
        <v>4.32</v>
      </c>
      <c r="B434" s="0" t="n">
        <v>-0.338817378563142</v>
      </c>
      <c r="C434" s="0" t="n">
        <v>-0.060729313179905</v>
      </c>
      <c r="D434" s="0" t="n">
        <f aca="false">E434-$E$2</f>
        <v>0.0242057374690035</v>
      </c>
      <c r="E434" s="0" t="n">
        <v>151.545222606323</v>
      </c>
    </row>
    <row r="435" customFormat="false" ht="12.8" hidden="false" customHeight="false" outlineLevel="0" collapsed="false">
      <c r="A435" s="0" t="n">
        <v>4.33</v>
      </c>
      <c r="B435" s="0" t="n">
        <v>-0.340541355451832</v>
      </c>
      <c r="C435" s="0" t="n">
        <v>-0.06182790278833</v>
      </c>
      <c r="D435" s="0" t="n">
        <f aca="false">E435-$E$2</f>
        <v>0.0247523169920214</v>
      </c>
      <c r="E435" s="0" t="n">
        <v>151.545769185846</v>
      </c>
    </row>
    <row r="436" customFormat="false" ht="12.8" hidden="false" customHeight="false" outlineLevel="0" collapsed="false">
      <c r="A436" s="0" t="n">
        <v>4.34</v>
      </c>
      <c r="B436" s="0" t="n">
        <v>-0.341869559154763</v>
      </c>
      <c r="C436" s="0" t="n">
        <v>-0.062728547957242</v>
      </c>
      <c r="D436" s="0" t="n">
        <f aca="false">E436-$E$2</f>
        <v>0.0266515225210071</v>
      </c>
      <c r="E436" s="0" t="n">
        <v>151.547668391375</v>
      </c>
    </row>
    <row r="437" customFormat="false" ht="12.8" hidden="false" customHeight="false" outlineLevel="0" collapsed="false">
      <c r="A437" s="0" t="n">
        <v>4.35</v>
      </c>
      <c r="B437" s="0" t="n">
        <v>-0.338265740496816</v>
      </c>
      <c r="C437" s="0" t="n">
        <v>-0.060494843636732</v>
      </c>
      <c r="D437" s="0" t="n">
        <f aca="false">E437-$E$2</f>
        <v>0.0231472948809994</v>
      </c>
      <c r="E437" s="0" t="n">
        <v>151.544164163735</v>
      </c>
    </row>
    <row r="438" customFormat="false" ht="12.8" hidden="false" customHeight="false" outlineLevel="0" collapsed="false">
      <c r="A438" s="0" t="n">
        <v>4.36</v>
      </c>
      <c r="B438" s="0" t="n">
        <v>-0.337617594201133</v>
      </c>
      <c r="C438" s="0" t="n">
        <v>-0.06042558146909</v>
      </c>
      <c r="D438" s="0" t="n">
        <f aca="false">E438-$E$2</f>
        <v>0.0226947385999949</v>
      </c>
      <c r="E438" s="0" t="n">
        <v>151.543711607454</v>
      </c>
    </row>
    <row r="439" customFormat="false" ht="12.8" hidden="false" customHeight="false" outlineLevel="0" collapsed="false">
      <c r="A439" s="0" t="n">
        <v>4.37</v>
      </c>
      <c r="B439" s="0" t="n">
        <v>-0.338563615349268</v>
      </c>
      <c r="C439" s="0" t="n">
        <v>-0.059175153957918</v>
      </c>
      <c r="D439" s="0" t="n">
        <f aca="false">E439-$E$2</f>
        <v>0.0230572496310231</v>
      </c>
      <c r="E439" s="0" t="n">
        <v>151.544074118485</v>
      </c>
    </row>
    <row r="440" customFormat="false" ht="12.8" hidden="false" customHeight="false" outlineLevel="0" collapsed="false">
      <c r="A440" s="0" t="n">
        <v>4.38</v>
      </c>
      <c r="B440" s="0" t="n">
        <v>-0.338698619564932</v>
      </c>
      <c r="C440" s="0" t="n">
        <v>-0.059593715974981</v>
      </c>
      <c r="D440" s="0" t="n">
        <f aca="false">E440-$E$2</f>
        <v>0.0226795491099949</v>
      </c>
      <c r="E440" s="0" t="n">
        <v>151.543696417964</v>
      </c>
    </row>
    <row r="441" customFormat="false" ht="12.8" hidden="false" customHeight="false" outlineLevel="0" collapsed="false">
      <c r="A441" s="0" t="n">
        <v>4.39</v>
      </c>
      <c r="B441" s="0" t="n">
        <v>-0.338412213437295</v>
      </c>
      <c r="C441" s="0" t="n">
        <v>-0.056827846338776</v>
      </c>
      <c r="D441" s="0" t="n">
        <f aca="false">E441-$E$2</f>
        <v>0.0219641283720193</v>
      </c>
      <c r="E441" s="0" t="n">
        <v>151.542980997226</v>
      </c>
    </row>
    <row r="442" customFormat="false" ht="12.8" hidden="false" customHeight="false" outlineLevel="0" collapsed="false">
      <c r="A442" s="0" t="n">
        <v>4.4</v>
      </c>
      <c r="B442" s="0" t="n">
        <v>-0.339364037312282</v>
      </c>
      <c r="C442" s="0" t="n">
        <v>-0.059161969506924</v>
      </c>
      <c r="D442" s="0" t="n">
        <f aca="false">E442-$E$2</f>
        <v>0.0224469726809957</v>
      </c>
      <c r="E442" s="0" t="n">
        <v>151.543463841535</v>
      </c>
    </row>
    <row r="443" customFormat="false" ht="12.8" hidden="false" customHeight="false" outlineLevel="0" collapsed="false">
      <c r="A443" s="0" t="n">
        <v>4.41</v>
      </c>
      <c r="B443" s="0" t="n">
        <v>-0.337566784759705</v>
      </c>
      <c r="C443" s="0" t="n">
        <v>-0.059446560852772</v>
      </c>
      <c r="D443" s="0" t="n">
        <f aca="false">E443-$E$2</f>
        <v>0.0230442968920102</v>
      </c>
      <c r="E443" s="0" t="n">
        <v>151.544061165746</v>
      </c>
    </row>
    <row r="444" customFormat="false" ht="12.8" hidden="false" customHeight="false" outlineLevel="0" collapsed="false">
      <c r="A444" s="0" t="n">
        <v>4.42</v>
      </c>
      <c r="B444" s="0" t="n">
        <v>-0.339706692315343</v>
      </c>
      <c r="C444" s="0" t="n">
        <v>-0.059730319967956</v>
      </c>
      <c r="D444" s="0" t="n">
        <f aca="false">E444-$E$2</f>
        <v>0.0215436981710013</v>
      </c>
      <c r="E444" s="0" t="n">
        <v>151.542560567025</v>
      </c>
    </row>
    <row r="445" customFormat="false" ht="12.8" hidden="false" customHeight="false" outlineLevel="0" collapsed="false">
      <c r="A445" s="0" t="n">
        <v>4.43</v>
      </c>
      <c r="B445" s="0" t="n">
        <v>-0.340321495119182</v>
      </c>
      <c r="C445" s="0" t="n">
        <v>-0.059199621913769</v>
      </c>
      <c r="D445" s="0" t="n">
        <f aca="false">E445-$E$2</f>
        <v>0.0229671323940011</v>
      </c>
      <c r="E445" s="0" t="n">
        <v>151.543984001248</v>
      </c>
    </row>
    <row r="446" customFormat="false" ht="12.8" hidden="false" customHeight="false" outlineLevel="0" collapsed="false">
      <c r="A446" s="0" t="n">
        <v>4.44</v>
      </c>
      <c r="B446" s="0" t="n">
        <v>-0.340890472667748</v>
      </c>
      <c r="C446" s="0" t="n">
        <v>-0.058714150815529</v>
      </c>
      <c r="D446" s="0" t="n">
        <f aca="false">E446-$E$2</f>
        <v>0.0234384449859988</v>
      </c>
      <c r="E446" s="0" t="n">
        <v>151.54445531384</v>
      </c>
    </row>
    <row r="447" customFormat="false" ht="12.8" hidden="false" customHeight="false" outlineLevel="0" collapsed="false">
      <c r="A447" s="0" t="n">
        <v>4.45</v>
      </c>
      <c r="B447" s="0" t="n">
        <v>-0.34098845197064</v>
      </c>
      <c r="C447" s="0" t="n">
        <v>-0.059074477182512</v>
      </c>
      <c r="D447" s="0" t="n">
        <f aca="false">E447-$E$2</f>
        <v>0.0229902100770119</v>
      </c>
      <c r="E447" s="0" t="n">
        <v>151.544007078931</v>
      </c>
    </row>
    <row r="448" customFormat="false" ht="12.8" hidden="false" customHeight="false" outlineLevel="0" collapsed="false">
      <c r="A448" s="0" t="n">
        <v>4.46</v>
      </c>
      <c r="B448" s="0" t="n">
        <v>-0.340694844261512</v>
      </c>
      <c r="C448" s="0" t="n">
        <v>-0.058877959916486</v>
      </c>
      <c r="D448" s="0" t="n">
        <f aca="false">E448-$E$2</f>
        <v>0.0236653723860059</v>
      </c>
      <c r="E448" s="0" t="n">
        <v>151.54468224124</v>
      </c>
    </row>
    <row r="449" customFormat="false" ht="12.8" hidden="false" customHeight="false" outlineLevel="0" collapsed="false">
      <c r="A449" s="0" t="n">
        <v>4.47</v>
      </c>
      <c r="B449" s="0" t="n">
        <v>-0.34073600789358</v>
      </c>
      <c r="C449" s="0" t="n">
        <v>-0.057343721156632</v>
      </c>
      <c r="D449" s="0" t="n">
        <f aca="false">E449-$E$2</f>
        <v>0.0220631445180004</v>
      </c>
      <c r="E449" s="0" t="n">
        <v>151.543080013372</v>
      </c>
    </row>
    <row r="450" customFormat="false" ht="12.8" hidden="false" customHeight="false" outlineLevel="0" collapsed="false">
      <c r="A450" s="0" t="n">
        <v>4.48</v>
      </c>
      <c r="B450" s="0" t="n">
        <v>-0.342085922548985</v>
      </c>
      <c r="C450" s="0" t="n">
        <v>-0.058526206403379</v>
      </c>
      <c r="D450" s="0" t="n">
        <f aca="false">E450-$E$2</f>
        <v>0.0224109497240192</v>
      </c>
      <c r="E450" s="0" t="n">
        <v>151.543427818578</v>
      </c>
    </row>
    <row r="451" customFormat="false" ht="12.8" hidden="false" customHeight="false" outlineLevel="0" collapsed="false">
      <c r="A451" s="0" t="n">
        <v>4.49</v>
      </c>
      <c r="B451" s="0" t="n">
        <v>-0.341525519197727</v>
      </c>
      <c r="C451" s="0" t="n">
        <v>-0.058374127760517</v>
      </c>
      <c r="D451" s="0" t="n">
        <f aca="false">E451-$E$2</f>
        <v>0.0239097313830143</v>
      </c>
      <c r="E451" s="0" t="n">
        <v>151.544926600237</v>
      </c>
    </row>
    <row r="452" customFormat="false" ht="12.8" hidden="false" customHeight="false" outlineLevel="0" collapsed="false">
      <c r="A452" s="0" t="n">
        <v>4.5</v>
      </c>
      <c r="B452" s="0" t="n">
        <v>-0.341221852626882</v>
      </c>
      <c r="C452" s="0" t="n">
        <v>-0.059513855242673</v>
      </c>
      <c r="D452" s="0" t="n">
        <f aca="false">E452-$E$2</f>
        <v>0.0245477166610044</v>
      </c>
      <c r="E452" s="0" t="n">
        <v>151.545564585515</v>
      </c>
    </row>
    <row r="453" customFormat="false" ht="12.8" hidden="false" customHeight="false" outlineLevel="0" collapsed="false">
      <c r="A453" s="0" t="n">
        <v>4.51</v>
      </c>
      <c r="B453" s="0" t="n">
        <v>-0.341319617912397</v>
      </c>
      <c r="C453" s="0" t="n">
        <v>-0.059874208867923</v>
      </c>
      <c r="D453" s="0" t="n">
        <f aca="false">E453-$E$2</f>
        <v>0.0240988904930077</v>
      </c>
      <c r="E453" s="0" t="n">
        <v>151.545115759347</v>
      </c>
    </row>
    <row r="454" customFormat="false" ht="12.8" hidden="false" customHeight="false" outlineLevel="0" collapsed="false">
      <c r="A454" s="0" t="n">
        <v>4.52</v>
      </c>
      <c r="B454" s="0" t="n">
        <v>-0.340314856170185</v>
      </c>
      <c r="C454" s="0" t="n">
        <v>-0.059839672129092</v>
      </c>
      <c r="D454" s="0" t="n">
        <f aca="false">E454-$E$2</f>
        <v>0.0244509522979968</v>
      </c>
      <c r="E454" s="0" t="n">
        <v>151.545467821152</v>
      </c>
    </row>
    <row r="455" customFormat="false" ht="12.8" hidden="false" customHeight="false" outlineLevel="0" collapsed="false">
      <c r="A455" s="0" t="n">
        <v>4.53</v>
      </c>
      <c r="B455" s="0" t="n">
        <v>-0.340080738437458</v>
      </c>
      <c r="C455" s="0" t="n">
        <v>-0.060919656836034</v>
      </c>
      <c r="D455" s="0" t="n">
        <f aca="false">E455-$E$2</f>
        <v>0.0250637100729989</v>
      </c>
      <c r="E455" s="0" t="n">
        <v>151.546080578927</v>
      </c>
    </row>
    <row r="456" customFormat="false" ht="12.8" hidden="false" customHeight="false" outlineLevel="0" collapsed="false">
      <c r="A456" s="0" t="n">
        <v>4.54</v>
      </c>
      <c r="B456" s="0" t="n">
        <v>-0.33945757407626</v>
      </c>
      <c r="C456" s="0" t="n">
        <v>-0.060816855581905</v>
      </c>
      <c r="D456" s="0" t="n">
        <f aca="false">E456-$E$2</f>
        <v>0.0246105026740224</v>
      </c>
      <c r="E456" s="0" t="n">
        <v>151.545627371528</v>
      </c>
    </row>
    <row r="457" customFormat="false" ht="12.8" hidden="false" customHeight="false" outlineLevel="0" collapsed="false">
      <c r="A457" s="0" t="n">
        <v>4.55</v>
      </c>
      <c r="B457" s="0" t="n">
        <v>-0.340786877279566</v>
      </c>
      <c r="C457" s="0" t="n">
        <v>-0.062693321397941</v>
      </c>
      <c r="D457" s="0" t="n">
        <f aca="false">E457-$E$2</f>
        <v>0.0252395905660023</v>
      </c>
      <c r="E457" s="0" t="n">
        <v>151.54625645942</v>
      </c>
    </row>
    <row r="458" customFormat="false" ht="12.8" hidden="false" customHeight="false" outlineLevel="0" collapsed="false">
      <c r="A458" s="0" t="n">
        <v>4.56</v>
      </c>
      <c r="B458" s="0" t="n">
        <v>-0.340767760574978</v>
      </c>
      <c r="C458" s="0" t="n">
        <v>-0.061937526607725</v>
      </c>
      <c r="D458" s="0" t="n">
        <f aca="false">E458-$E$2</f>
        <v>0.024913152318021</v>
      </c>
      <c r="E458" s="0" t="n">
        <v>151.545930021172</v>
      </c>
    </row>
    <row r="459" customFormat="false" ht="12.8" hidden="false" customHeight="false" outlineLevel="0" collapsed="false">
      <c r="A459" s="0" t="n">
        <v>4.57</v>
      </c>
      <c r="B459" s="0" t="n">
        <v>-0.340207479887332</v>
      </c>
      <c r="C459" s="0" t="n">
        <v>-0.061785268070616</v>
      </c>
      <c r="D459" s="0" t="n">
        <f aca="false">E459-$E$2</f>
        <v>0.0264113618819977</v>
      </c>
      <c r="E459" s="0" t="n">
        <v>151.547428230736</v>
      </c>
    </row>
    <row r="460" customFormat="false" ht="12.8" hidden="false" customHeight="false" outlineLevel="0" collapsed="false">
      <c r="A460" s="0" t="n">
        <v>4.58</v>
      </c>
      <c r="B460" s="0" t="n">
        <v>-0.339798561475389</v>
      </c>
      <c r="C460" s="0" t="n">
        <v>-0.061713692851829</v>
      </c>
      <c r="D460" s="0" t="n">
        <f aca="false">E460-$E$2</f>
        <v>0.026104921520016</v>
      </c>
      <c r="E460" s="0" t="n">
        <v>151.547121790374</v>
      </c>
    </row>
    <row r="461" customFormat="false" ht="12.8" hidden="false" customHeight="false" outlineLevel="0" collapsed="false">
      <c r="A461" s="0" t="n">
        <v>4.59</v>
      </c>
      <c r="B461" s="0" t="n">
        <v>-0.339958139760943</v>
      </c>
      <c r="C461" s="0" t="n">
        <v>-0.062016963258903</v>
      </c>
      <c r="D461" s="0" t="n">
        <f aca="false">E461-$E$2</f>
        <v>0.0266333367599998</v>
      </c>
      <c r="E461" s="0" t="n">
        <v>151.547650205614</v>
      </c>
    </row>
    <row r="462" customFormat="false" ht="12.8" hidden="false" customHeight="false" outlineLevel="0" collapsed="false">
      <c r="A462" s="0" t="n">
        <v>4.6</v>
      </c>
      <c r="B462" s="0" t="n">
        <v>-0.340160861704242</v>
      </c>
      <c r="C462" s="0" t="n">
        <v>-0.062517972013436</v>
      </c>
      <c r="D462" s="0" t="n">
        <f aca="false">E462-$E$2</f>
        <v>0.026356047012996</v>
      </c>
      <c r="E462" s="0" t="n">
        <v>151.547372915867</v>
      </c>
    </row>
    <row r="463" customFormat="false" ht="12.8" hidden="false" customHeight="false" outlineLevel="0" collapsed="false">
      <c r="A463" s="0" t="n">
        <v>4.61</v>
      </c>
      <c r="B463" s="0" t="n">
        <v>-0.33986477165951</v>
      </c>
      <c r="C463" s="0" t="n">
        <v>-0.063655087583774</v>
      </c>
      <c r="D463" s="0" t="n">
        <f aca="false">E463-$E$2</f>
        <v>0.0259903671990003</v>
      </c>
      <c r="E463" s="0" t="n">
        <v>151.547007236053</v>
      </c>
    </row>
    <row r="464" customFormat="false" ht="12.8" hidden="false" customHeight="false" outlineLevel="0" collapsed="false">
      <c r="A464" s="0" t="n">
        <v>4.62</v>
      </c>
      <c r="B464" s="0" t="n">
        <v>-0.339654555165967</v>
      </c>
      <c r="C464" s="0" t="n">
        <v>-0.062760583187084</v>
      </c>
      <c r="D464" s="0" t="n">
        <f aca="false">E464-$E$2</f>
        <v>0.0264466174720042</v>
      </c>
      <c r="E464" s="0" t="n">
        <v>151.547463486326</v>
      </c>
    </row>
    <row r="465" customFormat="false" ht="12.8" hidden="false" customHeight="false" outlineLevel="0" collapsed="false">
      <c r="A465" s="0" t="n">
        <v>4.63</v>
      </c>
      <c r="B465" s="0" t="n">
        <v>-0.340921583484701</v>
      </c>
      <c r="C465" s="0" t="n">
        <v>-0.06469467197408</v>
      </c>
      <c r="D465" s="0" t="n">
        <f aca="false">E465-$E$2</f>
        <v>0.0260973688680224</v>
      </c>
      <c r="E465" s="0" t="n">
        <v>151.547114237722</v>
      </c>
    </row>
    <row r="466" customFormat="false" ht="12.8" hidden="false" customHeight="false" outlineLevel="0" collapsed="false">
      <c r="A466" s="0" t="n">
        <v>4.64</v>
      </c>
      <c r="B466" s="0" t="n">
        <v>-0.340545232890505</v>
      </c>
      <c r="C466" s="0" t="n">
        <v>-0.062583403644985</v>
      </c>
      <c r="D466" s="0" t="n">
        <f aca="false">E466-$E$2</f>
        <v>0.0285096377340039</v>
      </c>
      <c r="E466" s="0" t="n">
        <v>151.549526506588</v>
      </c>
    </row>
    <row r="467" customFormat="false" ht="12.8" hidden="false" customHeight="false" outlineLevel="0" collapsed="false">
      <c r="A467" s="0" t="n">
        <v>4.65</v>
      </c>
      <c r="B467" s="0" t="n">
        <v>-0.338949537327929</v>
      </c>
      <c r="C467" s="0" t="n">
        <v>-0.064212945151837</v>
      </c>
      <c r="D467" s="0" t="n">
        <f aca="false">E467-$E$2</f>
        <v>0.0262632461180203</v>
      </c>
      <c r="E467" s="0" t="n">
        <v>151.547280114972</v>
      </c>
    </row>
    <row r="468" customFormat="false" ht="12.8" hidden="false" customHeight="false" outlineLevel="0" collapsed="false">
      <c r="A468" s="0" t="n">
        <v>4.66</v>
      </c>
      <c r="B468" s="0" t="n">
        <v>-0.340051068019421</v>
      </c>
      <c r="C468" s="0" t="n">
        <v>-0.064748228838315</v>
      </c>
      <c r="D468" s="0" t="n">
        <f aca="false">E468-$E$2</f>
        <v>0.0277830308220075</v>
      </c>
      <c r="E468" s="0" t="n">
        <v>151.548799899676</v>
      </c>
    </row>
    <row r="469" customFormat="false" ht="12.8" hidden="false" customHeight="false" outlineLevel="0" collapsed="false">
      <c r="A469" s="0" t="n">
        <v>4.67</v>
      </c>
      <c r="B469" s="0" t="n">
        <v>-0.34015499056401</v>
      </c>
      <c r="C469" s="0" t="n">
        <v>-0.06315711613777</v>
      </c>
      <c r="D469" s="0" t="n">
        <f aca="false">E469-$E$2</f>
        <v>0.0271561851770059</v>
      </c>
      <c r="E469" s="0" t="n">
        <v>151.548173054031</v>
      </c>
    </row>
    <row r="470" customFormat="false" ht="12.8" hidden="false" customHeight="false" outlineLevel="0" collapsed="false">
      <c r="A470" s="0" t="n">
        <v>4.68</v>
      </c>
      <c r="B470" s="0" t="n">
        <v>-0.34115076620214</v>
      </c>
      <c r="C470" s="0" t="n">
        <v>-0.063877677982578</v>
      </c>
      <c r="D470" s="0" t="n">
        <f aca="false">E470-$E$2</f>
        <v>0.0267630642260031</v>
      </c>
      <c r="E470" s="0" t="n">
        <v>151.54777993308</v>
      </c>
    </row>
    <row r="471" customFormat="false" ht="12.8" hidden="false" customHeight="false" outlineLevel="0" collapsed="false">
      <c r="A471" s="0" t="n">
        <v>4.69</v>
      </c>
      <c r="B471" s="0" t="n">
        <v>-0.34052884813782</v>
      </c>
      <c r="C471" s="0" t="n">
        <v>-0.063782208753653</v>
      </c>
      <c r="D471" s="0" t="n">
        <f aca="false">E471-$E$2</f>
        <v>0.0272824264540077</v>
      </c>
      <c r="E471" s="0" t="n">
        <v>151.548299295308</v>
      </c>
    </row>
    <row r="472" customFormat="false" ht="12.8" hidden="false" customHeight="false" outlineLevel="0" collapsed="false">
      <c r="A472" s="0" t="n">
        <v>4.7</v>
      </c>
      <c r="B472" s="0" t="n">
        <v>-0.341180652639844</v>
      </c>
      <c r="C472" s="0" t="n">
        <v>-0.06337486136848</v>
      </c>
      <c r="D472" s="0" t="n">
        <f aca="false">E472-$E$2</f>
        <v>0.026847553119012</v>
      </c>
      <c r="E472" s="0" t="n">
        <v>151.547864421973</v>
      </c>
    </row>
    <row r="473" customFormat="false" ht="12.8" hidden="false" customHeight="false" outlineLevel="0" collapsed="false">
      <c r="A473" s="0" t="n">
        <v>4.71</v>
      </c>
      <c r="B473" s="0" t="n">
        <v>-0.342577833869619</v>
      </c>
      <c r="C473" s="0" t="n">
        <v>-0.063243054877322</v>
      </c>
      <c r="D473" s="0" t="n">
        <f aca="false">E473-$E$2</f>
        <v>0.0282775348060227</v>
      </c>
      <c r="E473" s="0" t="n">
        <v>151.54929440366</v>
      </c>
    </row>
    <row r="474" customFormat="false" ht="12.8" hidden="false" customHeight="false" outlineLevel="0" collapsed="false">
      <c r="A474" s="0" t="n">
        <v>4.72</v>
      </c>
      <c r="B474" s="0" t="n">
        <v>-0.340959643637914</v>
      </c>
      <c r="C474" s="0" t="n">
        <v>-0.06304679249981</v>
      </c>
      <c r="D474" s="0" t="n">
        <f aca="false">E474-$E$2</f>
        <v>0.0288774555410214</v>
      </c>
      <c r="E474" s="0" t="n">
        <v>151.549894324395</v>
      </c>
    </row>
    <row r="475" customFormat="false" ht="12.8" hidden="false" customHeight="false" outlineLevel="0" collapsed="false">
      <c r="A475" s="0" t="n">
        <v>4.73</v>
      </c>
      <c r="B475" s="0" t="n">
        <v>-0.343076137267417</v>
      </c>
      <c r="C475" s="0" t="n">
        <v>-0.063371260306213</v>
      </c>
      <c r="D475" s="0" t="n">
        <f aca="false">E475-$E$2</f>
        <v>0.0293374542630147</v>
      </c>
      <c r="E475" s="0" t="n">
        <v>151.550354323117</v>
      </c>
    </row>
    <row r="476" customFormat="false" ht="12.8" hidden="false" customHeight="false" outlineLevel="0" collapsed="false">
      <c r="A476" s="0" t="n">
        <v>4.74</v>
      </c>
      <c r="B476" s="0" t="n">
        <v>-0.341592663467358</v>
      </c>
      <c r="C476" s="0" t="n">
        <v>-0.063829433285662</v>
      </c>
      <c r="D476" s="0" t="n">
        <f aca="false">E476-$E$2</f>
        <v>0.0302501828959976</v>
      </c>
      <c r="E476" s="0" t="n">
        <v>151.55126705175</v>
      </c>
    </row>
    <row r="477" customFormat="false" ht="12.8" hidden="false" customHeight="false" outlineLevel="0" collapsed="false">
      <c r="A477" s="0" t="n">
        <v>4.75</v>
      </c>
      <c r="B477" s="0" t="n">
        <v>-0.342168048922472</v>
      </c>
      <c r="C477" s="0" t="n">
        <v>-0.062923941967134</v>
      </c>
      <c r="D477" s="0" t="n">
        <f aca="false">E477-$E$2</f>
        <v>0.0247394230549958</v>
      </c>
      <c r="E477" s="0" t="n">
        <v>151.545756291909</v>
      </c>
    </row>
    <row r="478" customFormat="false" ht="12.8" hidden="false" customHeight="false" outlineLevel="0" collapsed="false">
      <c r="A478" s="0" t="n">
        <v>4.76</v>
      </c>
      <c r="B478" s="0" t="n">
        <v>-0.342064668804519</v>
      </c>
      <c r="C478" s="0" t="n">
        <v>-0.064174494764316</v>
      </c>
      <c r="D478" s="0" t="n">
        <f aca="false">E478-$E$2</f>
        <v>0.02460991177702</v>
      </c>
      <c r="E478" s="0" t="n">
        <v>151.545626780631</v>
      </c>
    </row>
    <row r="479" customFormat="false" ht="12.8" hidden="false" customHeight="false" outlineLevel="0" collapsed="false">
      <c r="A479" s="0" t="n">
        <v>4.77</v>
      </c>
      <c r="B479" s="0" t="n">
        <v>-0.341830020873122</v>
      </c>
      <c r="C479" s="0" t="n">
        <v>-0.065254183396112</v>
      </c>
      <c r="D479" s="0" t="n">
        <f aca="false">E479-$E$2</f>
        <v>0.0252213675730104</v>
      </c>
      <c r="E479" s="0" t="n">
        <v>151.546238236427</v>
      </c>
    </row>
    <row r="480" customFormat="false" ht="12.8" hidden="false" customHeight="false" outlineLevel="0" collapsed="false">
      <c r="A480" s="0" t="n">
        <v>4.78</v>
      </c>
      <c r="B480" s="0" t="n">
        <v>-0.342512441446041</v>
      </c>
      <c r="C480" s="0" t="n">
        <v>-0.065811358497542</v>
      </c>
      <c r="D480" s="0" t="n">
        <f aca="false">E480-$E$2</f>
        <v>0.0245140970030207</v>
      </c>
      <c r="E480" s="0" t="n">
        <v>151.545530965857</v>
      </c>
    </row>
    <row r="481" customFormat="false" ht="12.8" hidden="false" customHeight="false" outlineLevel="0" collapsed="false">
      <c r="A481" s="0" t="n">
        <v>4.79</v>
      </c>
      <c r="B481" s="0" t="n">
        <v>-0.341434168148729</v>
      </c>
      <c r="C481" s="0" t="n">
        <v>-0.066549244713451</v>
      </c>
      <c r="D481" s="0" t="n">
        <f aca="false">E481-$E$2</f>
        <v>0.0241385207120004</v>
      </c>
      <c r="E481" s="0" t="n">
        <v>151.545155389566</v>
      </c>
    </row>
    <row r="482" customFormat="false" ht="12.8" hidden="false" customHeight="false" outlineLevel="0" collapsed="false">
      <c r="A482" s="0" t="n">
        <v>4.8</v>
      </c>
      <c r="B482" s="0" t="n">
        <v>-0.342399140750677</v>
      </c>
      <c r="C482" s="0" t="n">
        <v>-0.067069779586656</v>
      </c>
      <c r="D482" s="0" t="n">
        <f aca="false">E482-$E$2</f>
        <v>0.0255432648120006</v>
      </c>
      <c r="E482" s="0" t="n">
        <v>151.546560133666</v>
      </c>
    </row>
    <row r="483" customFormat="false" ht="12.8" hidden="false" customHeight="false" outlineLevel="0" collapsed="false">
      <c r="A483" s="0" t="n">
        <v>4.81</v>
      </c>
      <c r="B483" s="0" t="n">
        <v>-0.341590820932034</v>
      </c>
      <c r="C483" s="0" t="n">
        <v>-0.067145975342554</v>
      </c>
      <c r="D483" s="0" t="n">
        <f aca="false">E483-$E$2</f>
        <v>0.0231263672270074</v>
      </c>
      <c r="E483" s="0" t="n">
        <v>151.544143236081</v>
      </c>
    </row>
    <row r="484" customFormat="false" ht="12.8" hidden="false" customHeight="false" outlineLevel="0" collapsed="false">
      <c r="A484" s="0" t="n">
        <v>4.82</v>
      </c>
      <c r="B484" s="0" t="n">
        <v>-0.3415704752166</v>
      </c>
      <c r="C484" s="0" t="n">
        <v>-0.066113450632508</v>
      </c>
      <c r="D484" s="0" t="n">
        <f aca="false">E484-$E$2</f>
        <v>0.0245986438690124</v>
      </c>
      <c r="E484" s="0" t="n">
        <v>151.545615512723</v>
      </c>
    </row>
    <row r="485" customFormat="false" ht="12.8" hidden="false" customHeight="false" outlineLevel="0" collapsed="false">
      <c r="A485" s="0" t="n">
        <v>4.83</v>
      </c>
      <c r="B485" s="0" t="n">
        <v>-0.34082430523985</v>
      </c>
      <c r="C485" s="0" t="n">
        <v>-0.066132227274634</v>
      </c>
      <c r="D485" s="0" t="n">
        <f aca="false">E485-$E$2</f>
        <v>0.0231599081409968</v>
      </c>
      <c r="E485" s="0" t="n">
        <v>151.544176776995</v>
      </c>
    </row>
    <row r="486" customFormat="false" ht="12.8" hidden="false" customHeight="false" outlineLevel="0" collapsed="false">
      <c r="A486" s="0" t="n">
        <v>4.84</v>
      </c>
      <c r="B486" s="0" t="n">
        <v>-0.341436243948037</v>
      </c>
      <c r="C486" s="0" t="n">
        <v>-0.065509668355887</v>
      </c>
      <c r="D486" s="0" t="n">
        <f aca="false">E486-$E$2</f>
        <v>0.0225522166070107</v>
      </c>
      <c r="E486" s="0" t="n">
        <v>151.543569085461</v>
      </c>
    </row>
    <row r="487" customFormat="false" ht="12.8" hidden="false" customHeight="false" outlineLevel="0" collapsed="false">
      <c r="A487" s="0" t="n">
        <v>4.85</v>
      </c>
      <c r="B487" s="0" t="n">
        <v>-0.341982523536455</v>
      </c>
      <c r="C487" s="0" t="n">
        <v>-0.066988149461344</v>
      </c>
      <c r="D487" s="0" t="n">
        <f aca="false">E487-$E$2</f>
        <v>0.0231714096570101</v>
      </c>
      <c r="E487" s="0" t="n">
        <v>151.544188278511</v>
      </c>
    </row>
    <row r="488" customFormat="false" ht="12.8" hidden="false" customHeight="false" outlineLevel="0" collapsed="false">
      <c r="A488" s="0" t="n">
        <v>4.86</v>
      </c>
      <c r="B488" s="0" t="n">
        <v>-0.341707279836511</v>
      </c>
      <c r="C488" s="0" t="n">
        <v>-0.065940529091114</v>
      </c>
      <c r="D488" s="0" t="n">
        <f aca="false">E488-$E$2</f>
        <v>0.0234217216770105</v>
      </c>
      <c r="E488" s="0" t="n">
        <v>151.544438590531</v>
      </c>
    </row>
    <row r="489" customFormat="false" ht="12.8" hidden="false" customHeight="false" outlineLevel="0" collapsed="false">
      <c r="A489" s="0" t="n">
        <v>4.87</v>
      </c>
      <c r="B489" s="0" t="n">
        <v>-0.34342923077513</v>
      </c>
      <c r="C489" s="0" t="n">
        <v>-0.067042025304188</v>
      </c>
      <c r="D489" s="0" t="n">
        <f aca="false">E489-$E$2</f>
        <v>0.0239649095770176</v>
      </c>
      <c r="E489" s="0" t="n">
        <v>151.544981778431</v>
      </c>
    </row>
    <row r="490" customFormat="false" ht="12.8" hidden="false" customHeight="false" outlineLevel="0" collapsed="false">
      <c r="A490" s="0" t="n">
        <v>4.88</v>
      </c>
      <c r="B490" s="0" t="n">
        <v>-0.343225585554425</v>
      </c>
      <c r="C490" s="0" t="n">
        <v>-0.066912975976268</v>
      </c>
      <c r="D490" s="0" t="n">
        <f aca="false">E490-$E$2</f>
        <v>0.0257352972110141</v>
      </c>
      <c r="E490" s="0" t="n">
        <v>151.546752166065</v>
      </c>
    </row>
    <row r="491" customFormat="false" ht="12.8" hidden="false" customHeight="false" outlineLevel="0" collapsed="false">
      <c r="A491" s="0" t="n">
        <v>4.89</v>
      </c>
      <c r="B491" s="0" t="n">
        <v>-0.34142812055125</v>
      </c>
      <c r="C491" s="0" t="n">
        <v>-0.067193521697916</v>
      </c>
      <c r="D491" s="0" t="n">
        <f aca="false">E491-$E$2</f>
        <v>0.0263288684870133</v>
      </c>
      <c r="E491" s="0" t="n">
        <v>151.547345737341</v>
      </c>
    </row>
    <row r="492" customFormat="false" ht="12.8" hidden="false" customHeight="false" outlineLevel="0" collapsed="false">
      <c r="A492" s="0" t="n">
        <v>4.9</v>
      </c>
      <c r="B492" s="0" t="n">
        <v>-0.343538021483086</v>
      </c>
      <c r="C492" s="0" t="n">
        <v>-0.066166886611899</v>
      </c>
      <c r="D492" s="0" t="n">
        <f aca="false">E492-$E$2</f>
        <v>0.0258547512050029</v>
      </c>
      <c r="E492" s="0" t="n">
        <v>151.546871620059</v>
      </c>
    </row>
    <row r="493" customFormat="false" ht="12.8" hidden="false" customHeight="false" outlineLevel="0" collapsed="false">
      <c r="A493" s="0" t="n">
        <v>4.91</v>
      </c>
      <c r="B493" s="0" t="n">
        <v>-0.342854247623149</v>
      </c>
      <c r="C493" s="0" t="n">
        <v>-0.066127850802158</v>
      </c>
      <c r="D493" s="0" t="n">
        <f aca="false">E493-$E$2</f>
        <v>0.0253937509010029</v>
      </c>
      <c r="E493" s="0" t="n">
        <v>151.546410619755</v>
      </c>
    </row>
    <row r="494" customFormat="false" ht="12.8" hidden="false" customHeight="false" outlineLevel="0" collapsed="false">
      <c r="A494" s="0" t="n">
        <v>4.92</v>
      </c>
      <c r="B494" s="0" t="n">
        <v>-0.342217212496197</v>
      </c>
      <c r="C494" s="0" t="n">
        <v>-0.065872297164193</v>
      </c>
      <c r="D494" s="0" t="n">
        <f aca="false">E494-$E$2</f>
        <v>0.0258000745459981</v>
      </c>
      <c r="E494" s="0" t="n">
        <v>151.5468169434</v>
      </c>
    </row>
    <row r="495" customFormat="false" ht="12.8" hidden="false" customHeight="false" outlineLevel="0" collapsed="false">
      <c r="A495" s="0" t="n">
        <v>4.93</v>
      </c>
      <c r="B495" s="0" t="n">
        <v>-0.342771530271929</v>
      </c>
      <c r="C495" s="0" t="n">
        <v>-0.065399083224024</v>
      </c>
      <c r="D495" s="0" t="n">
        <f aca="false">E495-$E$2</f>
        <v>0.0262415669930078</v>
      </c>
      <c r="E495" s="0" t="n">
        <v>151.547258435847</v>
      </c>
    </row>
    <row r="496" customFormat="false" ht="12.8" hidden="false" customHeight="false" outlineLevel="0" collapsed="false">
      <c r="A496" s="0" t="n">
        <v>4.94</v>
      </c>
      <c r="B496" s="0" t="n">
        <v>-0.343347609889541</v>
      </c>
      <c r="C496" s="0" t="n">
        <v>-0.06691844291883</v>
      </c>
      <c r="D496" s="0" t="n">
        <f aca="false">E496-$E$2</f>
        <v>0.0269142898580128</v>
      </c>
      <c r="E496" s="0" t="n">
        <v>151.547931158712</v>
      </c>
    </row>
    <row r="497" customFormat="false" ht="12.8" hidden="false" customHeight="false" outlineLevel="0" collapsed="false">
      <c r="A497" s="0" t="n">
        <v>4.95</v>
      </c>
      <c r="B497" s="0" t="n">
        <v>-0.341944941834361</v>
      </c>
      <c r="C497" s="0" t="n">
        <v>-0.066422350816311</v>
      </c>
      <c r="D497" s="0" t="n">
        <f aca="false">E497-$E$2</f>
        <v>0.0274230018150092</v>
      </c>
      <c r="E497" s="0" t="n">
        <v>151.548439870669</v>
      </c>
    </row>
    <row r="498" customFormat="false" ht="12.8" hidden="false" customHeight="false" outlineLevel="0" collapsed="false">
      <c r="A498" s="0" t="n">
        <v>4.96</v>
      </c>
      <c r="B498" s="0" t="n">
        <v>-0.344728479877531</v>
      </c>
      <c r="C498" s="0" t="n">
        <v>-0.065310876830502</v>
      </c>
      <c r="D498" s="0" t="n">
        <f aca="false">E498-$E$2</f>
        <v>0.0257512332049998</v>
      </c>
      <c r="E498" s="0" t="n">
        <v>151.546768102059</v>
      </c>
    </row>
    <row r="499" customFormat="false" ht="12.8" hidden="false" customHeight="false" outlineLevel="0" collapsed="false">
      <c r="A499" s="0" t="n">
        <v>4.97</v>
      </c>
      <c r="B499" s="0" t="n">
        <v>-0.344044576458916</v>
      </c>
      <c r="C499" s="0" t="n">
        <v>-0.065271587620461</v>
      </c>
      <c r="D499" s="0" t="n">
        <f aca="false">E499-$E$2</f>
        <v>0.0252896065589994</v>
      </c>
      <c r="E499" s="0" t="n">
        <v>151.546306475413</v>
      </c>
    </row>
    <row r="500" customFormat="false" ht="12.8" hidden="false" customHeight="false" outlineLevel="0" collapsed="false">
      <c r="A500" s="0" t="n">
        <v>4.98</v>
      </c>
      <c r="B500" s="0" t="n">
        <v>-0.343037531561854</v>
      </c>
      <c r="C500" s="0" t="n">
        <v>-0.065881390353941</v>
      </c>
      <c r="D500" s="0" t="n">
        <f aca="false">E500-$E$2</f>
        <v>0.0268038564570077</v>
      </c>
      <c r="E500" s="0" t="n">
        <v>151.547820725311</v>
      </c>
    </row>
    <row r="501" customFormat="false" ht="12.8" hidden="false" customHeight="false" outlineLevel="0" collapsed="false">
      <c r="A501" s="0" t="n">
        <v>4.99</v>
      </c>
      <c r="B501" s="0" t="n">
        <v>-0.343134673316552</v>
      </c>
      <c r="C501" s="0" t="n">
        <v>-0.066241713197852</v>
      </c>
      <c r="D501" s="0" t="n">
        <f aca="false">E501-$E$2</f>
        <v>0.0263505522530068</v>
      </c>
      <c r="E501" s="0" t="n">
        <v>151.547367421107</v>
      </c>
    </row>
    <row r="502" customFormat="false" ht="12.8" hidden="false" customHeight="false" outlineLevel="0" collapsed="false">
      <c r="A502" s="0" t="n">
        <v>5</v>
      </c>
      <c r="B502" s="0" t="n">
        <v>-0.344512204124304</v>
      </c>
      <c r="C502" s="0" t="n">
        <v>-0.06696644711706</v>
      </c>
      <c r="D502" s="0" t="n">
        <f aca="false">E502-$E$2</f>
        <v>0.0272076168980107</v>
      </c>
      <c r="E502" s="0" t="n">
        <v>151.548224485752</v>
      </c>
    </row>
    <row r="503" customFormat="false" ht="12.8" hidden="false" customHeight="false" outlineLevel="0" collapsed="false">
      <c r="A503" s="0" t="n">
        <v>5.01</v>
      </c>
      <c r="B503" s="0" t="n">
        <v>-0.344671840805152</v>
      </c>
      <c r="C503" s="0" t="n">
        <v>-0.067269236246112</v>
      </c>
      <c r="D503" s="0" t="n">
        <f aca="false">E503-$E$2</f>
        <v>0.0277330009810157</v>
      </c>
      <c r="E503" s="0" t="n">
        <v>151.548749869835</v>
      </c>
    </row>
    <row r="504" customFormat="false" ht="12.8" hidden="false" customHeight="false" outlineLevel="0" collapsed="false">
      <c r="A504" s="0" t="n">
        <v>5.02</v>
      </c>
      <c r="B504" s="0" t="n">
        <v>-0.345306713312781</v>
      </c>
      <c r="C504" s="0" t="n">
        <v>-0.066849379943235</v>
      </c>
      <c r="D504" s="0" t="n">
        <f aca="false">E504-$E$2</f>
        <v>0.0282875250610175</v>
      </c>
      <c r="E504" s="0" t="n">
        <v>151.549304393915</v>
      </c>
    </row>
    <row r="505" customFormat="false" ht="12.8" hidden="false" customHeight="false" outlineLevel="0" collapsed="false">
      <c r="A505" s="0" t="n">
        <v>5.03</v>
      </c>
      <c r="B505" s="0" t="n">
        <v>-0.345341584485559</v>
      </c>
      <c r="C505" s="0" t="n">
        <v>-0.067267237376631</v>
      </c>
      <c r="D505" s="0" t="n">
        <f aca="false">E505-$E$2</f>
        <v>0.026855165067019</v>
      </c>
      <c r="E505" s="0" t="n">
        <v>151.547872033921</v>
      </c>
    </row>
    <row r="506" customFormat="false" ht="12.8" hidden="false" customHeight="false" outlineLevel="0" collapsed="false">
      <c r="A506" s="0" t="n">
        <v>5.04</v>
      </c>
      <c r="B506" s="0" t="n">
        <v>-0.345150788507862</v>
      </c>
      <c r="C506" s="0" t="n">
        <v>-0.06832503935129</v>
      </c>
      <c r="D506" s="0" t="n">
        <f aca="false">E506-$E$2</f>
        <v>0.0294359543360088</v>
      </c>
      <c r="E506" s="0" t="n">
        <v>151.55045282319</v>
      </c>
    </row>
    <row r="507" customFormat="false" ht="12.8" hidden="false" customHeight="false" outlineLevel="0" collapsed="false">
      <c r="A507" s="0" t="n">
        <v>5.05</v>
      </c>
      <c r="B507" s="0" t="n">
        <v>-0.345580628055273</v>
      </c>
      <c r="C507" s="0" t="n">
        <v>-0.067967070403751</v>
      </c>
      <c r="D507" s="0" t="n">
        <f aca="false">E507-$E$2</f>
        <v>0.0279188228170142</v>
      </c>
      <c r="E507" s="0" t="n">
        <v>151.548935691671</v>
      </c>
    </row>
    <row r="508" customFormat="false" ht="12.8" hidden="false" customHeight="false" outlineLevel="0" collapsed="false">
      <c r="A508" s="0" t="n">
        <v>5.06</v>
      </c>
      <c r="B508" s="0" t="n">
        <v>-0.34508057683221</v>
      </c>
      <c r="C508" s="0" t="n">
        <v>-0.067564279592309</v>
      </c>
      <c r="D508" s="0" t="n">
        <f aca="false">E508-$E$2</f>
        <v>0.0292855637759999</v>
      </c>
      <c r="E508" s="0" t="n">
        <v>151.55030243263</v>
      </c>
    </row>
    <row r="509" customFormat="false" ht="12.8" hidden="false" customHeight="false" outlineLevel="0" collapsed="false">
      <c r="A509" s="0" t="n">
        <v>5.07</v>
      </c>
      <c r="B509" s="0" t="n">
        <v>-0.345240126134311</v>
      </c>
      <c r="C509" s="0" t="n">
        <v>-0.067867006271479</v>
      </c>
      <c r="D509" s="0" t="n">
        <f aca="false">E509-$E$2</f>
        <v>0.0298104956210068</v>
      </c>
      <c r="E509" s="0" t="n">
        <v>151.550827364475</v>
      </c>
    </row>
    <row r="510" customFormat="false" ht="12.8" hidden="false" customHeight="false" outlineLevel="0" collapsed="false">
      <c r="A510" s="0" t="n">
        <v>5.08</v>
      </c>
      <c r="B510" s="0" t="n">
        <v>-0.345279251355345</v>
      </c>
      <c r="C510" s="0" t="n">
        <v>-0.068103864417655</v>
      </c>
      <c r="D510" s="0" t="n">
        <f aca="false">E510-$E$2</f>
        <v>0.0292352021729982</v>
      </c>
      <c r="E510" s="0" t="n">
        <v>151.550252071027</v>
      </c>
    </row>
    <row r="511" customFormat="false" ht="12.8" hidden="false" customHeight="false" outlineLevel="0" collapsed="false">
      <c r="A511" s="0" t="n">
        <v>5.09</v>
      </c>
      <c r="B511" s="0" t="n">
        <v>-0.345771480936595</v>
      </c>
      <c r="C511" s="0" t="n">
        <v>-0.067688271649519</v>
      </c>
      <c r="D511" s="0" t="n">
        <f aca="false">E511-$E$2</f>
        <v>0.0286964231310094</v>
      </c>
      <c r="E511" s="0" t="n">
        <v>151.549713291985</v>
      </c>
    </row>
    <row r="512" customFormat="false" ht="12.8" hidden="false" customHeight="false" outlineLevel="0" collapsed="false">
      <c r="A512" s="0" t="n">
        <v>5.1</v>
      </c>
      <c r="B512" s="0" t="n">
        <v>-0.345620137392659</v>
      </c>
      <c r="C512" s="0" t="n">
        <v>-0.066551141592013</v>
      </c>
      <c r="D512" s="0" t="n">
        <f aca="false">E512-$E$2</f>
        <v>0.0299904358460026</v>
      </c>
      <c r="E512" s="0" t="n">
        <v>151.5510073047</v>
      </c>
    </row>
    <row r="513" customFormat="false" ht="12.8" hidden="false" customHeight="false" outlineLevel="0" collapsed="false">
      <c r="A513" s="0" t="n">
        <v>5.11</v>
      </c>
      <c r="B513" s="0" t="n">
        <v>-0.345654663073347</v>
      </c>
      <c r="C513" s="0" t="n">
        <v>-0.066968899815108</v>
      </c>
      <c r="D513" s="0" t="n">
        <f aca="false">E513-$E$2</f>
        <v>0.0285570916930169</v>
      </c>
      <c r="E513" s="0" t="n">
        <v>151.549573960547</v>
      </c>
    </row>
    <row r="514" customFormat="false" ht="12.8" hidden="false" customHeight="false" outlineLevel="0" collapsed="false">
      <c r="A514" s="0" t="n">
        <v>5.12</v>
      </c>
      <c r="B514" s="0" t="n">
        <v>-0.34615993027813</v>
      </c>
      <c r="C514" s="0" t="n">
        <v>-0.066046011277413</v>
      </c>
      <c r="D514" s="0" t="n">
        <f aca="false">E514-$E$2</f>
        <v>0.0306179938960156</v>
      </c>
      <c r="E514" s="0" t="n">
        <v>151.55163486275</v>
      </c>
    </row>
    <row r="515" customFormat="false" ht="12.8" hidden="false" customHeight="false" outlineLevel="0" collapsed="false">
      <c r="A515" s="0" t="n">
        <v>5.13</v>
      </c>
      <c r="B515" s="0" t="n">
        <v>-0.346391261931141</v>
      </c>
      <c r="C515" s="0" t="n">
        <v>-0.06433926651596</v>
      </c>
      <c r="D515" s="0" t="n">
        <f aca="false">E515-$E$2</f>
        <v>0.0319433796479984</v>
      </c>
      <c r="E515" s="0" t="n">
        <v>151.552960248502</v>
      </c>
    </row>
    <row r="516" customFormat="false" ht="12.8" hidden="false" customHeight="false" outlineLevel="0" collapsed="false">
      <c r="A516" s="0" t="n">
        <v>5.14</v>
      </c>
      <c r="B516" s="0" t="n">
        <v>-0.346474512300729</v>
      </c>
      <c r="C516" s="0" t="n">
        <v>-0.064772499471118</v>
      </c>
      <c r="D516" s="0" t="n">
        <f aca="false">E516-$E$2</f>
        <v>0.0305659329250147</v>
      </c>
      <c r="E516" s="0" t="n">
        <v>151.551582801779</v>
      </c>
    </row>
    <row r="517" customFormat="false" ht="12.8" hidden="false" customHeight="false" outlineLevel="0" collapsed="false">
      <c r="A517" s="0" t="n">
        <v>5.15</v>
      </c>
      <c r="B517" s="0" t="n">
        <v>-0.347029025335626</v>
      </c>
      <c r="C517" s="0" t="n">
        <v>-0.064299153845368</v>
      </c>
      <c r="D517" s="0" t="n">
        <f aca="false">E517-$E$2</f>
        <v>0.0310054574549952</v>
      </c>
      <c r="E517" s="0" t="n">
        <v>151.552022326309</v>
      </c>
    </row>
    <row r="518" customFormat="false" ht="12.8" hidden="false" customHeight="false" outlineLevel="0" collapsed="false">
      <c r="A518" s="0" t="n">
        <v>5.16</v>
      </c>
      <c r="B518" s="0" t="n">
        <v>-0.347719758107792</v>
      </c>
      <c r="C518" s="0" t="n">
        <v>-0.063757022510555</v>
      </c>
      <c r="D518" s="0" t="n">
        <f aca="false">E518-$E$2</f>
        <v>0.0314952377410123</v>
      </c>
      <c r="E518" s="0" t="n">
        <v>151.552512106595</v>
      </c>
    </row>
    <row r="519" customFormat="false" ht="12.8" hidden="false" customHeight="false" outlineLevel="0" collapsed="false">
      <c r="A519" s="0" t="n">
        <v>5.17</v>
      </c>
      <c r="B519" s="0" t="n">
        <v>-0.347493449576846</v>
      </c>
      <c r="C519" s="0" t="n">
        <v>-0.062883526600028</v>
      </c>
      <c r="D519" s="0" t="n">
        <f aca="false">E519-$E$2</f>
        <v>0.0319259633710089</v>
      </c>
      <c r="E519" s="0" t="n">
        <v>151.552942832225</v>
      </c>
    </row>
    <row r="520" customFormat="false" ht="12.8" hidden="false" customHeight="false" outlineLevel="0" collapsed="false">
      <c r="A520" s="0" t="n">
        <v>5.18</v>
      </c>
      <c r="B520" s="0" t="n">
        <v>-0.347027934091547</v>
      </c>
      <c r="C520" s="0" t="n">
        <v>-0.062098775553034</v>
      </c>
      <c r="D520" s="0" t="n">
        <f aca="false">E520-$E$2</f>
        <v>0.0322674882320086</v>
      </c>
      <c r="E520" s="0" t="n">
        <v>151.553284357086</v>
      </c>
    </row>
    <row r="521" customFormat="false" ht="12.8" hidden="false" customHeight="false" outlineLevel="0" collapsed="false">
      <c r="A521" s="0" t="n">
        <v>5.19</v>
      </c>
      <c r="B521" s="0" t="n">
        <v>-0.347186879631112</v>
      </c>
      <c r="C521" s="0" t="n">
        <v>-0.062401157282108</v>
      </c>
      <c r="D521" s="0" t="n">
        <f aca="false">E521-$E$2</f>
        <v>0.0327914139760139</v>
      </c>
      <c r="E521" s="0" t="n">
        <v>151.55380828283</v>
      </c>
    </row>
    <row r="522" customFormat="false" ht="12.8" hidden="false" customHeight="false" outlineLevel="0" collapsed="false">
      <c r="A522" s="0" t="n">
        <v>5.2</v>
      </c>
      <c r="B522" s="0" t="n">
        <v>-0.346770206898004</v>
      </c>
      <c r="C522" s="0" t="n">
        <v>-0.062246299260207</v>
      </c>
      <c r="D522" s="0" t="n">
        <f aca="false">E522-$E$2</f>
        <v>0.0324172235719971</v>
      </c>
      <c r="E522" s="0" t="n">
        <v>151.553434092426</v>
      </c>
    </row>
    <row r="523" customFormat="false" ht="12.8" hidden="false" customHeight="false" outlineLevel="0" collapsed="false">
      <c r="A523" s="0" t="n">
        <v>5.21</v>
      </c>
      <c r="B523" s="0" t="n">
        <v>-0.346210917529377</v>
      </c>
      <c r="C523" s="0" t="n">
        <v>-0.062090761904283</v>
      </c>
      <c r="D523" s="0" t="n">
        <f aca="false">E523-$E$2</f>
        <v>0.0339114733740189</v>
      </c>
      <c r="E523" s="0" t="n">
        <v>151.554928342228</v>
      </c>
    </row>
    <row r="524" customFormat="false" ht="12.8" hidden="false" customHeight="false" outlineLevel="0" collapsed="false">
      <c r="A524" s="0" t="n">
        <v>5.22</v>
      </c>
      <c r="B524" s="0" t="n">
        <v>-0.347392633354893</v>
      </c>
      <c r="C524" s="0" t="n">
        <v>-0.062170857796426</v>
      </c>
      <c r="D524" s="0" t="n">
        <f aca="false">E524-$E$2</f>
        <v>0.0333878279910209</v>
      </c>
      <c r="E524" s="0" t="n">
        <v>151.554404696845</v>
      </c>
    </row>
    <row r="525" customFormat="false" ht="12.8" hidden="false" customHeight="false" outlineLevel="0" collapsed="false">
      <c r="A525" s="0" t="n">
        <v>5.23</v>
      </c>
      <c r="B525" s="0" t="n">
        <v>-0.347103836363749</v>
      </c>
      <c r="C525" s="0" t="n">
        <v>-0.061355002902194</v>
      </c>
      <c r="D525" s="0" t="n">
        <f aca="false">E525-$E$2</f>
        <v>0.0328388445870189</v>
      </c>
      <c r="E525" s="0" t="n">
        <v>151.553855713441</v>
      </c>
    </row>
    <row r="526" customFormat="false" ht="12.8" hidden="false" customHeight="false" outlineLevel="0" collapsed="false">
      <c r="A526" s="0" t="n">
        <v>5.24</v>
      </c>
      <c r="B526" s="0" t="n">
        <v>-0.348150311599696</v>
      </c>
      <c r="C526" s="0" t="n">
        <v>-0.061932296285269</v>
      </c>
      <c r="D526" s="0" t="n">
        <f aca="false">E526-$E$2</f>
        <v>0.0333518912140107</v>
      </c>
      <c r="E526" s="0" t="n">
        <v>151.554368760068</v>
      </c>
    </row>
    <row r="527" customFormat="false" ht="12.8" hidden="false" customHeight="false" outlineLevel="0" collapsed="false">
      <c r="A527" s="0" t="n">
        <v>5.25</v>
      </c>
      <c r="B527" s="0" t="n">
        <v>-0.347861575340804</v>
      </c>
      <c r="C527" s="0" t="n">
        <v>-0.061116349267241</v>
      </c>
      <c r="D527" s="0" t="n">
        <f aca="false">E527-$E$2</f>
        <v>0.0328026781400013</v>
      </c>
      <c r="E527" s="0" t="n">
        <v>151.553819546994</v>
      </c>
    </row>
    <row r="528" customFormat="false" ht="12.8" hidden="false" customHeight="false" outlineLevel="0" collapsed="false">
      <c r="A528" s="0" t="n">
        <v>5.26</v>
      </c>
      <c r="B528" s="0" t="n">
        <v>-0.347550906656596</v>
      </c>
      <c r="C528" s="0" t="n">
        <v>-0.062106958647307</v>
      </c>
      <c r="D528" s="0" t="n">
        <f aca="false">E528-$E$2</f>
        <v>0.0342889622000087</v>
      </c>
      <c r="E528" s="0" t="n">
        <v>151.555305831054</v>
      </c>
    </row>
    <row r="529" customFormat="false" ht="12.8" hidden="false" customHeight="false" outlineLevel="0" collapsed="false">
      <c r="A529" s="0" t="n">
        <v>5.27</v>
      </c>
      <c r="B529" s="0" t="n">
        <v>-0.348501023885047</v>
      </c>
      <c r="C529" s="0" t="n">
        <v>-0.060858119383449</v>
      </c>
      <c r="D529" s="0" t="n">
        <f aca="false">E529-$E$2</f>
        <v>0.0346425915380166</v>
      </c>
      <c r="E529" s="0" t="n">
        <v>151.555659460392</v>
      </c>
    </row>
    <row r="530" customFormat="false" ht="12.8" hidden="false" customHeight="false" outlineLevel="0" collapsed="false">
      <c r="A530" s="0" t="n">
        <v>5.28</v>
      </c>
      <c r="B530" s="0" t="n">
        <v>-0.347602889891159</v>
      </c>
      <c r="C530" s="0" t="n">
        <v>-0.059792497259648</v>
      </c>
      <c r="D530" s="0" t="n">
        <f aca="false">E530-$E$2</f>
        <v>0.0333146308639982</v>
      </c>
      <c r="E530" s="0" t="n">
        <v>151.554331499718</v>
      </c>
    </row>
    <row r="531" customFormat="false" ht="12.8" hidden="false" customHeight="false" outlineLevel="0" collapsed="false">
      <c r="A531" s="0" t="n">
        <v>5.29</v>
      </c>
      <c r="B531" s="0" t="n">
        <v>-0.347365933987386</v>
      </c>
      <c r="C531" s="0" t="n">
        <v>-0.060870336597343</v>
      </c>
      <c r="D531" s="0" t="n">
        <f aca="false">E531-$E$2</f>
        <v>0.0339227245190159</v>
      </c>
      <c r="E531" s="0" t="n">
        <v>151.554939593373</v>
      </c>
    </row>
    <row r="532" customFormat="false" ht="12.8" hidden="false" customHeight="false" outlineLevel="0" collapsed="false">
      <c r="A532" s="0" t="n">
        <v>5.3</v>
      </c>
      <c r="B532" s="0" t="n">
        <v>-0.349637977863846</v>
      </c>
      <c r="C532" s="0" t="n">
        <v>-0.059228159265597</v>
      </c>
      <c r="D532" s="0" t="n">
        <f aca="false">E532-$E$2</f>
        <v>0.0333100564220103</v>
      </c>
      <c r="E532" s="0" t="n">
        <v>151.554326925276</v>
      </c>
    </row>
    <row r="533" customFormat="false" ht="12.8" hidden="false" customHeight="false" outlineLevel="0" collapsed="false">
      <c r="A533" s="0" t="n">
        <v>5.31</v>
      </c>
      <c r="B533" s="0" t="n">
        <v>-0.349474429286592</v>
      </c>
      <c r="C533" s="0" t="n">
        <v>-0.058296572423316</v>
      </c>
      <c r="D533" s="0" t="n">
        <f aca="false">E533-$E$2</f>
        <v>0.0347188353709953</v>
      </c>
      <c r="E533" s="0" t="n">
        <v>151.555735704225</v>
      </c>
    </row>
    <row r="534" customFormat="false" ht="12.8" hidden="false" customHeight="false" outlineLevel="0" collapsed="false">
      <c r="A534" s="0" t="n">
        <v>5.32</v>
      </c>
      <c r="B534" s="0" t="n">
        <v>-0.349706418812801</v>
      </c>
      <c r="C534" s="0" t="n">
        <v>-0.058494071562232</v>
      </c>
      <c r="D534" s="0" t="n">
        <f aca="false">E534-$E$2</f>
        <v>0.035235591708016</v>
      </c>
      <c r="E534" s="0" t="n">
        <v>151.556252460562</v>
      </c>
    </row>
    <row r="535" customFormat="false" ht="12.8" hidden="false" customHeight="false" outlineLevel="0" collapsed="false">
      <c r="A535" s="0" t="n">
        <v>5.33</v>
      </c>
      <c r="B535" s="0" t="n">
        <v>-0.349021961100372</v>
      </c>
      <c r="C535" s="0" t="n">
        <v>-0.058453440130351</v>
      </c>
      <c r="D535" s="0" t="n">
        <f aca="false">E535-$E$2</f>
        <v>0.0347705122120203</v>
      </c>
      <c r="E535" s="0" t="n">
        <v>151.555787381066</v>
      </c>
    </row>
    <row r="536" customFormat="false" ht="12.8" hidden="false" customHeight="false" outlineLevel="0" collapsed="false">
      <c r="A536" s="0" t="n">
        <v>5.34</v>
      </c>
      <c r="B536" s="0" t="n">
        <v>-0.348307408144908</v>
      </c>
      <c r="C536" s="0" t="n">
        <v>-0.058513178390778</v>
      </c>
      <c r="D536" s="0" t="n">
        <f aca="false">E536-$E$2</f>
        <v>0.0343745263679978</v>
      </c>
      <c r="E536" s="0" t="n">
        <v>151.555391395222</v>
      </c>
    </row>
    <row r="537" customFormat="false" ht="12.8" hidden="false" customHeight="false" outlineLevel="0" collapsed="false">
      <c r="A537" s="0" t="n">
        <v>5.35</v>
      </c>
      <c r="B537" s="0" t="n">
        <v>-0.348018790121716</v>
      </c>
      <c r="C537" s="0" t="n">
        <v>-0.057697128852225</v>
      </c>
      <c r="D537" s="0" t="n">
        <f aca="false">E537-$E$2</f>
        <v>0.0338242503000004</v>
      </c>
      <c r="E537" s="0" t="n">
        <v>151.554841119154</v>
      </c>
    </row>
    <row r="538" customFormat="false" ht="12.8" hidden="false" customHeight="false" outlineLevel="0" collapsed="false">
      <c r="A538" s="0" t="n">
        <v>5.36</v>
      </c>
      <c r="B538" s="0" t="n">
        <v>-0.34726009663491</v>
      </c>
      <c r="C538" s="0" t="n">
        <v>-0.057752436139951</v>
      </c>
      <c r="D538" s="0" t="n">
        <f aca="false">E538-$E$2</f>
        <v>0.0353319688300076</v>
      </c>
      <c r="E538" s="0" t="n">
        <v>151.556348837684</v>
      </c>
    </row>
    <row r="539" customFormat="false" ht="12.8" hidden="false" customHeight="false" outlineLevel="0" collapsed="false">
      <c r="A539" s="0" t="n">
        <v>5.37</v>
      </c>
      <c r="B539" s="0" t="n">
        <v>-0.345461530921789</v>
      </c>
      <c r="C539" s="0" t="n">
        <v>-0.058028821831685</v>
      </c>
      <c r="D539" s="0" t="n">
        <f aca="false">E539-$E$2</f>
        <v>0.035922086453013</v>
      </c>
      <c r="E539" s="0" t="n">
        <v>151.556938955307</v>
      </c>
    </row>
    <row r="540" customFormat="false" ht="12.8" hidden="false" customHeight="false" outlineLevel="0" collapsed="false">
      <c r="A540" s="0" t="n">
        <v>5.38</v>
      </c>
      <c r="B540" s="0" t="n">
        <v>-0.347818797960578</v>
      </c>
      <c r="C540" s="0" t="n">
        <v>-0.057650678683019</v>
      </c>
      <c r="D540" s="0" t="n">
        <f aca="false">E540-$E$2</f>
        <v>0.0352589465960023</v>
      </c>
      <c r="E540" s="0" t="n">
        <v>151.55627581545</v>
      </c>
    </row>
    <row r="541" customFormat="false" ht="12.8" hidden="false" customHeight="false" outlineLevel="0" collapsed="false">
      <c r="A541" s="0" t="n">
        <v>5.39</v>
      </c>
      <c r="B541" s="0" t="n">
        <v>-0.347914586800809</v>
      </c>
      <c r="C541" s="0" t="n">
        <v>-0.058010814674402</v>
      </c>
      <c r="D541" s="0" t="n">
        <f aca="false">E541-$E$2</f>
        <v>0.0348019689400019</v>
      </c>
      <c r="E541" s="0" t="n">
        <v>151.555818837794</v>
      </c>
    </row>
    <row r="542" customFormat="false" ht="12.8" hidden="false" customHeight="false" outlineLevel="0" collapsed="false">
      <c r="A542" s="0" t="n">
        <v>5.4</v>
      </c>
      <c r="B542" s="0" t="n">
        <v>-0.349210324803734</v>
      </c>
      <c r="C542" s="0" t="n">
        <v>-0.057954743152617</v>
      </c>
      <c r="D542" s="0" t="n">
        <f aca="false">E542-$E$2</f>
        <v>0.0352495612110033</v>
      </c>
      <c r="E542" s="0" t="n">
        <v>151.556266430065</v>
      </c>
    </row>
    <row r="543" customFormat="false" ht="12.8" hidden="false" customHeight="false" outlineLevel="0" collapsed="false">
      <c r="A543" s="0" t="n">
        <v>5.41</v>
      </c>
      <c r="B543" s="0" t="n">
        <v>-0.349368685526772</v>
      </c>
      <c r="C543" s="0" t="n">
        <v>-0.058257015313016</v>
      </c>
      <c r="D543" s="0" t="n">
        <f aca="false">E543-$E$2</f>
        <v>0.0357718823869959</v>
      </c>
      <c r="E543" s="0" t="n">
        <v>151.556788751241</v>
      </c>
    </row>
    <row r="544" customFormat="false" ht="12.8" hidden="false" customHeight="false" outlineLevel="0" collapsed="false">
      <c r="A544" s="0" t="n">
        <v>5.42</v>
      </c>
      <c r="B544" s="0" t="n">
        <v>-0.348945158874096</v>
      </c>
      <c r="C544" s="0" t="n">
        <v>-0.057314101604236</v>
      </c>
      <c r="D544" s="0" t="n">
        <f aca="false">E544-$E$2</f>
        <v>0.0360416841500069</v>
      </c>
      <c r="E544" s="0" t="n">
        <v>151.557058553004</v>
      </c>
    </row>
    <row r="545" customFormat="false" ht="12.8" hidden="false" customHeight="false" outlineLevel="0" collapsed="false">
      <c r="A545" s="0" t="n">
        <v>5.43</v>
      </c>
      <c r="B545" s="0" t="n">
        <v>-0.349425072213205</v>
      </c>
      <c r="C545" s="0" t="n">
        <v>-0.05885037238691</v>
      </c>
      <c r="D545" s="0" t="n">
        <f aca="false">E545-$E$2</f>
        <v>0.0356781230090064</v>
      </c>
      <c r="E545" s="0" t="n">
        <v>151.556694991863</v>
      </c>
    </row>
    <row r="546" customFormat="false" ht="12.8" hidden="false" customHeight="false" outlineLevel="0" collapsed="false">
      <c r="A546" s="0" t="n">
        <v>5.44</v>
      </c>
      <c r="B546" s="0" t="n">
        <v>-0.348775699080807</v>
      </c>
      <c r="C546" s="0" t="n">
        <v>-0.058962241646141</v>
      </c>
      <c r="D546" s="0" t="n">
        <f aca="false">E546-$E$2</f>
        <v>0.037304072712999</v>
      </c>
      <c r="E546" s="0" t="n">
        <v>151.558320941567</v>
      </c>
    </row>
    <row r="547" customFormat="false" ht="12.8" hidden="false" customHeight="false" outlineLevel="0" collapsed="false">
      <c r="A547" s="0" t="n">
        <v>5.45</v>
      </c>
      <c r="B547" s="0" t="n">
        <v>-0.350443985274597</v>
      </c>
      <c r="C547" s="0" t="n">
        <v>-0.058172824022473</v>
      </c>
      <c r="D547" s="0" t="n">
        <f aca="false">E547-$E$2</f>
        <v>0.0366851520400076</v>
      </c>
      <c r="E547" s="0" t="n">
        <v>151.557702020894</v>
      </c>
    </row>
    <row r="548" customFormat="false" ht="12.8" hidden="false" customHeight="false" outlineLevel="0" collapsed="false">
      <c r="A548" s="0" t="n">
        <v>5.46</v>
      </c>
      <c r="B548" s="0" t="n">
        <v>-0.349059583089974</v>
      </c>
      <c r="C548" s="0" t="n">
        <v>-0.057397912968408</v>
      </c>
      <c r="D548" s="0" t="n">
        <f aca="false">E548-$E$2</f>
        <v>0.0370064613450154</v>
      </c>
      <c r="E548" s="0" t="n">
        <v>151.558023330199</v>
      </c>
    </row>
    <row r="549" customFormat="false" ht="12.8" hidden="false" customHeight="false" outlineLevel="0" collapsed="false">
      <c r="A549" s="0" t="n">
        <v>5.47</v>
      </c>
      <c r="B549" s="0" t="n">
        <v>-0.349154984681524</v>
      </c>
      <c r="C549" s="0" t="n">
        <v>-0.057758011912428</v>
      </c>
      <c r="D549" s="0" t="n">
        <f aca="false">E549-$E$2</f>
        <v>0.0365486676100204</v>
      </c>
      <c r="E549" s="0" t="n">
        <v>151.557565536464</v>
      </c>
    </row>
    <row r="550" customFormat="false" ht="12.8" hidden="false" customHeight="false" outlineLevel="0" collapsed="false">
      <c r="A550" s="0" t="n">
        <v>5.48</v>
      </c>
      <c r="B550" s="0" t="n">
        <v>-0.350020628612342</v>
      </c>
      <c r="C550" s="0" t="n">
        <v>-0.058717824102788</v>
      </c>
      <c r="D550" s="0" t="n">
        <f aca="false">E550-$E$2</f>
        <v>0.0371945911120122</v>
      </c>
      <c r="E550" s="0" t="n">
        <v>151.558211459966</v>
      </c>
    </row>
    <row r="551" customFormat="false" ht="12.8" hidden="false" customHeight="false" outlineLevel="0" collapsed="false">
      <c r="A551" s="0" t="n">
        <v>5.49</v>
      </c>
      <c r="B551" s="0" t="n">
        <v>-0.350178697116064</v>
      </c>
      <c r="C551" s="0" t="n">
        <v>-0.059020108008081</v>
      </c>
      <c r="D551" s="0" t="n">
        <f aca="false">E551-$E$2</f>
        <v>0.037716259245002</v>
      </c>
      <c r="E551" s="0" t="n">
        <v>151.558733128099</v>
      </c>
    </row>
    <row r="552" customFormat="false" ht="12.8" hidden="false" customHeight="false" outlineLevel="0" collapsed="false">
      <c r="A552" s="0" t="n">
        <v>5.5</v>
      </c>
      <c r="B552" s="0" t="n">
        <v>-0.350270788927663</v>
      </c>
      <c r="C552" s="0" t="n">
        <v>-0.057614381254232</v>
      </c>
      <c r="D552" s="0" t="n">
        <f aca="false">E552-$E$2</f>
        <v>0.0371986892079974</v>
      </c>
      <c r="E552" s="0" t="n">
        <v>151.558215558062</v>
      </c>
    </row>
    <row r="553" customFormat="false" ht="12.8" hidden="false" customHeight="false" outlineLevel="0" collapsed="false">
      <c r="A553" s="0" t="n">
        <v>5.51</v>
      </c>
      <c r="B553" s="0" t="n">
        <v>-0.350428749922213</v>
      </c>
      <c r="C553" s="0" t="n">
        <v>-0.057916716086453</v>
      </c>
      <c r="D553" s="0" t="n">
        <f aca="false">E553-$E$2</f>
        <v>0.0377202321870129</v>
      </c>
      <c r="E553" s="0" t="n">
        <v>151.558737101041</v>
      </c>
    </row>
    <row r="554" customFormat="false" ht="12.8" hidden="false" customHeight="false" outlineLevel="0" collapsed="false">
      <c r="A554" s="0" t="n">
        <v>5.52</v>
      </c>
      <c r="B554" s="0" t="n">
        <v>-0.350516834501258</v>
      </c>
      <c r="C554" s="0" t="n">
        <v>-0.056177306901565</v>
      </c>
      <c r="D554" s="0" t="n">
        <f aca="false">E554-$E$2</f>
        <v>0.0389328367970165</v>
      </c>
      <c r="E554" s="0" t="n">
        <v>151.559949705651</v>
      </c>
    </row>
    <row r="555" customFormat="false" ht="12.8" hidden="false" customHeight="false" outlineLevel="0" collapsed="false">
      <c r="A555" s="0" t="n">
        <v>5.53</v>
      </c>
      <c r="B555" s="0" t="n">
        <v>-0.351392226490993</v>
      </c>
      <c r="C555" s="0" t="n">
        <v>-0.056938699771697</v>
      </c>
      <c r="D555" s="0" t="n">
        <f aca="false">E555-$E$2</f>
        <v>0.0384833639380133</v>
      </c>
      <c r="E555" s="0" t="n">
        <v>151.559500232792</v>
      </c>
    </row>
    <row r="556" customFormat="false" ht="12.8" hidden="false" customHeight="false" outlineLevel="0" collapsed="false">
      <c r="A556" s="0" t="n">
        <v>5.54</v>
      </c>
      <c r="B556" s="0" t="n">
        <v>-0.349733784164713</v>
      </c>
      <c r="C556" s="0" t="n">
        <v>-0.056612135505259</v>
      </c>
      <c r="D556" s="0" t="n">
        <f aca="false">E556-$E$2</f>
        <v>0.0399391940230203</v>
      </c>
      <c r="E556" s="0" t="n">
        <v>151.560956062877</v>
      </c>
    </row>
    <row r="557" customFormat="false" ht="12.8" hidden="false" customHeight="false" outlineLevel="0" collapsed="false">
      <c r="A557" s="0" t="n">
        <v>5.55</v>
      </c>
      <c r="B557" s="0" t="n">
        <v>-0.348777439820467</v>
      </c>
      <c r="C557" s="0" t="n">
        <v>-0.057230578115914</v>
      </c>
      <c r="D557" s="0" t="n">
        <f aca="false">E557-$E$2</f>
        <v>0.0415164769759997</v>
      </c>
      <c r="E557" s="0" t="n">
        <v>151.56253334583</v>
      </c>
    </row>
    <row r="558" customFormat="false" ht="12.8" hidden="false" customHeight="false" outlineLevel="0" collapsed="false">
      <c r="A558" s="0" t="n">
        <v>5.56</v>
      </c>
      <c r="B558" s="0" t="n">
        <v>-0.347622437739696</v>
      </c>
      <c r="C558" s="0" t="n">
        <v>-0.055640589857858</v>
      </c>
      <c r="D558" s="0" t="n">
        <f aca="false">E558-$E$2</f>
        <v>0.0369054933200061</v>
      </c>
      <c r="E558" s="0" t="n">
        <v>151.557922362174</v>
      </c>
    </row>
    <row r="559" customFormat="false" ht="12.8" hidden="false" customHeight="false" outlineLevel="0" collapsed="false">
      <c r="A559" s="0" t="n">
        <v>5.57</v>
      </c>
      <c r="B559" s="0" t="n">
        <v>-0.348239175673087</v>
      </c>
      <c r="C559" s="0" t="n">
        <v>-0.05511012801445</v>
      </c>
      <c r="D559" s="0" t="n">
        <f aca="false">E559-$E$2</f>
        <v>0.0383210138480194</v>
      </c>
      <c r="E559" s="0" t="n">
        <v>151.559337882702</v>
      </c>
    </row>
    <row r="560" customFormat="false" ht="12.8" hidden="false" customHeight="false" outlineLevel="0" collapsed="false">
      <c r="A560" s="0" t="n">
        <v>5.58</v>
      </c>
      <c r="B560" s="0" t="n">
        <v>-0.348235100433178</v>
      </c>
      <c r="C560" s="0" t="n">
        <v>-0.05557425560345</v>
      </c>
      <c r="D560" s="0" t="n">
        <f aca="false">E560-$E$2</f>
        <v>0.0368795995429991</v>
      </c>
      <c r="E560" s="0" t="n">
        <v>151.557896468397</v>
      </c>
    </row>
    <row r="561" customFormat="false" ht="12.8" hidden="false" customHeight="false" outlineLevel="0" collapsed="false">
      <c r="A561" s="0" t="n">
        <v>5.59</v>
      </c>
      <c r="B561" s="0" t="n">
        <v>-0.347675033432187</v>
      </c>
      <c r="C561" s="0" t="n">
        <v>-0.055417503905749</v>
      </c>
      <c r="D561" s="0" t="n">
        <f aca="false">E561-$E$2</f>
        <v>0.0383713575550075</v>
      </c>
      <c r="E561" s="0" t="n">
        <v>151.559388226409</v>
      </c>
    </row>
    <row r="562" customFormat="false" ht="12.8" hidden="false" customHeight="false" outlineLevel="0" collapsed="false">
      <c r="A562" s="0" t="n">
        <v>5.6</v>
      </c>
      <c r="B562" s="0" t="n">
        <v>-0.344666804220572</v>
      </c>
      <c r="C562" s="0" t="n">
        <v>-0.057337529693555</v>
      </c>
      <c r="D562" s="0" t="n">
        <f aca="false">E562-$E$2</f>
        <v>0.0389346910860127</v>
      </c>
      <c r="E562" s="0" t="n">
        <v>151.55995155994</v>
      </c>
    </row>
    <row r="563" customFormat="false" ht="12.8" hidden="false" customHeight="false" outlineLevel="0" collapsed="false">
      <c r="A563" s="0" t="n">
        <v>5.61</v>
      </c>
      <c r="B563" s="0" t="n">
        <v>-0.346271871654341</v>
      </c>
      <c r="C563" s="0" t="n">
        <v>-0.056607412931454</v>
      </c>
      <c r="D563" s="0" t="n">
        <f aca="false">E563-$E$2</f>
        <v>0.037333955603998</v>
      </c>
      <c r="E563" s="0" t="n">
        <v>151.558350824458</v>
      </c>
    </row>
    <row r="564" customFormat="false" ht="12.8" hidden="false" customHeight="false" outlineLevel="0" collapsed="false">
      <c r="A564" s="0" t="n">
        <v>5.62</v>
      </c>
      <c r="B564" s="0" t="n">
        <v>-0.344860238677652</v>
      </c>
      <c r="C564" s="0" t="n">
        <v>-0.057553709357876</v>
      </c>
      <c r="D564" s="0" t="n">
        <f aca="false">E564-$E$2</f>
        <v>0.0368647899460086</v>
      </c>
      <c r="E564" s="0" t="n">
        <v>151.5578816588</v>
      </c>
    </row>
    <row r="565" customFormat="false" ht="12.8" hidden="false" customHeight="false" outlineLevel="0" collapsed="false">
      <c r="A565" s="0" t="n">
        <v>5.63</v>
      </c>
      <c r="B565" s="0" t="n">
        <v>-0.34581069725411</v>
      </c>
      <c r="C565" s="0" t="n">
        <v>-0.056306464362823</v>
      </c>
      <c r="D565" s="0" t="n">
        <f aca="false">E565-$E$2</f>
        <v>0.0372146177410002</v>
      </c>
      <c r="E565" s="0" t="n">
        <v>151.558231486595</v>
      </c>
    </row>
    <row r="566" customFormat="false" ht="12.8" hidden="false" customHeight="false" outlineLevel="0" collapsed="false">
      <c r="A566" s="0" t="n">
        <v>5.64</v>
      </c>
      <c r="B566" s="0" t="n">
        <v>-0.347203648675558</v>
      </c>
      <c r="C566" s="0" t="n">
        <v>-0.056568130087432</v>
      </c>
      <c r="D566" s="0" t="n">
        <f aca="false">E566-$E$2</f>
        <v>0.0369656478549985</v>
      </c>
      <c r="E566" s="0" t="n">
        <v>151.557982516709</v>
      </c>
    </row>
    <row r="567" customFormat="false" ht="12.8" hidden="false" customHeight="false" outlineLevel="0" collapsed="false">
      <c r="A567" s="0" t="n">
        <v>5.65</v>
      </c>
      <c r="B567" s="0" t="n">
        <v>-0.345340735060724</v>
      </c>
      <c r="C567" s="0" t="n">
        <v>-0.056900697582605</v>
      </c>
      <c r="D567" s="0" t="n">
        <f aca="false">E567-$E$2</f>
        <v>0.0365734583610049</v>
      </c>
      <c r="E567" s="0" t="n">
        <v>151.557590327215</v>
      </c>
    </row>
    <row r="568" customFormat="false" ht="12.8" hidden="false" customHeight="false" outlineLevel="0" collapsed="false">
      <c r="A568" s="0" t="n">
        <v>5.66</v>
      </c>
      <c r="B568" s="0" t="n">
        <v>-0.345279600533738</v>
      </c>
      <c r="C568" s="0" t="n">
        <v>-0.056193801689296</v>
      </c>
      <c r="D568" s="0" t="n">
        <f aca="false">E568-$E$2</f>
        <v>0.0382090965860016</v>
      </c>
      <c r="E568" s="0" t="n">
        <v>151.55922596544</v>
      </c>
    </row>
    <row r="569" customFormat="false" ht="12.8" hidden="false" customHeight="false" outlineLevel="0" collapsed="false">
      <c r="A569" s="0" t="n">
        <v>5.67</v>
      </c>
      <c r="B569" s="0" t="n">
        <v>-0.345959151988601</v>
      </c>
      <c r="C569" s="0" t="n">
        <v>-0.055605879725219</v>
      </c>
      <c r="D569" s="0" t="n">
        <f aca="false">E569-$E$2</f>
        <v>0.0406038770030079</v>
      </c>
      <c r="E569" s="0" t="n">
        <v>151.561620745857</v>
      </c>
    </row>
    <row r="570" customFormat="false" ht="12.8" hidden="false" customHeight="false" outlineLevel="0" collapsed="false">
      <c r="A570" s="0" t="n">
        <v>5.68</v>
      </c>
      <c r="B570" s="0" t="n">
        <v>-0.347677489428161</v>
      </c>
      <c r="C570" s="0" t="n">
        <v>-0.055167014187377</v>
      </c>
      <c r="D570" s="0" t="n">
        <f aca="false">E570-$E$2</f>
        <v>0.0383034047499962</v>
      </c>
      <c r="E570" s="0" t="n">
        <v>151.559320273604</v>
      </c>
    </row>
    <row r="571" customFormat="false" ht="12.8" hidden="false" customHeight="false" outlineLevel="0" collapsed="false">
      <c r="A571" s="0" t="n">
        <v>5.69</v>
      </c>
      <c r="B571" s="0" t="n">
        <v>-0.347117243683436</v>
      </c>
      <c r="C571" s="0" t="n">
        <v>-0.055010285534604</v>
      </c>
      <c r="D571" s="0" t="n">
        <f aca="false">E571-$E$2</f>
        <v>0.0397945957760157</v>
      </c>
      <c r="E571" s="0" t="n">
        <v>151.56081146463</v>
      </c>
    </row>
    <row r="572" customFormat="false" ht="12.8" hidden="false" customHeight="false" outlineLevel="0" collapsed="false">
      <c r="A572" s="0" t="n">
        <v>5.7</v>
      </c>
      <c r="B572" s="0" t="n">
        <v>-0.346891233370695</v>
      </c>
      <c r="C572" s="0" t="n">
        <v>-0.055528960830807</v>
      </c>
      <c r="D572" s="0" t="n">
        <f aca="false">E572-$E$2</f>
        <v>0.0382618989360139</v>
      </c>
      <c r="E572" s="0" t="n">
        <v>151.55927876779</v>
      </c>
    </row>
    <row r="573" customFormat="false" ht="12.8" hidden="false" customHeight="false" outlineLevel="0" collapsed="false">
      <c r="A573" s="0" t="n">
        <v>5.71</v>
      </c>
      <c r="B573" s="0" t="n">
        <v>-0.346985136370604</v>
      </c>
      <c r="C573" s="0" t="n">
        <v>-0.055889906188974</v>
      </c>
      <c r="D573" s="0" t="n">
        <f aca="false">E573-$E$2</f>
        <v>0.0378017405480193</v>
      </c>
      <c r="E573" s="0" t="n">
        <v>151.558818609402</v>
      </c>
    </row>
    <row r="574" customFormat="false" ht="12.8" hidden="false" customHeight="false" outlineLevel="0" collapsed="false">
      <c r="A574" s="0" t="n">
        <v>5.72</v>
      </c>
      <c r="B574" s="0" t="n">
        <v>-0.347133748541171</v>
      </c>
      <c r="C574" s="0" t="n">
        <v>-0.056201418854838</v>
      </c>
      <c r="D574" s="0" t="n">
        <f aca="false">E574-$E$2</f>
        <v>0.0383185687010155</v>
      </c>
      <c r="E574" s="0" t="n">
        <v>151.559335437555</v>
      </c>
    </row>
    <row r="575" customFormat="false" ht="12.8" hidden="false" customHeight="false" outlineLevel="0" collapsed="false">
      <c r="A575" s="0" t="n">
        <v>5.73</v>
      </c>
      <c r="B575" s="0" t="n">
        <v>-0.346956524646407</v>
      </c>
      <c r="C575" s="0" t="n">
        <v>-0.057221196155322</v>
      </c>
      <c r="D575" s="0" t="n">
        <f aca="false">E575-$E$2</f>
        <v>0.0399037478580055</v>
      </c>
      <c r="E575" s="0" t="n">
        <v>151.560920616712</v>
      </c>
    </row>
    <row r="576" customFormat="false" ht="12.8" hidden="false" customHeight="false" outlineLevel="0" collapsed="false">
      <c r="A576" s="0" t="n">
        <v>5.74</v>
      </c>
      <c r="B576" s="0" t="n">
        <v>-0.336203696924217</v>
      </c>
      <c r="C576" s="0" t="n">
        <v>-0.06149887569259</v>
      </c>
      <c r="D576" s="0" t="n">
        <f aca="false">E576-$E$2</f>
        <v>0.018615353765</v>
      </c>
      <c r="E576" s="0" t="n">
        <v>151.539632222619</v>
      </c>
    </row>
    <row r="577" customFormat="false" ht="12.8" hidden="false" customHeight="false" outlineLevel="0" collapsed="false">
      <c r="A577" s="0" t="n">
        <v>5.75</v>
      </c>
      <c r="B577" s="0" t="n">
        <v>-0.335954930051385</v>
      </c>
      <c r="C577" s="0" t="n">
        <v>-0.062579402967499</v>
      </c>
      <c r="D577" s="0" t="n">
        <f aca="false">E577-$E$2</f>
        <v>0.0192103941629966</v>
      </c>
      <c r="E577" s="0" t="n">
        <v>151.540227263017</v>
      </c>
    </row>
    <row r="578" customFormat="false" ht="12.8" hidden="false" customHeight="false" outlineLevel="0" collapsed="false">
      <c r="A578" s="0" t="n">
        <v>5.76</v>
      </c>
      <c r="B578" s="0" t="n">
        <v>-0.337301728620574</v>
      </c>
      <c r="C578" s="0" t="n">
        <v>-0.060399744727345</v>
      </c>
      <c r="D578" s="0" t="n">
        <f aca="false">E578-$E$2</f>
        <v>0.0193529402220065</v>
      </c>
      <c r="E578" s="0" t="n">
        <v>151.540369809076</v>
      </c>
    </row>
    <row r="579" customFormat="false" ht="12.8" hidden="false" customHeight="false" outlineLevel="0" collapsed="false">
      <c r="A579" s="0" t="n">
        <v>5.77</v>
      </c>
      <c r="B579" s="0" t="n">
        <v>-0.337449900442617</v>
      </c>
      <c r="C579" s="0" t="n">
        <v>-0.060705347267669</v>
      </c>
      <c r="D579" s="0" t="n">
        <f aca="false">E579-$E$2</f>
        <v>0.0198625787930098</v>
      </c>
      <c r="E579" s="0" t="n">
        <v>151.540879447647</v>
      </c>
    </row>
    <row r="580" customFormat="false" ht="12.8" hidden="false" customHeight="false" outlineLevel="0" collapsed="false">
      <c r="A580" s="0" t="n">
        <v>5.78</v>
      </c>
      <c r="B580" s="0" t="n">
        <v>-0.336670948005062</v>
      </c>
      <c r="C580" s="0" t="n">
        <v>-0.060798479676394</v>
      </c>
      <c r="D580" s="0" t="n">
        <f aca="false">E580-$E$2</f>
        <v>0.0203664422230077</v>
      </c>
      <c r="E580" s="0" t="n">
        <v>151.541383311077</v>
      </c>
    </row>
    <row r="581" customFormat="false" ht="12.8" hidden="false" customHeight="false" outlineLevel="0" collapsed="false">
      <c r="A581" s="0" t="n">
        <v>5.79</v>
      </c>
      <c r="B581" s="0" t="n">
        <v>-0.338378964478828</v>
      </c>
      <c r="C581" s="0" t="n">
        <v>-0.061908049778537</v>
      </c>
      <c r="D581" s="0" t="n">
        <f aca="false">E581-$E$2</f>
        <v>0.0208937249870189</v>
      </c>
      <c r="E581" s="0" t="n">
        <v>151.541910593841</v>
      </c>
    </row>
    <row r="582" customFormat="false" ht="12.8" hidden="false" customHeight="false" outlineLevel="0" collapsed="false">
      <c r="A582" s="0" t="n">
        <v>5.8</v>
      </c>
      <c r="B582" s="0" t="n">
        <v>-0.338787028065053</v>
      </c>
      <c r="C582" s="0" t="n">
        <v>-0.061601770401512</v>
      </c>
      <c r="D582" s="0" t="n">
        <f aca="false">E582-$E$2</f>
        <v>0.0213316500300209</v>
      </c>
      <c r="E582" s="0" t="n">
        <v>151.542348518884</v>
      </c>
    </row>
    <row r="583" customFormat="false" ht="12.8" hidden="false" customHeight="false" outlineLevel="0" collapsed="false">
      <c r="A583" s="0" t="n">
        <v>5.81</v>
      </c>
      <c r="B583" s="0" t="n">
        <v>-0.338426092691337</v>
      </c>
      <c r="C583" s="0" t="n">
        <v>-0.060846481079141</v>
      </c>
      <c r="D583" s="0" t="n">
        <f aca="false">E583-$E$2</f>
        <v>0.019786285641004</v>
      </c>
      <c r="E583" s="0" t="n">
        <v>151.540803154495</v>
      </c>
    </row>
    <row r="584" customFormat="false" ht="12.8" hidden="false" customHeight="false" outlineLevel="0" collapsed="false">
      <c r="A584" s="0" t="n">
        <v>5.82</v>
      </c>
      <c r="B584" s="0" t="n">
        <v>-0.338961788577383</v>
      </c>
      <c r="C584" s="0" t="n">
        <v>-0.062791503544535</v>
      </c>
      <c r="D584" s="0" t="n">
        <f aca="false">E584-$E$2</f>
        <v>0.0217010186130153</v>
      </c>
      <c r="E584" s="0" t="n">
        <v>151.542717887467</v>
      </c>
    </row>
    <row r="585" customFormat="false" ht="12.8" hidden="false" customHeight="false" outlineLevel="0" collapsed="false">
      <c r="A585" s="0" t="n">
        <v>5.83</v>
      </c>
      <c r="B585" s="0" t="n">
        <v>-0.340494757735277</v>
      </c>
      <c r="C585" s="0" t="n">
        <v>-0.06212374035781</v>
      </c>
      <c r="D585" s="0" t="n">
        <f aca="false">E585-$E$2</f>
        <v>0.019107647465006</v>
      </c>
      <c r="E585" s="0" t="n">
        <v>151.540124516319</v>
      </c>
    </row>
    <row r="586" customFormat="false" ht="12.8" hidden="false" customHeight="false" outlineLevel="0" collapsed="false">
      <c r="A586" s="0" t="n">
        <v>5.84</v>
      </c>
      <c r="B586" s="0" t="n">
        <v>-0.338266300032286</v>
      </c>
      <c r="C586" s="0" t="n">
        <v>-0.061360992880092</v>
      </c>
      <c r="D586" s="0" t="n">
        <f aca="false">E586-$E$2</f>
        <v>0.0206272043360229</v>
      </c>
      <c r="E586" s="0" t="n">
        <v>151.54164407319</v>
      </c>
    </row>
    <row r="587" customFormat="false" ht="12.8" hidden="false" customHeight="false" outlineLevel="0" collapsed="false">
      <c r="A587" s="0" t="n">
        <v>5.85</v>
      </c>
      <c r="B587" s="0" t="n">
        <v>-0.339528169869954</v>
      </c>
      <c r="C587" s="0" t="n">
        <v>-0.061352272616995</v>
      </c>
      <c r="D587" s="0" t="n">
        <f aca="false">E587-$E$2</f>
        <v>0.0200795159420011</v>
      </c>
      <c r="E587" s="0" t="n">
        <v>151.541096384796</v>
      </c>
    </row>
    <row r="588" customFormat="false" ht="12.8" hidden="false" customHeight="false" outlineLevel="0" collapsed="false">
      <c r="A588" s="0" t="n">
        <v>5.86</v>
      </c>
      <c r="B588" s="0" t="n">
        <v>-0.33968413805465</v>
      </c>
      <c r="C588" s="0" t="n">
        <v>-0.061742744916464</v>
      </c>
      <c r="D588" s="0" t="n">
        <f aca="false">E588-$E$2</f>
        <v>0.0206521085990232</v>
      </c>
      <c r="E588" s="0" t="n">
        <v>151.541668977453</v>
      </c>
    </row>
    <row r="589" customFormat="false" ht="12.8" hidden="false" customHeight="false" outlineLevel="0" collapsed="false">
      <c r="A589" s="0" t="n">
        <v>5.87</v>
      </c>
      <c r="B589" s="0" t="n">
        <v>-0.338591554240759</v>
      </c>
      <c r="C589" s="0" t="n">
        <v>-0.062478982404369</v>
      </c>
      <c r="D589" s="0" t="n">
        <f aca="false">E589-$E$2</f>
        <v>0.0202571730290231</v>
      </c>
      <c r="E589" s="0" t="n">
        <v>151.541274041883</v>
      </c>
    </row>
    <row r="590" customFormat="false" ht="12.8" hidden="false" customHeight="false" outlineLevel="0" collapsed="false">
      <c r="A590" s="0" t="n">
        <v>5.88</v>
      </c>
      <c r="B590" s="0" t="n">
        <v>-0.33902363112671</v>
      </c>
      <c r="C590" s="0" t="n">
        <v>-0.062834383269331</v>
      </c>
      <c r="D590" s="0" t="n">
        <f aca="false">E590-$E$2</f>
        <v>0.0210262311020131</v>
      </c>
      <c r="E590" s="0" t="n">
        <v>151.542043099956</v>
      </c>
    </row>
    <row r="591" customFormat="false" ht="12.8" hidden="false" customHeight="false" outlineLevel="0" collapsed="false">
      <c r="A591" s="0" t="n">
        <v>5.89</v>
      </c>
      <c r="B591" s="0" t="n">
        <v>-0.33872594112</v>
      </c>
      <c r="C591" s="0" t="n">
        <v>-0.062021395174147</v>
      </c>
      <c r="D591" s="0" t="n">
        <f aca="false">E591-$E$2</f>
        <v>0.0204602935680214</v>
      </c>
      <c r="E591" s="0" t="n">
        <v>151.541477162422</v>
      </c>
    </row>
    <row r="592" customFormat="false" ht="12.8" hidden="false" customHeight="false" outlineLevel="0" collapsed="false">
      <c r="A592" s="0" t="n">
        <v>5.9</v>
      </c>
      <c r="B592" s="0" t="n">
        <v>-0.338893467608595</v>
      </c>
      <c r="C592" s="0" t="n">
        <v>-0.06253324456518</v>
      </c>
      <c r="D592" s="0" t="n">
        <f aca="false">E592-$E$2</f>
        <v>0.0211339375170212</v>
      </c>
      <c r="E592" s="0" t="n">
        <v>151.542150806371</v>
      </c>
    </row>
    <row r="593" customFormat="false" ht="12.8" hidden="false" customHeight="false" outlineLevel="0" collapsed="false">
      <c r="A593" s="0" t="n">
        <v>5.91</v>
      </c>
      <c r="B593" s="0" t="n">
        <v>-0.339438789579935</v>
      </c>
      <c r="C593" s="0" t="n">
        <v>-0.062064659225496</v>
      </c>
      <c r="D593" s="0" t="n">
        <f aca="false">E593-$E$2</f>
        <v>0.0215571940240125</v>
      </c>
      <c r="E593" s="0" t="n">
        <v>151.542574062878</v>
      </c>
    </row>
    <row r="594" customFormat="false" ht="12.8" hidden="false" customHeight="false" outlineLevel="0" collapsed="false">
      <c r="A594" s="0" t="n">
        <v>5.92</v>
      </c>
      <c r="B594" s="0" t="n">
        <v>-0.338918925520707</v>
      </c>
      <c r="C594" s="0" t="n">
        <v>-0.06184225561262</v>
      </c>
      <c r="D594" s="0" t="n">
        <f aca="false">E594-$E$2</f>
        <v>0.0230363166960217</v>
      </c>
      <c r="E594" s="0" t="n">
        <v>151.54405318555</v>
      </c>
    </row>
    <row r="595" customFormat="false" ht="12.8" hidden="false" customHeight="false" outlineLevel="0" collapsed="false">
      <c r="A595" s="0" t="n">
        <v>5.93</v>
      </c>
      <c r="B595" s="0" t="n">
        <v>-0.339846472997239</v>
      </c>
      <c r="C595" s="0" t="n">
        <v>-0.062550577200403</v>
      </c>
      <c r="D595" s="0" t="n">
        <f aca="false">E595-$E$2</f>
        <v>0.0235538903440045</v>
      </c>
      <c r="E595" s="0" t="n">
        <v>151.544570759198</v>
      </c>
    </row>
    <row r="596" customFormat="false" ht="12.8" hidden="false" customHeight="false" outlineLevel="0" collapsed="false">
      <c r="A596" s="0" t="n">
        <v>5.94</v>
      </c>
      <c r="B596" s="0" t="n">
        <v>-0.339301440729732</v>
      </c>
      <c r="C596" s="0" t="n">
        <v>-0.062167140961289</v>
      </c>
      <c r="D596" s="0" t="n">
        <f aca="false">E596-$E$2</f>
        <v>0.0229560388710013</v>
      </c>
      <c r="E596" s="0" t="n">
        <v>151.543972907725</v>
      </c>
    </row>
    <row r="597" customFormat="false" ht="12.8" hidden="false" customHeight="false" outlineLevel="0" collapsed="false">
      <c r="A597" s="0" t="n">
        <v>5.95</v>
      </c>
      <c r="B597" s="0" t="n">
        <v>-0.339768133541062</v>
      </c>
      <c r="C597" s="0" t="n">
        <v>-0.063707885706622</v>
      </c>
      <c r="D597" s="0" t="n">
        <f aca="false">E597-$E$2</f>
        <v>0.0225784538570224</v>
      </c>
      <c r="E597" s="0" t="n">
        <v>151.543595322711</v>
      </c>
    </row>
    <row r="598" customFormat="false" ht="12.8" hidden="false" customHeight="false" outlineLevel="0" collapsed="false">
      <c r="A598" s="0" t="n">
        <v>5.96</v>
      </c>
      <c r="B598" s="0" t="n">
        <v>-0.338788225249276</v>
      </c>
      <c r="C598" s="0" t="n">
        <v>-0.063836566233927</v>
      </c>
      <c r="D598" s="0" t="n">
        <f aca="false">E598-$E$2</f>
        <v>0.0181335102720084</v>
      </c>
      <c r="E598" s="0" t="n">
        <v>151.539150379126</v>
      </c>
    </row>
    <row r="599" customFormat="false" ht="12.8" hidden="false" customHeight="false" outlineLevel="0" collapsed="false">
      <c r="A599" s="0" t="n">
        <v>5.97</v>
      </c>
      <c r="B599" s="0" t="n">
        <v>-0.337026628408245</v>
      </c>
      <c r="C599" s="0" t="n">
        <v>-0.066005232380665</v>
      </c>
      <c r="D599" s="0" t="n">
        <f aca="false">E599-$E$2</f>
        <v>0.0198696250860166</v>
      </c>
      <c r="E599" s="0" t="n">
        <v>151.54088649394</v>
      </c>
    </row>
    <row r="600" customFormat="false" ht="12.8" hidden="false" customHeight="false" outlineLevel="0" collapsed="false">
      <c r="A600" s="0" t="n">
        <v>5.98</v>
      </c>
      <c r="B600" s="0" t="n">
        <v>-0.338449049282383</v>
      </c>
      <c r="C600" s="0" t="n">
        <v>-0.063824493065224</v>
      </c>
      <c r="D600" s="0" t="n">
        <f aca="false">E600-$E$2</f>
        <v>0.0200632682480091</v>
      </c>
      <c r="E600" s="0" t="n">
        <v>151.541080137102</v>
      </c>
    </row>
    <row r="601" customFormat="false" ht="12.8" hidden="false" customHeight="false" outlineLevel="0" collapsed="false">
      <c r="A601" s="0" t="n">
        <v>5.99</v>
      </c>
      <c r="B601" s="0" t="n">
        <v>-0.337753878319187</v>
      </c>
      <c r="C601" s="0" t="n">
        <v>-0.063785683775379</v>
      </c>
      <c r="D601" s="0" t="n">
        <f aca="false">E601-$E$2</f>
        <v>0.0195816339879968</v>
      </c>
      <c r="E601" s="0" t="n">
        <v>151.540598502842</v>
      </c>
    </row>
    <row r="602" customFormat="false" ht="12.8" hidden="false" customHeight="false" outlineLevel="0" collapsed="false">
      <c r="A602" s="0" t="n">
        <v>6</v>
      </c>
      <c r="B602" s="0" t="n">
        <v>-0.337824173534932</v>
      </c>
      <c r="C602" s="0" t="n">
        <v>-0.064082360014925</v>
      </c>
      <c r="D602" s="0" t="n">
        <f aca="false">E602-$E$2</f>
        <v>0.0190634621540084</v>
      </c>
      <c r="E602" s="0" t="n">
        <v>151.540080331008</v>
      </c>
    </row>
    <row r="603" customFormat="false" ht="12.8" hidden="false" customHeight="false" outlineLevel="0" collapsed="false">
      <c r="A603" s="0" t="n">
        <v>6.01</v>
      </c>
      <c r="B603" s="0" t="n">
        <v>-0.337590089597007</v>
      </c>
      <c r="C603" s="0" t="n">
        <v>-0.063211068112971</v>
      </c>
      <c r="D603" s="0" t="n">
        <f aca="false">E603-$E$2</f>
        <v>0.0194766523379997</v>
      </c>
      <c r="E603" s="0" t="n">
        <v>151.540493521192</v>
      </c>
    </row>
    <row r="604" customFormat="false" ht="12.8" hidden="false" customHeight="false" outlineLevel="0" collapsed="false">
      <c r="A604" s="0" t="n">
        <v>6.02</v>
      </c>
      <c r="B604" s="0" t="n">
        <v>-0.338209778600471</v>
      </c>
      <c r="C604" s="0" t="n">
        <v>-0.064819799621888</v>
      </c>
      <c r="D604" s="0" t="n">
        <f aca="false">E604-$E$2</f>
        <v>0.0202389668779972</v>
      </c>
      <c r="E604" s="0" t="n">
        <v>151.541255835732</v>
      </c>
    </row>
    <row r="605" customFormat="false" ht="12.8" hidden="false" customHeight="false" outlineLevel="0" collapsed="false">
      <c r="A605" s="0" t="n">
        <v>6.03</v>
      </c>
      <c r="B605" s="0" t="n">
        <v>-0.338755392588697</v>
      </c>
      <c r="C605" s="0" t="n">
        <v>-0.064351192951419</v>
      </c>
      <c r="D605" s="0" t="n">
        <f aca="false">E605-$E$2</f>
        <v>0.0206610725240068</v>
      </c>
      <c r="E605" s="0" t="n">
        <v>151.541677941378</v>
      </c>
    </row>
    <row r="606" customFormat="false" ht="12.8" hidden="false" customHeight="false" outlineLevel="0" collapsed="false">
      <c r="A606" s="0" t="n">
        <v>6.04</v>
      </c>
      <c r="B606" s="0" t="n">
        <v>-0.337602142667131</v>
      </c>
      <c r="C606" s="0" t="n">
        <v>-0.062904550490044</v>
      </c>
      <c r="D606" s="0" t="n">
        <f aca="false">E606-$E$2</f>
        <v>0.0198779214140075</v>
      </c>
      <c r="E606" s="0" t="n">
        <v>151.540894790268</v>
      </c>
    </row>
    <row r="607" customFormat="false" ht="12.8" hidden="false" customHeight="false" outlineLevel="0" collapsed="false">
      <c r="A607" s="0" t="n">
        <v>6.05</v>
      </c>
      <c r="B607" s="0" t="n">
        <v>-0.339308922127466</v>
      </c>
      <c r="C607" s="0" t="n">
        <v>-0.064015718456777</v>
      </c>
      <c r="D607" s="0" t="n">
        <f aca="false">E607-$E$2</f>
        <v>0.02040351594502</v>
      </c>
      <c r="E607" s="0" t="n">
        <v>151.541420384799</v>
      </c>
    </row>
    <row r="608" customFormat="false" ht="12.8" hidden="false" customHeight="false" outlineLevel="0" collapsed="false">
      <c r="A608" s="0" t="n">
        <v>6.06</v>
      </c>
      <c r="B608" s="0" t="n">
        <v>-0.337759633247543</v>
      </c>
      <c r="C608" s="0" t="n">
        <v>-0.064374835423461</v>
      </c>
      <c r="D608" s="0" t="n">
        <f aca="false">E608-$E$2</f>
        <v>0.0212392750219976</v>
      </c>
      <c r="E608" s="0" t="n">
        <v>151.542256143876</v>
      </c>
    </row>
    <row r="609" customFormat="false" ht="12.8" hidden="false" customHeight="false" outlineLevel="0" collapsed="false">
      <c r="A609" s="0" t="n">
        <v>6.07</v>
      </c>
      <c r="B609" s="0" t="n">
        <v>-0.338750301540156</v>
      </c>
      <c r="C609" s="0" t="n">
        <v>-0.065025292481079</v>
      </c>
      <c r="D609" s="0" t="n">
        <f aca="false">E609-$E$2</f>
        <v>0.0227364612880194</v>
      </c>
      <c r="E609" s="0" t="n">
        <v>151.543753330142</v>
      </c>
    </row>
    <row r="610" customFormat="false" ht="12.8" hidden="false" customHeight="false" outlineLevel="0" collapsed="false">
      <c r="A610" s="0" t="n">
        <v>6.08</v>
      </c>
      <c r="B610" s="0" t="n">
        <v>-0.340444916773017</v>
      </c>
      <c r="C610" s="0" t="n">
        <v>-0.064342767701551</v>
      </c>
      <c r="D610" s="0" t="n">
        <f aca="false">E610-$E$2</f>
        <v>0.0212260185849971</v>
      </c>
      <c r="E610" s="0" t="n">
        <v>151.542242887439</v>
      </c>
    </row>
    <row r="611" customFormat="false" ht="12.8" hidden="false" customHeight="false" outlineLevel="0" collapsed="false">
      <c r="A611" s="0" t="n">
        <v>6.09</v>
      </c>
      <c r="B611" s="0" t="n">
        <v>-0.339876505295035</v>
      </c>
      <c r="C611" s="0" t="n">
        <v>-0.064187454193985</v>
      </c>
      <c r="D611" s="0" t="n">
        <f aca="false">E611-$E$2</f>
        <v>0.0227049476060017</v>
      </c>
      <c r="E611" s="0" t="n">
        <v>151.54372181646</v>
      </c>
    </row>
    <row r="612" customFormat="false" ht="12.8" hidden="false" customHeight="false" outlineLevel="0" collapsed="false">
      <c r="A612" s="0" t="n">
        <v>6.1</v>
      </c>
      <c r="B612" s="0" t="n">
        <v>-0.33962640125669</v>
      </c>
      <c r="C612" s="0" t="n">
        <v>-0.06516294167835</v>
      </c>
      <c r="D612" s="0" t="n">
        <f aca="false">E612-$E$2</f>
        <v>0.0232434866120172</v>
      </c>
      <c r="E612" s="0" t="n">
        <v>151.544260355466</v>
      </c>
    </row>
    <row r="613" customFormat="false" ht="12.8" hidden="false" customHeight="false" outlineLevel="0" collapsed="false">
      <c r="A613" s="0" t="n">
        <v>6.11</v>
      </c>
      <c r="B613" s="0" t="n">
        <v>-0.34049016551042</v>
      </c>
      <c r="C613" s="0" t="n">
        <v>-0.065929583073912</v>
      </c>
      <c r="D613" s="0" t="n">
        <f aca="false">E613-$E$2</f>
        <v>0.0227789169520065</v>
      </c>
      <c r="E613" s="0" t="n">
        <v>151.543795785806</v>
      </c>
    </row>
    <row r="614" customFormat="false" ht="12.8" hidden="false" customHeight="false" outlineLevel="0" collapsed="false">
      <c r="A614" s="0" t="n">
        <v>6.12</v>
      </c>
      <c r="B614" s="0" t="n">
        <v>-0.343605064655322</v>
      </c>
      <c r="C614" s="0" t="n">
        <v>-0.066870178667706</v>
      </c>
      <c r="D614" s="0" t="n">
        <f aca="false">E614-$E$2</f>
        <v>0.0235421113380028</v>
      </c>
      <c r="E614" s="0" t="n">
        <v>151.544558980192</v>
      </c>
    </row>
    <row r="615" customFormat="false" ht="12.8" hidden="false" customHeight="false" outlineLevel="0" collapsed="false">
      <c r="A615" s="0" t="n">
        <v>6.13</v>
      </c>
      <c r="B615" s="0" t="n">
        <v>-0.343308052535183</v>
      </c>
      <c r="C615" s="0" t="n">
        <v>-0.06605669130786</v>
      </c>
      <c r="D615" s="0" t="n">
        <f aca="false">E615-$E$2</f>
        <v>0.0229735002990026</v>
      </c>
      <c r="E615" s="0" t="n">
        <v>151.543990369153</v>
      </c>
    </row>
    <row r="616" customFormat="false" ht="12.8" hidden="false" customHeight="false" outlineLevel="0" collapsed="false">
      <c r="A616" s="0" t="n">
        <v>6.14</v>
      </c>
      <c r="B616" s="0" t="n">
        <v>-0.341263666013805</v>
      </c>
      <c r="C616" s="0" t="n">
        <v>-0.066486561661535</v>
      </c>
      <c r="D616" s="0" t="n">
        <f aca="false">E616-$E$2</f>
        <v>0.0235010939269955</v>
      </c>
      <c r="E616" s="0" t="n">
        <v>151.544517962781</v>
      </c>
    </row>
    <row r="617" customFormat="false" ht="12.8" hidden="false" customHeight="false" outlineLevel="0" collapsed="false">
      <c r="A617" s="0" t="n">
        <v>6.15</v>
      </c>
      <c r="B617" s="0" t="n">
        <v>-0.341457909140063</v>
      </c>
      <c r="C617" s="0" t="n">
        <v>-0.068685480441371</v>
      </c>
      <c r="D617" s="0" t="n">
        <f aca="false">E617-$E$2</f>
        <v>0.0251693531100159</v>
      </c>
      <c r="E617" s="0" t="n">
        <v>151.546186221964</v>
      </c>
    </row>
    <row r="618" customFormat="false" ht="12.8" hidden="false" customHeight="false" outlineLevel="0" collapsed="false">
      <c r="A618" s="0" t="n">
        <v>6.16</v>
      </c>
      <c r="B618" s="0" t="n">
        <v>-0.341824750794109</v>
      </c>
      <c r="C618" s="0" t="n">
        <v>-0.068158683178307</v>
      </c>
      <c r="D618" s="0" t="n">
        <f aca="false">E618-$E$2</f>
        <v>0.024448571058997</v>
      </c>
      <c r="E618" s="0" t="n">
        <v>151.545465439913</v>
      </c>
    </row>
    <row r="619" customFormat="false" ht="12.8" hidden="false" customHeight="false" outlineLevel="0" collapsed="false">
      <c r="A619" s="0" t="n">
        <v>6.17</v>
      </c>
      <c r="B619" s="0" t="n">
        <v>-0.341510641922299</v>
      </c>
      <c r="C619" s="0" t="n">
        <v>-0.069296600522419</v>
      </c>
      <c r="D619" s="0" t="n">
        <f aca="false">E619-$E$2</f>
        <v>0.0240600277840031</v>
      </c>
      <c r="E619" s="0" t="n">
        <v>151.545076896638</v>
      </c>
    </row>
    <row r="620" customFormat="false" ht="12.8" hidden="false" customHeight="false" outlineLevel="0" collapsed="false">
      <c r="A620" s="0" t="n">
        <v>6.18</v>
      </c>
      <c r="B620" s="0" t="n">
        <v>-0.341967025625531</v>
      </c>
      <c r="C620" s="0" t="n">
        <v>-0.071085720956238</v>
      </c>
      <c r="D620" s="0" t="n">
        <f aca="false">E620-$E$2</f>
        <v>0.0248242758310084</v>
      </c>
      <c r="E620" s="0" t="n">
        <v>151.545841144685</v>
      </c>
    </row>
    <row r="621" customFormat="false" ht="12.8" hidden="false" customHeight="false" outlineLevel="0" collapsed="false">
      <c r="A621" s="0" t="n">
        <v>6.19</v>
      </c>
      <c r="B621" s="0" t="n">
        <v>-0.342512990038139</v>
      </c>
      <c r="C621" s="0" t="n">
        <v>-0.070617305596248</v>
      </c>
      <c r="D621" s="0" t="n">
        <f aca="false">E621-$E$2</f>
        <v>0.0252450497430061</v>
      </c>
      <c r="E621" s="0" t="n">
        <v>151.546261918597</v>
      </c>
    </row>
    <row r="622" customFormat="false" ht="12.8" hidden="false" customHeight="false" outlineLevel="0" collapsed="false">
      <c r="A622" s="0" t="n">
        <v>6.2</v>
      </c>
      <c r="B622" s="0" t="n">
        <v>-0.343559942554535</v>
      </c>
      <c r="C622" s="0" t="n">
        <v>-0.071322445371828</v>
      </c>
      <c r="D622" s="0" t="n">
        <f aca="false">E622-$E$2</f>
        <v>0.0258577897450039</v>
      </c>
      <c r="E622" s="0" t="n">
        <v>151.546874658599</v>
      </c>
    </row>
    <row r="623" customFormat="false" ht="12.8" hidden="false" customHeight="false" outlineLevel="0" collapsed="false">
      <c r="A623" s="0" t="n">
        <v>6.21</v>
      </c>
      <c r="B623" s="0" t="n">
        <v>-0.342148913522828</v>
      </c>
      <c r="C623" s="0" t="n">
        <v>-0.070821715579391</v>
      </c>
      <c r="D623" s="0" t="n">
        <f aca="false">E623-$E$2</f>
        <v>0.0263457788470021</v>
      </c>
      <c r="E623" s="0" t="n">
        <v>151.547362647701</v>
      </c>
    </row>
    <row r="624" customFormat="false" ht="12.8" hidden="false" customHeight="false" outlineLevel="0" collapsed="false">
      <c r="A624" s="0" t="n">
        <v>6.22</v>
      </c>
      <c r="B624" s="0" t="n">
        <v>-0.343146320790549</v>
      </c>
      <c r="C624" s="0" t="n">
        <v>-0.071734159853297</v>
      </c>
      <c r="D624" s="0" t="n">
        <f aca="false">E624-$E$2</f>
        <v>0.0260790612780113</v>
      </c>
      <c r="E624" s="0" t="n">
        <v>151.547095930132</v>
      </c>
    </row>
    <row r="625" customFormat="false" ht="12.8" hidden="false" customHeight="false" outlineLevel="0" collapsed="false">
      <c r="A625" s="0" t="n">
        <v>6.23</v>
      </c>
      <c r="B625" s="0" t="n">
        <v>-0.345920659272167</v>
      </c>
      <c r="C625" s="0" t="n">
        <v>-0.07064065615062</v>
      </c>
      <c r="D625" s="0" t="n">
        <f aca="false">E625-$E$2</f>
        <v>0.0243843682370084</v>
      </c>
      <c r="E625" s="0" t="n">
        <v>151.545401237091</v>
      </c>
    </row>
    <row r="626" customFormat="false" ht="12.8" hidden="false" customHeight="false" outlineLevel="0" collapsed="false">
      <c r="A626" s="0" t="n">
        <v>6.24</v>
      </c>
      <c r="B626" s="0" t="n">
        <v>-0.345851311193593</v>
      </c>
      <c r="C626" s="0" t="n">
        <v>-0.070557156045258</v>
      </c>
      <c r="D626" s="0" t="n">
        <f aca="false">E626-$E$2</f>
        <v>0.0264306605310196</v>
      </c>
      <c r="E626" s="0" t="n">
        <v>151.547447529385</v>
      </c>
    </row>
    <row r="627" customFormat="false" ht="12.8" hidden="false" customHeight="false" outlineLevel="0" collapsed="false">
      <c r="A627" s="0" t="n">
        <v>6.25</v>
      </c>
      <c r="B627" s="0" t="n">
        <v>-0.345998804195769</v>
      </c>
      <c r="C627" s="0" t="n">
        <v>-0.070862638746067</v>
      </c>
      <c r="D627" s="0" t="n">
        <f aca="false">E627-$E$2</f>
        <v>0.0269367078149969</v>
      </c>
      <c r="E627" s="0" t="n">
        <v>151.547953576669</v>
      </c>
    </row>
    <row r="628" customFormat="false" ht="12.8" hidden="false" customHeight="false" outlineLevel="0" collapsed="false">
      <c r="A628" s="0" t="n">
        <v>6.26</v>
      </c>
      <c r="B628" s="0" t="n">
        <v>-0.345898442521943</v>
      </c>
      <c r="C628" s="0" t="n">
        <v>-0.071957881386509</v>
      </c>
      <c r="D628" s="0" t="n">
        <f aca="false">E628-$E$2</f>
        <v>0.026692401607022</v>
      </c>
      <c r="E628" s="0" t="n">
        <v>151.547709270461</v>
      </c>
    </row>
    <row r="629" customFormat="false" ht="12.8" hidden="false" customHeight="false" outlineLevel="0" collapsed="false">
      <c r="A629" s="0" t="n">
        <v>6.27</v>
      </c>
      <c r="B629" s="0" t="n">
        <v>-0.345266749750011</v>
      </c>
      <c r="C629" s="0" t="n">
        <v>-0.071859987675535</v>
      </c>
      <c r="D629" s="0" t="n">
        <f aca="false">E629-$E$2</f>
        <v>0.027189071624008</v>
      </c>
      <c r="E629" s="0" t="n">
        <v>151.548205940478</v>
      </c>
    </row>
    <row r="630" customFormat="false" ht="12.8" hidden="false" customHeight="false" outlineLevel="0" collapsed="false">
      <c r="A630" s="0" t="n">
        <v>6.28</v>
      </c>
      <c r="B630" s="0" t="n">
        <v>-0.345457517796317</v>
      </c>
      <c r="C630" s="0" t="n">
        <v>-0.072153789580284</v>
      </c>
      <c r="D630" s="0" t="n">
        <f aca="false">E630-$E$2</f>
        <v>0.0277310321140192</v>
      </c>
      <c r="E630" s="0" t="n">
        <v>151.548747900968</v>
      </c>
    </row>
    <row r="631" customFormat="false" ht="12.8" hidden="false" customHeight="false" outlineLevel="0" collapsed="false">
      <c r="A631" s="0" t="n">
        <v>6.29</v>
      </c>
      <c r="B631" s="0" t="n">
        <v>-0.344046580185423</v>
      </c>
      <c r="C631" s="0" t="n">
        <v>-0.071652445015443</v>
      </c>
      <c r="D631" s="0" t="n">
        <f aca="false">E631-$E$2</f>
        <v>0.0282182870959957</v>
      </c>
      <c r="E631" s="0" t="n">
        <v>151.54923515595</v>
      </c>
    </row>
    <row r="632" customFormat="false" ht="12.8" hidden="false" customHeight="false" outlineLevel="0" collapsed="false">
      <c r="A632" s="0" t="n">
        <v>6.3</v>
      </c>
      <c r="B632" s="0" t="n">
        <v>-0.346268971911444</v>
      </c>
      <c r="C632" s="0" t="n">
        <v>-0.07190281616662</v>
      </c>
      <c r="D632" s="0" t="n">
        <f aca="false">E632-$E$2</f>
        <v>0.0286927872430169</v>
      </c>
      <c r="E632" s="0" t="n">
        <v>151.549709656097</v>
      </c>
    </row>
    <row r="633" customFormat="false" ht="12.8" hidden="false" customHeight="false" outlineLevel="0" collapsed="false">
      <c r="A633" s="0" t="n">
        <v>6.31</v>
      </c>
      <c r="B633" s="0" t="n">
        <v>-0.343425531543673</v>
      </c>
      <c r="C633" s="0" t="n">
        <v>-0.072004827272431</v>
      </c>
      <c r="D633" s="0" t="n">
        <f aca="false">E633-$E$2</f>
        <v>0.0253318442489956</v>
      </c>
      <c r="E633" s="0" t="n">
        <v>151.546348713103</v>
      </c>
    </row>
    <row r="634" customFormat="false" ht="12.8" hidden="false" customHeight="false" outlineLevel="0" collapsed="false">
      <c r="A634" s="0" t="n">
        <v>6.32</v>
      </c>
      <c r="B634" s="0" t="n">
        <v>-0.343504532723339</v>
      </c>
      <c r="C634" s="0" t="n">
        <v>-0.072283241119118</v>
      </c>
      <c r="D634" s="0" t="n">
        <f aca="false">E634-$E$2</f>
        <v>0.0247910960360116</v>
      </c>
      <c r="E634" s="0" t="n">
        <v>151.54580796489</v>
      </c>
    </row>
    <row r="635" customFormat="false" ht="12.8" hidden="false" customHeight="false" outlineLevel="0" collapsed="false">
      <c r="A635" s="0" t="n">
        <v>6.33</v>
      </c>
      <c r="B635" s="0" t="n">
        <v>-0.344114423992184</v>
      </c>
      <c r="C635" s="0" t="n">
        <v>-0.071756537565877</v>
      </c>
      <c r="D635" s="0" t="n">
        <f aca="false">E635-$E$2</f>
        <v>0.026191783226011</v>
      </c>
      <c r="E635" s="0" t="n">
        <v>151.54720865208</v>
      </c>
    </row>
    <row r="636" customFormat="false" ht="12.8" hidden="false" customHeight="false" outlineLevel="0" collapsed="false">
      <c r="A636" s="0" t="n">
        <v>6.34</v>
      </c>
      <c r="B636" s="0" t="n">
        <v>-0.344613276090018</v>
      </c>
      <c r="C636" s="0" t="n">
        <v>-0.071163215803805</v>
      </c>
      <c r="D636" s="0" t="n">
        <f aca="false">E636-$E$2</f>
        <v>0.0254973978510122</v>
      </c>
      <c r="E636" s="0" t="n">
        <v>151.546514266705</v>
      </c>
    </row>
    <row r="637" customFormat="false" ht="12.8" hidden="false" customHeight="false" outlineLevel="0" collapsed="false">
      <c r="A637" s="0" t="n">
        <v>6.35</v>
      </c>
      <c r="B637" s="0" t="n">
        <v>-0.343381390675541</v>
      </c>
      <c r="C637" s="0" t="n">
        <v>-0.067745146466353</v>
      </c>
      <c r="D637" s="0" t="n">
        <f aca="false">E637-$E$2</f>
        <v>0.0158184163330191</v>
      </c>
      <c r="E637" s="0" t="n">
        <v>151.536835285187</v>
      </c>
    </row>
    <row r="638" customFormat="false" ht="12.8" hidden="false" customHeight="false" outlineLevel="0" collapsed="false">
      <c r="A638" s="0" t="n">
        <v>6.36</v>
      </c>
      <c r="B638" s="0" t="n">
        <v>-0.34433830821166</v>
      </c>
      <c r="C638" s="0" t="n">
        <v>-0.068664613445159</v>
      </c>
      <c r="D638" s="0" t="n">
        <f aca="false">E638-$E$2</f>
        <v>0.0174714773210098</v>
      </c>
      <c r="E638" s="0" t="n">
        <v>151.538488346175</v>
      </c>
    </row>
    <row r="639" customFormat="false" ht="12.8" hidden="false" customHeight="false" outlineLevel="0" collapsed="false">
      <c r="A639" s="0" t="n">
        <v>6.37</v>
      </c>
      <c r="B639" s="0" t="n">
        <v>-0.344440457436922</v>
      </c>
      <c r="C639" s="0" t="n">
        <v>-0.067076955435909</v>
      </c>
      <c r="D639" s="0" t="n">
        <f aca="false">E639-$E$2</f>
        <v>0.0168138989100157</v>
      </c>
      <c r="E639" s="0" t="n">
        <v>151.537830767764</v>
      </c>
    </row>
    <row r="640" customFormat="false" ht="12.8" hidden="false" customHeight="false" outlineLevel="0" collapsed="false">
      <c r="A640" s="0" t="n">
        <v>6.38</v>
      </c>
      <c r="B640" s="0" t="n">
        <v>-0.344151796790891</v>
      </c>
      <c r="C640" s="0" t="n">
        <v>-0.068260164872109</v>
      </c>
      <c r="D640" s="0" t="n">
        <f aca="false">E640-$E$2</f>
        <v>0.0164806420250159</v>
      </c>
      <c r="E640" s="0" t="n">
        <v>151.537497510879</v>
      </c>
    </row>
    <row r="641" customFormat="false" ht="12.8" hidden="false" customHeight="false" outlineLevel="0" collapsed="false">
      <c r="A641" s="0" t="n">
        <v>6.39</v>
      </c>
      <c r="B641" s="0" t="n">
        <v>-0.343982559295204</v>
      </c>
      <c r="C641" s="0" t="n">
        <v>-0.067329670025308</v>
      </c>
      <c r="D641" s="0" t="n">
        <f aca="false">E641-$E$2</f>
        <v>0.0178714989810089</v>
      </c>
      <c r="E641" s="0" t="n">
        <v>151.538888367835</v>
      </c>
    </row>
    <row r="642" customFormat="false" ht="12.8" hidden="false" customHeight="false" outlineLevel="0" collapsed="false">
      <c r="A642" s="0" t="n">
        <v>6.4</v>
      </c>
      <c r="B642" s="0" t="n">
        <v>-0.344630145484662</v>
      </c>
      <c r="C642" s="0" t="n">
        <v>-0.068560996834706</v>
      </c>
      <c r="D642" s="0" t="n">
        <f aca="false">E642-$E$2</f>
        <v>0.0174324635420078</v>
      </c>
      <c r="E642" s="0" t="n">
        <v>151.538449332396</v>
      </c>
    </row>
    <row r="643" customFormat="false" ht="12.8" hidden="false" customHeight="false" outlineLevel="0" collapsed="false">
      <c r="A643" s="0" t="n">
        <v>6.41</v>
      </c>
      <c r="B643" s="0" t="n">
        <v>-0.343155529513915</v>
      </c>
      <c r="C643" s="0" t="n">
        <v>-0.068116870730719</v>
      </c>
      <c r="D643" s="0" t="n">
        <f aca="false">E643-$E$2</f>
        <v>0.0169370677100176</v>
      </c>
      <c r="E643" s="0" t="n">
        <v>151.537953936564</v>
      </c>
    </row>
    <row r="644" customFormat="false" ht="12.8" hidden="false" customHeight="false" outlineLevel="0" collapsed="false">
      <c r="A644" s="0" t="n">
        <v>6.42</v>
      </c>
      <c r="B644" s="0" t="n">
        <v>-0.341930221197773</v>
      </c>
      <c r="C644" s="0" t="n">
        <v>-0.068853066325441</v>
      </c>
      <c r="D644" s="0" t="n">
        <f aca="false">E644-$E$2</f>
        <v>0.0184024243380065</v>
      </c>
      <c r="E644" s="0" t="n">
        <v>151.539419293192</v>
      </c>
    </row>
    <row r="645" customFormat="false" ht="12.8" hidden="false" customHeight="false" outlineLevel="0" collapsed="false">
      <c r="A645" s="0" t="n">
        <v>6.43</v>
      </c>
      <c r="B645" s="0" t="n">
        <v>-0.341043169145801</v>
      </c>
      <c r="C645" s="0" t="n">
        <v>-0.06898781541989</v>
      </c>
      <c r="D645" s="0" t="n">
        <f aca="false">E645-$E$2</f>
        <v>0.0149717665690048</v>
      </c>
      <c r="E645" s="0" t="n">
        <v>151.535988635423</v>
      </c>
    </row>
    <row r="646" customFormat="false" ht="12.8" hidden="false" customHeight="false" outlineLevel="0" collapsed="false">
      <c r="A646" s="0" t="n">
        <v>6.44</v>
      </c>
      <c r="B646" s="0" t="n">
        <v>-0.341532501974187</v>
      </c>
      <c r="C646" s="0" t="n">
        <v>-0.068624610848066</v>
      </c>
      <c r="D646" s="0" t="n">
        <f aca="false">E646-$E$2</f>
        <v>0.014466551138014</v>
      </c>
      <c r="E646" s="0" t="n">
        <v>151.535483419992</v>
      </c>
    </row>
    <row r="647" customFormat="false" ht="12.8" hidden="false" customHeight="false" outlineLevel="0" collapsed="false">
      <c r="A647" s="0" t="n">
        <v>6.45</v>
      </c>
      <c r="B647" s="0" t="n">
        <v>-0.3416795152047</v>
      </c>
      <c r="C647" s="0" t="n">
        <v>-0.068930005304092</v>
      </c>
      <c r="D647" s="0" t="n">
        <f aca="false">E647-$E$2</f>
        <v>0.0149707383289979</v>
      </c>
      <c r="E647" s="0" t="n">
        <v>151.535987607183</v>
      </c>
    </row>
    <row r="648" customFormat="false" ht="12.8" hidden="false" customHeight="false" outlineLevel="0" collapsed="false">
      <c r="A648" s="0" t="n">
        <v>6.46</v>
      </c>
      <c r="B648" s="0" t="n">
        <v>-0.342653895828756</v>
      </c>
      <c r="C648" s="0" t="n">
        <v>-0.069800175881682</v>
      </c>
      <c r="D648" s="0" t="n">
        <f aca="false">E648-$E$2</f>
        <v>0.015646103603018</v>
      </c>
      <c r="E648" s="0" t="n">
        <v>151.536662972457</v>
      </c>
    </row>
    <row r="649" customFormat="false" ht="12.8" hidden="false" customHeight="false" outlineLevel="0" collapsed="false">
      <c r="A649" s="0" t="n">
        <v>6.47</v>
      </c>
      <c r="B649" s="0" t="n">
        <v>-0.342401757911012</v>
      </c>
      <c r="C649" s="0" t="n">
        <v>-0.070879216638745</v>
      </c>
      <c r="D649" s="0" t="n">
        <f aca="false">E649-$E$2</f>
        <v>0.0162362252940227</v>
      </c>
      <c r="E649" s="0" t="n">
        <v>151.537253094148</v>
      </c>
    </row>
    <row r="650" customFormat="false" ht="12.8" hidden="false" customHeight="false" outlineLevel="0" collapsed="false">
      <c r="A650" s="0" t="n">
        <v>6.48</v>
      </c>
      <c r="B650" s="0" t="n">
        <v>-0.341226203325958</v>
      </c>
      <c r="C650" s="0" t="n">
        <v>-0.069521535718615</v>
      </c>
      <c r="D650" s="0" t="n">
        <f aca="false">E650-$E$2</f>
        <v>0.0145127944490184</v>
      </c>
      <c r="E650" s="0" t="n">
        <v>151.535529663303</v>
      </c>
    </row>
    <row r="651" customFormat="false" ht="12.8" hidden="false" customHeight="false" outlineLevel="0" collapsed="false">
      <c r="A651" s="0" t="n">
        <v>6.49</v>
      </c>
      <c r="B651" s="0" t="n">
        <v>-0.340258872540573</v>
      </c>
      <c r="C651" s="0" t="n">
        <v>-0.070138058674247</v>
      </c>
      <c r="D651" s="0" t="n">
        <f aca="false">E651-$E$2</f>
        <v>0.0160748756170221</v>
      </c>
      <c r="E651" s="0" t="n">
        <v>151.537091744471</v>
      </c>
    </row>
    <row r="652" customFormat="false" ht="12.8" hidden="false" customHeight="false" outlineLevel="0" collapsed="false">
      <c r="A652" s="0" t="n">
        <v>6.5</v>
      </c>
      <c r="B652" s="0" t="n">
        <v>-0.342585637053155</v>
      </c>
      <c r="C652" s="0" t="n">
        <v>-0.070512793023006</v>
      </c>
      <c r="D652" s="0" t="n">
        <f aca="false">E652-$E$2</f>
        <v>0.0167177214709966</v>
      </c>
      <c r="E652" s="0" t="n">
        <v>151.537734590325</v>
      </c>
    </row>
    <row r="653" customFormat="false" ht="12.8" hidden="false" customHeight="false" outlineLevel="0" collapsed="false">
      <c r="A653" s="0" t="n">
        <v>6.51</v>
      </c>
      <c r="B653" s="0" t="n">
        <v>-0.342816199371671</v>
      </c>
      <c r="C653" s="0" t="n">
        <v>-0.068808466271379</v>
      </c>
      <c r="D653" s="0" t="n">
        <f aca="false">E653-$E$2</f>
        <v>0.0180215239220161</v>
      </c>
      <c r="E653" s="0" t="n">
        <v>151.539038392776</v>
      </c>
    </row>
    <row r="654" customFormat="false" ht="12.8" hidden="false" customHeight="false" outlineLevel="0" collapsed="false">
      <c r="A654" s="0" t="n">
        <v>6.52</v>
      </c>
      <c r="B654" s="0" t="n">
        <v>-0.342423628717221</v>
      </c>
      <c r="C654" s="0" t="n">
        <v>-0.069959121707657</v>
      </c>
      <c r="D654" s="0" t="n">
        <f aca="false">E654-$E$2</f>
        <v>0.0185595092950166</v>
      </c>
      <c r="E654" s="0" t="n">
        <v>151.539576378149</v>
      </c>
    </row>
    <row r="655" customFormat="false" ht="12.8" hidden="false" customHeight="false" outlineLevel="0" collapsed="false">
      <c r="A655" s="0" t="n">
        <v>6.53</v>
      </c>
      <c r="B655" s="0" t="n">
        <v>-0.342506652518053</v>
      </c>
      <c r="C655" s="0" t="n">
        <v>-0.070322904300066</v>
      </c>
      <c r="D655" s="0" t="n">
        <f aca="false">E655-$E$2</f>
        <v>0.0180815199159952</v>
      </c>
      <c r="E655" s="0" t="n">
        <v>151.53909838877</v>
      </c>
    </row>
    <row r="656" customFormat="false" ht="12.8" hidden="false" customHeight="false" outlineLevel="0" collapsed="false">
      <c r="A656" s="0" t="n">
        <v>6.54</v>
      </c>
      <c r="B656" s="0" t="n">
        <v>-0.342489088539497</v>
      </c>
      <c r="C656" s="0" t="n">
        <v>-0.070662156571928</v>
      </c>
      <c r="D656" s="0" t="n">
        <f aca="false">E656-$E$2</f>
        <v>0.0184817549170191</v>
      </c>
      <c r="E656" s="0" t="n">
        <v>151.539498623771</v>
      </c>
    </row>
    <row r="657" customFormat="false" ht="12.8" hidden="false" customHeight="false" outlineLevel="0" collapsed="false">
      <c r="A657" s="0" t="n">
        <v>6.55</v>
      </c>
      <c r="B657" s="0" t="n">
        <v>-0.343035308264698</v>
      </c>
      <c r="C657" s="0" t="n">
        <v>-0.07019403330799</v>
      </c>
      <c r="D657" s="0" t="n">
        <f aca="false">E657-$E$2</f>
        <v>0.0188990599500016</v>
      </c>
      <c r="E657" s="0" t="n">
        <v>151.539915928804</v>
      </c>
    </row>
    <row r="658" customFormat="false" ht="12.8" hidden="false" customHeight="false" outlineLevel="0" collapsed="false">
      <c r="A658" s="0" t="n">
        <v>6.56</v>
      </c>
      <c r="B658" s="0" t="n">
        <v>-0.343752484839261</v>
      </c>
      <c r="C658" s="0" t="n">
        <v>-0.069035049957161</v>
      </c>
      <c r="D658" s="0" t="n">
        <f aca="false">E658-$E$2</f>
        <v>0.0181382247910165</v>
      </c>
      <c r="E658" s="0" t="n">
        <v>151.539155093645</v>
      </c>
    </row>
    <row r="659" customFormat="false" ht="12.8" hidden="false" customHeight="false" outlineLevel="0" collapsed="false">
      <c r="A659" s="0" t="n">
        <v>6.57</v>
      </c>
      <c r="B659" s="0" t="n">
        <v>-0.342656979520244</v>
      </c>
      <c r="C659" s="0" t="n">
        <v>-0.069767937276914</v>
      </c>
      <c r="D659" s="0" t="n">
        <f aca="false">E659-$E$2</f>
        <v>0.0177365295260188</v>
      </c>
      <c r="E659" s="0" t="n">
        <v>151.53875339838</v>
      </c>
    </row>
    <row r="660" customFormat="false" ht="12.8" hidden="false" customHeight="false" outlineLevel="0" collapsed="false">
      <c r="A660" s="0" t="n">
        <v>6.58</v>
      </c>
      <c r="B660" s="0" t="n">
        <v>-0.340943870470955</v>
      </c>
      <c r="C660" s="0" t="n">
        <v>-0.071588097051736</v>
      </c>
      <c r="D660" s="0" t="n">
        <f aca="false">E660-$E$2</f>
        <v>0.0174824895930215</v>
      </c>
      <c r="E660" s="0" t="n">
        <v>151.538499358447</v>
      </c>
    </row>
    <row r="661" customFormat="false" ht="12.8" hidden="false" customHeight="false" outlineLevel="0" collapsed="false">
      <c r="A661" s="0" t="n">
        <v>6.59</v>
      </c>
      <c r="B661" s="0" t="n">
        <v>-0.342732242925208</v>
      </c>
      <c r="C661" s="0" t="n">
        <v>-0.07069271809441</v>
      </c>
      <c r="D661" s="0" t="n">
        <f aca="false">E661-$E$2</f>
        <v>0.0188043751160194</v>
      </c>
      <c r="E661" s="0" t="n">
        <v>151.53982124397</v>
      </c>
    </row>
    <row r="662" customFormat="false" ht="12.8" hidden="false" customHeight="false" outlineLevel="0" collapsed="false">
      <c r="A662" s="0" t="n">
        <v>6.6</v>
      </c>
      <c r="B662" s="0" t="n">
        <v>-0.342625964068179</v>
      </c>
      <c r="C662" s="0" t="n">
        <v>-0.070956272903393</v>
      </c>
      <c r="D662" s="0" t="n">
        <f aca="false">E662-$E$2</f>
        <v>0.0191006545400114</v>
      </c>
      <c r="E662" s="0" t="n">
        <v>151.540117523394</v>
      </c>
    </row>
    <row r="663" customFormat="false" ht="12.8" hidden="false" customHeight="false" outlineLevel="0" collapsed="false">
      <c r="A663" s="0" t="n">
        <v>6.61</v>
      </c>
      <c r="B663" s="0" t="n">
        <v>-0.342308909057963</v>
      </c>
      <c r="C663" s="0" t="n">
        <v>-0.072093573300942</v>
      </c>
      <c r="D663" s="0" t="n">
        <f aca="false">E663-$E$2</f>
        <v>0.018707924737015</v>
      </c>
      <c r="E663" s="0" t="n">
        <v>151.539724793591</v>
      </c>
    </row>
    <row r="664" customFormat="false" ht="12.8" hidden="false" customHeight="false" outlineLevel="0" collapsed="false">
      <c r="A664" s="0" t="n">
        <v>6.62</v>
      </c>
      <c r="B664" s="0" t="n">
        <v>-0.341889829294894</v>
      </c>
      <c r="C664" s="0" t="n">
        <v>-0.071123697401965</v>
      </c>
      <c r="D664" s="0" t="n">
        <f aca="false">E664-$E$2</f>
        <v>0.0188967953349959</v>
      </c>
      <c r="E664" s="0" t="n">
        <v>151.539913664189</v>
      </c>
    </row>
    <row r="665" customFormat="false" ht="12.8" hidden="false" customHeight="false" outlineLevel="0" collapsed="false">
      <c r="A665" s="0" t="n">
        <v>6.63</v>
      </c>
      <c r="B665" s="0" t="n">
        <v>-0.341972210489868</v>
      </c>
      <c r="C665" s="0" t="n">
        <v>-0.071487569665064</v>
      </c>
      <c r="D665" s="0" t="n">
        <f aca="false">E665-$E$2</f>
        <v>0.0184176149000166</v>
      </c>
      <c r="E665" s="0" t="n">
        <v>151.539434483754</v>
      </c>
    </row>
    <row r="666" customFormat="false" ht="12.8" hidden="false" customHeight="false" outlineLevel="0" collapsed="false">
      <c r="A666" s="0" t="n">
        <v>6.64</v>
      </c>
      <c r="B666" s="0" t="n">
        <v>-0.342983543902383</v>
      </c>
      <c r="C666" s="0" t="n">
        <v>-0.07192422180268</v>
      </c>
      <c r="D666" s="0" t="n">
        <f aca="false">E666-$E$2</f>
        <v>0.0188205264220187</v>
      </c>
      <c r="E666" s="0" t="n">
        <v>151.539837395276</v>
      </c>
    </row>
    <row r="667" customFormat="false" ht="12.8" hidden="false" customHeight="false" outlineLevel="0" collapsed="false">
      <c r="A667" s="0" t="n">
        <v>6.65</v>
      </c>
      <c r="B667" s="0" t="n">
        <v>-0.341887565529165</v>
      </c>
      <c r="C667" s="0" t="n">
        <v>-0.072656745198253</v>
      </c>
      <c r="D667" s="0" t="n">
        <f aca="false">E667-$E$2</f>
        <v>0.0184178634580121</v>
      </c>
      <c r="E667" s="0" t="n">
        <v>151.539434732312</v>
      </c>
    </row>
    <row r="668" customFormat="false" ht="12.8" hidden="false" customHeight="false" outlineLevel="0" collapsed="false">
      <c r="A668" s="0" t="n">
        <v>6.66</v>
      </c>
      <c r="B668" s="0" t="n">
        <v>-0.342236449217997</v>
      </c>
      <c r="C668" s="0" t="n">
        <v>-0.070896052621045</v>
      </c>
      <c r="D668" s="0" t="n">
        <f aca="false">E668-$E$2</f>
        <v>0.0197593270740128</v>
      </c>
      <c r="E668" s="0" t="n">
        <v>151.540776195928</v>
      </c>
    </row>
    <row r="669" customFormat="false" ht="12.8" hidden="false" customHeight="false" outlineLevel="0" collapsed="false">
      <c r="A669" s="0" t="n">
        <v>6.67</v>
      </c>
      <c r="B669" s="0" t="n">
        <v>-0.340425753079629</v>
      </c>
      <c r="C669" s="0" t="n">
        <v>-0.071165434487105</v>
      </c>
      <c r="D669" s="0" t="n">
        <f aca="false">E669-$E$2</f>
        <v>0.0203289115380016</v>
      </c>
      <c r="E669" s="0" t="n">
        <v>151.541345780392</v>
      </c>
    </row>
    <row r="670" customFormat="false" ht="12.8" hidden="false" customHeight="false" outlineLevel="0" collapsed="false">
      <c r="A670" s="0" t="n">
        <v>6.68</v>
      </c>
      <c r="B670" s="0" t="n">
        <v>-0.339525055618887</v>
      </c>
      <c r="C670" s="0" t="n">
        <v>-0.071172999667489</v>
      </c>
      <c r="D670" s="0" t="n">
        <f aca="false">E670-$E$2</f>
        <v>0.0187473641340148</v>
      </c>
      <c r="E670" s="0" t="n">
        <v>151.539764232988</v>
      </c>
    </row>
    <row r="671" customFormat="false" ht="12.8" hidden="false" customHeight="false" outlineLevel="0" collapsed="false">
      <c r="A671" s="0" t="n">
        <v>6.69</v>
      </c>
      <c r="B671" s="0" t="n">
        <v>-0.340071107128785</v>
      </c>
      <c r="C671" s="0" t="n">
        <v>-0.070705101816465</v>
      </c>
      <c r="D671" s="0" t="n">
        <f aca="false">E671-$E$2</f>
        <v>0.0191631860590178</v>
      </c>
      <c r="E671" s="0" t="n">
        <v>151.540180054913</v>
      </c>
    </row>
    <row r="672" customFormat="false" ht="12.8" hidden="false" customHeight="false" outlineLevel="0" collapsed="false">
      <c r="A672" s="0" t="n">
        <v>6.7</v>
      </c>
      <c r="B672" s="0" t="n">
        <v>-0.338713097727532</v>
      </c>
      <c r="C672" s="0" t="n">
        <v>-0.070200709466556</v>
      </c>
      <c r="D672" s="0" t="n">
        <f aca="false">E672-$E$2</f>
        <v>0.0196977786630157</v>
      </c>
      <c r="E672" s="0" t="n">
        <v>151.540714647517</v>
      </c>
    </row>
    <row r="673" customFormat="false" ht="12.8" hidden="false" customHeight="false" outlineLevel="0" collapsed="false">
      <c r="A673" s="0" t="n">
        <v>6.71</v>
      </c>
      <c r="B673" s="0" t="n">
        <v>-0.339973674903227</v>
      </c>
      <c r="C673" s="0" t="n">
        <v>-0.070196099900976</v>
      </c>
      <c r="D673" s="0" t="n">
        <f aca="false">E673-$E$2</f>
        <v>0.0191409812890129</v>
      </c>
      <c r="E673" s="0" t="n">
        <v>151.540157850143</v>
      </c>
    </row>
    <row r="674" customFormat="false" ht="12.8" hidden="false" customHeight="false" outlineLevel="0" collapsed="false">
      <c r="A674" s="0" t="n">
        <v>6.72</v>
      </c>
      <c r="B674" s="0" t="n">
        <v>-0.339506812197959</v>
      </c>
      <c r="C674" s="0" t="n">
        <v>-0.069349457268168</v>
      </c>
      <c r="D674" s="0" t="n">
        <f aca="false">E674-$E$2</f>
        <v>0.0193872669010204</v>
      </c>
      <c r="E674" s="0" t="n">
        <v>151.540404135755</v>
      </c>
    </row>
    <row r="675" customFormat="false" ht="12.8" hidden="false" customHeight="false" outlineLevel="0" collapsed="false">
      <c r="A675" s="0" t="n">
        <v>6.73</v>
      </c>
      <c r="B675" s="0" t="n">
        <v>-0.339338227138531</v>
      </c>
      <c r="C675" s="0" t="n">
        <v>-0.068418327525155</v>
      </c>
      <c r="D675" s="0" t="n">
        <f aca="false">E675-$E$2</f>
        <v>0.0207751852740046</v>
      </c>
      <c r="E675" s="0" t="n">
        <v>151.541792054128</v>
      </c>
    </row>
    <row r="676" customFormat="false" ht="12.8" hidden="false" customHeight="false" outlineLevel="0" collapsed="false">
      <c r="A676" s="0" t="n">
        <v>6.74</v>
      </c>
      <c r="B676" s="0" t="n">
        <v>-0.338630593684336</v>
      </c>
      <c r="C676" s="0" t="n">
        <v>-0.068298126696388</v>
      </c>
      <c r="D676" s="0" t="n">
        <f aca="false">E676-$E$2</f>
        <v>0.0202353041280219</v>
      </c>
      <c r="E676" s="0" t="n">
        <v>151.541252172982</v>
      </c>
    </row>
    <row r="677" customFormat="false" ht="12.8" hidden="false" customHeight="false" outlineLevel="0" collapsed="false">
      <c r="A677" s="0" t="n">
        <v>6.75</v>
      </c>
      <c r="B677" s="0" t="n">
        <v>-0.339176477889844</v>
      </c>
      <c r="C677" s="0" t="n">
        <v>-0.06783032479616</v>
      </c>
      <c r="D677" s="0" t="n">
        <f aca="false">E677-$E$2</f>
        <v>0.0206505472700087</v>
      </c>
      <c r="E677" s="0" t="n">
        <v>151.541667416124</v>
      </c>
    </row>
    <row r="678" customFormat="false" ht="12.8" hidden="false" customHeight="false" outlineLevel="0" collapsed="false">
      <c r="A678" s="0" t="n">
        <v>6.76</v>
      </c>
      <c r="B678" s="0" t="n">
        <v>-0.338609834194398</v>
      </c>
      <c r="C678" s="0" t="n">
        <v>-0.068771001324775</v>
      </c>
      <c r="D678" s="0" t="n">
        <f aca="false">E678-$E$2</f>
        <v>0.0199440953350063</v>
      </c>
      <c r="E678" s="0" t="n">
        <v>151.540960964189</v>
      </c>
    </row>
    <row r="679" customFormat="false" ht="12.8" hidden="false" customHeight="false" outlineLevel="0" collapsed="false">
      <c r="A679" s="0" t="n">
        <v>6.77</v>
      </c>
      <c r="B679" s="0" t="n">
        <v>-0.339534174760215</v>
      </c>
      <c r="C679" s="0" t="n">
        <v>-0.069481234721752</v>
      </c>
      <c r="D679" s="0" t="n">
        <f aca="false">E679-$E$2</f>
        <v>0.0204549351670096</v>
      </c>
      <c r="E679" s="0" t="n">
        <v>151.541471804021</v>
      </c>
    </row>
    <row r="680" customFormat="false" ht="12.8" hidden="false" customHeight="false" outlineLevel="0" collapsed="false">
      <c r="A680" s="0" t="n">
        <v>6.78</v>
      </c>
      <c r="B680" s="0" t="n">
        <v>-0.34013366320468</v>
      </c>
      <c r="C680" s="0" t="n">
        <v>-0.069005576117011</v>
      </c>
      <c r="D680" s="0" t="n">
        <f aca="false">E680-$E$2</f>
        <v>0.0209164907930131</v>
      </c>
      <c r="E680" s="0" t="n">
        <v>151.541933359647</v>
      </c>
    </row>
    <row r="681" customFormat="false" ht="12.8" hidden="false" customHeight="false" outlineLevel="0" collapsed="false">
      <c r="A681" s="0" t="n">
        <v>6.79</v>
      </c>
      <c r="B681" s="0" t="n">
        <v>-0.340215343032664</v>
      </c>
      <c r="C681" s="0" t="n">
        <v>-0.069369349875971</v>
      </c>
      <c r="D681" s="0" t="n">
        <f aca="false">E681-$E$2</f>
        <v>0.0204355718130103</v>
      </c>
      <c r="E681" s="0" t="n">
        <v>151.541452440667</v>
      </c>
    </row>
    <row r="682" customFormat="false" ht="12.8" hidden="false" customHeight="false" outlineLevel="0" collapsed="false">
      <c r="A682" s="0" t="n">
        <v>6.8</v>
      </c>
      <c r="B682" s="0" t="n">
        <v>-0.340763312365783</v>
      </c>
      <c r="C682" s="0" t="n">
        <v>-0.068723745187976</v>
      </c>
      <c r="D682" s="0" t="n">
        <f aca="false">E682-$E$2</f>
        <v>0.0217232913790042</v>
      </c>
      <c r="E682" s="0" t="n">
        <v>151.542740160233</v>
      </c>
    </row>
    <row r="683" customFormat="false" ht="12.8" hidden="false" customHeight="false" outlineLevel="0" collapsed="false">
      <c r="A683" s="0" t="n">
        <v>6.81</v>
      </c>
      <c r="B683" s="0" t="n">
        <v>-0.340152348812034</v>
      </c>
      <c r="C683" s="0" t="n">
        <v>-0.066672645104491</v>
      </c>
      <c r="D683" s="0" t="n">
        <f aca="false">E683-$E$2</f>
        <v>0.0220324102020015</v>
      </c>
      <c r="E683" s="0" t="n">
        <v>151.543049279056</v>
      </c>
    </row>
    <row r="684" customFormat="false" ht="12.8" hidden="false" customHeight="false" outlineLevel="0" collapsed="false">
      <c r="A684" s="0" t="n">
        <v>6.82</v>
      </c>
      <c r="B684" s="0" t="n">
        <v>-0.340501066429304</v>
      </c>
      <c r="C684" s="0" t="n">
        <v>-0.065096211588726</v>
      </c>
      <c r="D684" s="0" t="n">
        <f aca="false">E684-$E$2</f>
        <v>0.0215811461220028</v>
      </c>
      <c r="E684" s="0" t="n">
        <v>151.542598014976</v>
      </c>
    </row>
    <row r="685" customFormat="false" ht="12.8" hidden="false" customHeight="false" outlineLevel="0" collapsed="false">
      <c r="A685" s="0" t="n">
        <v>6.83</v>
      </c>
      <c r="B685" s="0" t="n">
        <v>-0.338433097240816</v>
      </c>
      <c r="C685" s="0" t="n">
        <v>-0.065598441558735</v>
      </c>
      <c r="D685" s="0" t="n">
        <f aca="false">E685-$E$2</f>
        <v>0.0182206644199994</v>
      </c>
      <c r="E685" s="0" t="n">
        <v>151.539237533274</v>
      </c>
    </row>
    <row r="686" customFormat="false" ht="12.8" hidden="false" customHeight="false" outlineLevel="0" collapsed="false">
      <c r="A686" s="0" t="n">
        <v>6.84</v>
      </c>
      <c r="B686" s="0" t="n">
        <v>-0.338448253557708</v>
      </c>
      <c r="C686" s="0" t="n">
        <v>-0.066088124306602</v>
      </c>
      <c r="D686" s="0" t="n">
        <f aca="false">E686-$E$2</f>
        <v>0.0177977455330165</v>
      </c>
      <c r="E686" s="0" t="n">
        <v>151.538814614387</v>
      </c>
    </row>
    <row r="687" customFormat="false" ht="12.8" hidden="false" customHeight="false" outlineLevel="0" collapsed="false">
      <c r="A687" s="0" t="n">
        <v>6.85</v>
      </c>
      <c r="B687" s="0" t="n">
        <v>-0.339394347480843</v>
      </c>
      <c r="C687" s="0" t="n">
        <v>-0.064847340646895</v>
      </c>
      <c r="D687" s="0" t="n">
        <f aca="false">E687-$E$2</f>
        <v>0.0181255171680164</v>
      </c>
      <c r="E687" s="0" t="n">
        <v>151.539142386022</v>
      </c>
    </row>
    <row r="688" customFormat="false" ht="12.8" hidden="false" customHeight="false" outlineLevel="0" collapsed="false">
      <c r="A688" s="0" t="n">
        <v>6.86</v>
      </c>
      <c r="B688" s="0" t="n">
        <v>-0.338963668893098</v>
      </c>
      <c r="C688" s="0" t="n">
        <v>-0.065804358414412</v>
      </c>
      <c r="D688" s="0" t="n">
        <f aca="false">E688-$E$2</f>
        <v>0.0185057813460219</v>
      </c>
      <c r="E688" s="0" t="n">
        <v>151.5395226502</v>
      </c>
    </row>
    <row r="689" customFormat="false" ht="12.8" hidden="false" customHeight="false" outlineLevel="0" collapsed="false">
      <c r="A689" s="0" t="n">
        <v>6.87</v>
      </c>
      <c r="B689" s="0" t="n">
        <v>-0.338666901633952</v>
      </c>
      <c r="C689" s="0" t="n">
        <v>-0.064989887127118</v>
      </c>
      <c r="D689" s="0" t="n">
        <f aca="false">E689-$E$2</f>
        <v>0.0179279385470181</v>
      </c>
      <c r="E689" s="0" t="n">
        <v>151.538944807401</v>
      </c>
    </row>
    <row r="690" customFormat="false" ht="12.8" hidden="false" customHeight="false" outlineLevel="0" collapsed="false">
      <c r="A690" s="0" t="n">
        <v>6.88</v>
      </c>
      <c r="B690" s="0" t="n">
        <v>-0.337773756177087</v>
      </c>
      <c r="C690" s="0" t="n">
        <v>-0.065682182739486</v>
      </c>
      <c r="D690" s="0" t="n">
        <f aca="false">E690-$E$2</f>
        <v>0.0195965530200226</v>
      </c>
      <c r="E690" s="0" t="n">
        <v>151.540613421874</v>
      </c>
    </row>
    <row r="691" customFormat="false" ht="12.8" hidden="false" customHeight="false" outlineLevel="0" collapsed="false">
      <c r="A691" s="0" t="n">
        <v>6.89</v>
      </c>
      <c r="B691" s="0" t="n">
        <v>-0.337877395660153</v>
      </c>
      <c r="C691" s="0" t="n">
        <v>-0.064094805906602</v>
      </c>
      <c r="D691" s="0" t="n">
        <f aca="false">E691-$E$2</f>
        <v>0.0189320341060011</v>
      </c>
      <c r="E691" s="0" t="n">
        <v>151.53994890296</v>
      </c>
    </row>
    <row r="692" customFormat="false" ht="12.8" hidden="false" customHeight="false" outlineLevel="0" collapsed="false">
      <c r="A692" s="0" t="n">
        <v>6.9</v>
      </c>
      <c r="B692" s="0" t="n">
        <v>-0.338194103135259</v>
      </c>
      <c r="C692" s="0" t="n">
        <v>-0.063795223627303</v>
      </c>
      <c r="D692" s="0" t="n">
        <f aca="false">E692-$E$2</f>
        <v>0.0193081625500042</v>
      </c>
      <c r="E692" s="0" t="n">
        <v>151.540325031404</v>
      </c>
    </row>
    <row r="693" customFormat="false" ht="12.8" hidden="false" customHeight="false" outlineLevel="0" collapsed="false">
      <c r="A693" s="0" t="n">
        <v>6.91</v>
      </c>
      <c r="B693" s="0" t="n">
        <v>-0.337625191421711</v>
      </c>
      <c r="C693" s="0" t="n">
        <v>-0.063636601353547</v>
      </c>
      <c r="D693" s="0" t="n">
        <f aca="false">E693-$E$2</f>
        <v>0.0207810714099992</v>
      </c>
      <c r="E693" s="0" t="n">
        <v>151.541797940264</v>
      </c>
    </row>
    <row r="694" customFormat="false" ht="12.8" hidden="false" customHeight="false" outlineLevel="0" collapsed="false">
      <c r="A694" s="0" t="n">
        <v>6.92</v>
      </c>
      <c r="B694" s="0" t="n">
        <v>-0.337806402471824</v>
      </c>
      <c r="C694" s="0" t="n">
        <v>-0.064085996498851</v>
      </c>
      <c r="D694" s="0" t="n">
        <f aca="false">E694-$E$2</f>
        <v>0.0204567804240128</v>
      </c>
      <c r="E694" s="0" t="n">
        <v>151.541473649278</v>
      </c>
    </row>
    <row r="695" customFormat="false" ht="12.8" hidden="false" customHeight="false" outlineLevel="0" collapsed="false">
      <c r="A695" s="0" t="n">
        <v>6.93</v>
      </c>
      <c r="B695" s="0" t="n">
        <v>-0.337173317783721</v>
      </c>
      <c r="C695" s="0" t="n">
        <v>-0.0639859513313</v>
      </c>
      <c r="D695" s="0" t="n">
        <f aca="false">E695-$E$2</f>
        <v>0.0209472217919995</v>
      </c>
      <c r="E695" s="0" t="n">
        <v>151.541964090646</v>
      </c>
    </row>
    <row r="696" customFormat="false" ht="12.8" hidden="false" customHeight="false" outlineLevel="0" collapsed="false">
      <c r="A696" s="0" t="n">
        <v>6.94</v>
      </c>
      <c r="B696" s="0" t="n">
        <v>-0.33821553616785</v>
      </c>
      <c r="C696" s="0" t="n">
        <v>-0.064549072964728</v>
      </c>
      <c r="D696" s="0" t="n">
        <f aca="false">E696-$E$2</f>
        <v>0.0204714442029967</v>
      </c>
      <c r="E696" s="0" t="n">
        <v>151.541488313057</v>
      </c>
    </row>
    <row r="697" customFormat="false" ht="12.8" hidden="false" customHeight="false" outlineLevel="0" collapsed="false">
      <c r="A697" s="0" t="n">
        <v>6.95</v>
      </c>
      <c r="B697" s="0" t="n">
        <v>-0.338761316924063</v>
      </c>
      <c r="C697" s="0" t="n">
        <v>-0.064081468858588</v>
      </c>
      <c r="D697" s="0" t="n">
        <f aca="false">E697-$E$2</f>
        <v>0.0208847734040205</v>
      </c>
      <c r="E697" s="0" t="n">
        <v>151.541901642258</v>
      </c>
    </row>
    <row r="698" customFormat="false" ht="12.8" hidden="false" customHeight="false" outlineLevel="0" collapsed="false">
      <c r="A698" s="0" t="n">
        <v>6.96</v>
      </c>
      <c r="B698" s="0" t="n">
        <v>-0.338350770358925</v>
      </c>
      <c r="C698" s="0" t="n">
        <v>-0.063340649751198</v>
      </c>
      <c r="D698" s="0" t="n">
        <f aca="false">E698-$E$2</f>
        <v>0.0202602361109996</v>
      </c>
      <c r="E698" s="0" t="n">
        <v>151.541277104965</v>
      </c>
    </row>
    <row r="699" customFormat="false" ht="12.8" hidden="false" customHeight="false" outlineLevel="0" collapsed="false">
      <c r="A699" s="0" t="n">
        <v>6.97</v>
      </c>
      <c r="B699" s="0" t="n">
        <v>-0.336538816594119</v>
      </c>
      <c r="C699" s="0" t="n">
        <v>-0.063607710706863</v>
      </c>
      <c r="D699" s="0" t="n">
        <f aca="false">E699-$E$2</f>
        <v>0.0208272782300014</v>
      </c>
      <c r="E699" s="0" t="n">
        <v>151.541844147084</v>
      </c>
    </row>
    <row r="700" customFormat="false" ht="12.8" hidden="false" customHeight="false" outlineLevel="0" collapsed="false">
      <c r="A700" s="0" t="n">
        <v>6.98</v>
      </c>
      <c r="B700" s="0" t="n">
        <v>-0.338187092108072</v>
      </c>
      <c r="C700" s="0" t="n">
        <v>-0.062878732001602</v>
      </c>
      <c r="D700" s="0" t="n">
        <f aca="false">E700-$E$2</f>
        <v>0.0221564481500138</v>
      </c>
      <c r="E700" s="0" t="n">
        <v>151.543173317004</v>
      </c>
    </row>
    <row r="701" customFormat="false" ht="12.8" hidden="false" customHeight="false" outlineLevel="0" collapsed="false">
      <c r="A701" s="0" t="n">
        <v>6.99</v>
      </c>
      <c r="B701" s="0" t="n">
        <v>-0.339046000880633</v>
      </c>
      <c r="C701" s="0" t="n">
        <v>-0.063648302250772</v>
      </c>
      <c r="D701" s="0" t="n">
        <f aca="false">E701-$E$2</f>
        <v>0.0216831884850137</v>
      </c>
      <c r="E701" s="0" t="n">
        <v>151.542700057339</v>
      </c>
    </row>
    <row r="702" customFormat="false" ht="12.8" hidden="false" customHeight="false" outlineLevel="0" collapsed="false">
      <c r="A702" s="0" t="n">
        <v>7</v>
      </c>
      <c r="B702" s="0" t="n">
        <v>-0.339412949958397</v>
      </c>
      <c r="C702" s="0" t="n">
        <v>-0.063313740382215</v>
      </c>
      <c r="D702" s="0" t="n">
        <f aca="false">E702-$E$2</f>
        <v>0.021067932359017</v>
      </c>
      <c r="E702" s="0" t="n">
        <v>151.542084801213</v>
      </c>
    </row>
    <row r="703" customFormat="false" ht="12.8" hidden="false" customHeight="false" outlineLevel="0" collapsed="false">
      <c r="A703" s="0" t="n">
        <v>7.01</v>
      </c>
      <c r="B703" s="0" t="n">
        <v>-0.339958567489334</v>
      </c>
      <c r="C703" s="0" t="n">
        <v>-0.062846261297397</v>
      </c>
      <c r="D703" s="0" t="n">
        <f aca="false">E703-$E$2</f>
        <v>0.0214806869060169</v>
      </c>
      <c r="E703" s="0" t="n">
        <v>151.54249755576</v>
      </c>
    </row>
    <row r="704" customFormat="false" ht="12.8" hidden="false" customHeight="false" outlineLevel="0" collapsed="false">
      <c r="A704" s="0" t="n">
        <v>7.02</v>
      </c>
      <c r="B704" s="0" t="n">
        <v>-0.340003027919041</v>
      </c>
      <c r="C704" s="0" t="n">
        <v>-0.063347117056793</v>
      </c>
      <c r="D704" s="0" t="n">
        <f aca="false">E704-$E$2</f>
        <v>0.0220353847510069</v>
      </c>
      <c r="E704" s="0" t="n">
        <v>151.543052253605</v>
      </c>
    </row>
    <row r="705" customFormat="false" ht="12.8" hidden="false" customHeight="false" outlineLevel="0" collapsed="false">
      <c r="A705" s="0" t="n">
        <v>7.03</v>
      </c>
      <c r="B705" s="0" t="n">
        <v>-0.340355687430236</v>
      </c>
      <c r="C705" s="0" t="n">
        <v>-0.063055743058644</v>
      </c>
      <c r="D705" s="0" t="n">
        <f aca="false">E705-$E$2</f>
        <v>0.0195002980699996</v>
      </c>
      <c r="E705" s="0" t="n">
        <v>151.540517166924</v>
      </c>
    </row>
    <row r="706" customFormat="false" ht="12.8" hidden="false" customHeight="false" outlineLevel="0" collapsed="false">
      <c r="A706" s="0" t="n">
        <v>7.04</v>
      </c>
      <c r="B706" s="0" t="n">
        <v>-0.340945439250737</v>
      </c>
      <c r="C706" s="0" t="n">
        <v>-0.064395680440805</v>
      </c>
      <c r="D706" s="0" t="n">
        <f aca="false">E706-$E$2</f>
        <v>0.021021470708007</v>
      </c>
      <c r="E706" s="0" t="n">
        <v>151.542038339562</v>
      </c>
    </row>
    <row r="707" customFormat="false" ht="12.8" hidden="false" customHeight="false" outlineLevel="0" collapsed="false">
      <c r="A707" s="0" t="n">
        <v>7.05</v>
      </c>
      <c r="B707" s="0" t="n">
        <v>-0.341491086660417</v>
      </c>
      <c r="C707" s="0" t="n">
        <v>-0.063928222094841</v>
      </c>
      <c r="D707" s="0" t="n">
        <f aca="false">E707-$E$2</f>
        <v>0.0214338497339952</v>
      </c>
      <c r="E707" s="0" t="n">
        <v>151.542450718588</v>
      </c>
    </row>
    <row r="708" customFormat="false" ht="12.8" hidden="false" customHeight="false" outlineLevel="0" collapsed="false">
      <c r="A708" s="0" t="n">
        <v>7.06</v>
      </c>
      <c r="B708" s="0" t="n">
        <v>-0.34039225954827</v>
      </c>
      <c r="C708" s="0" t="n">
        <v>-0.062497697146666</v>
      </c>
      <c r="D708" s="0" t="n">
        <f aca="false">E708-$E$2</f>
        <v>0.0216699066420176</v>
      </c>
      <c r="E708" s="0" t="n">
        <v>151.542686775496</v>
      </c>
    </row>
    <row r="709" customFormat="false" ht="12.8" hidden="false" customHeight="false" outlineLevel="0" collapsed="false">
      <c r="A709" s="0" t="n">
        <v>7.07</v>
      </c>
      <c r="B709" s="0" t="n">
        <v>-0.340680450420296</v>
      </c>
      <c r="C709" s="0" t="n">
        <v>-0.062265054498516</v>
      </c>
      <c r="D709" s="0" t="n">
        <f aca="false">E709-$E$2</f>
        <v>0.0181515127460159</v>
      </c>
      <c r="E709" s="0" t="n">
        <v>151.5391683816</v>
      </c>
    </row>
    <row r="710" customFormat="false" ht="12.8" hidden="false" customHeight="false" outlineLevel="0" collapsed="false">
      <c r="A710" s="0" t="n">
        <v>7.08</v>
      </c>
      <c r="B710" s="0" t="n">
        <v>-0.342151238421653</v>
      </c>
      <c r="C710" s="0" t="n">
        <v>-0.062260463057982</v>
      </c>
      <c r="D710" s="0" t="n">
        <f aca="false">E710-$E$2</f>
        <v>0.0187387136739972</v>
      </c>
      <c r="E710" s="0" t="n">
        <v>151.539755582528</v>
      </c>
    </row>
    <row r="711" customFormat="false" ht="12.8" hidden="false" customHeight="false" outlineLevel="0" collapsed="false">
      <c r="A711" s="0" t="n">
        <v>7.09</v>
      </c>
      <c r="B711" s="0" t="n">
        <v>-0.343009558546465</v>
      </c>
      <c r="C711" s="0" t="n">
        <v>-0.063030235822947</v>
      </c>
      <c r="D711" s="0" t="n">
        <f aca="false">E711-$E$2</f>
        <v>0.018264451625015</v>
      </c>
      <c r="E711" s="0" t="n">
        <v>151.539281320479</v>
      </c>
    </row>
    <row r="712" customFormat="false" ht="12.8" hidden="false" customHeight="false" outlineLevel="0" collapsed="false">
      <c r="A712" s="0" t="n">
        <v>7.1</v>
      </c>
      <c r="B712" s="0" t="n">
        <v>-0.343353106059675</v>
      </c>
      <c r="C712" s="0" t="n">
        <v>-0.062372683391863</v>
      </c>
      <c r="D712" s="0" t="n">
        <f aca="false">E712-$E$2</f>
        <v>0.0184162677909967</v>
      </c>
      <c r="E712" s="0" t="n">
        <v>151.539433136645</v>
      </c>
    </row>
    <row r="713" customFormat="false" ht="12.8" hidden="false" customHeight="false" outlineLevel="0" collapsed="false">
      <c r="A713" s="0" t="n">
        <v>7.11</v>
      </c>
      <c r="B713" s="0" t="n">
        <v>-0.34336887974918</v>
      </c>
      <c r="C713" s="0" t="n">
        <v>-0.062795182128221</v>
      </c>
      <c r="D713" s="0" t="n">
        <f aca="false">E713-$E$2</f>
        <v>0.0169493175840216</v>
      </c>
      <c r="E713" s="0" t="n">
        <v>151.537966186438</v>
      </c>
    </row>
    <row r="714" customFormat="false" ht="12.8" hidden="false" customHeight="false" outlineLevel="0" collapsed="false">
      <c r="A714" s="0" t="n">
        <v>7.12</v>
      </c>
      <c r="B714" s="0" t="n">
        <v>-0.343457890619015</v>
      </c>
      <c r="C714" s="0" t="n">
        <v>-0.063649246814277</v>
      </c>
      <c r="D714" s="0" t="n">
        <f aca="false">E714-$E$2</f>
        <v>0.0196040890690199</v>
      </c>
      <c r="E714" s="0" t="n">
        <v>151.540620957923</v>
      </c>
    </row>
    <row r="715" customFormat="false" ht="12.8" hidden="false" customHeight="false" outlineLevel="0" collapsed="false">
      <c r="A715" s="0" t="n">
        <v>7.13</v>
      </c>
      <c r="B715" s="0" t="n">
        <v>-0.343874777458336</v>
      </c>
      <c r="C715" s="0" t="n">
        <v>-0.06329917848026</v>
      </c>
      <c r="D715" s="0" t="n">
        <f aca="false">E715-$E$2</f>
        <v>0.0180501417410142</v>
      </c>
      <c r="E715" s="0" t="n">
        <v>151.539067010595</v>
      </c>
    </row>
    <row r="716" customFormat="false" ht="12.8" hidden="false" customHeight="false" outlineLevel="0" collapsed="false">
      <c r="A716" s="0" t="n">
        <v>7.14</v>
      </c>
      <c r="B716" s="0" t="n">
        <v>-0.343424307807181</v>
      </c>
      <c r="C716" s="0" t="n">
        <v>-0.062253891410478</v>
      </c>
      <c r="D716" s="0" t="n">
        <f aca="false">E716-$E$2</f>
        <v>0.0172091252610187</v>
      </c>
      <c r="E716" s="0" t="n">
        <v>151.538225994115</v>
      </c>
    </row>
    <row r="717" customFormat="false" ht="12.8" hidden="false" customHeight="false" outlineLevel="0" collapsed="false">
      <c r="A717" s="0" t="n">
        <v>7.15</v>
      </c>
      <c r="B717" s="0" t="n">
        <v>-0.343841093461303</v>
      </c>
      <c r="C717" s="0" t="n">
        <v>-0.061903765268688</v>
      </c>
      <c r="D717" s="0" t="n">
        <f aca="false">E717-$E$2</f>
        <v>0.015654788906005</v>
      </c>
      <c r="E717" s="0" t="n">
        <v>151.53667165776</v>
      </c>
    </row>
    <row r="718" customFormat="false" ht="12.8" hidden="false" customHeight="false" outlineLevel="0" collapsed="false">
      <c r="A718" s="0" t="n">
        <v>7.16</v>
      </c>
      <c r="B718" s="0" t="n">
        <v>-0.34481155055129</v>
      </c>
      <c r="C718" s="0" t="n">
        <v>-0.060840231035071</v>
      </c>
      <c r="D718" s="0" t="n">
        <f aca="false">E718-$E$2</f>
        <v>0.0131883669170065</v>
      </c>
      <c r="E718" s="0" t="n">
        <v>151.534205235771</v>
      </c>
    </row>
    <row r="719" customFormat="false" ht="12.8" hidden="false" customHeight="false" outlineLevel="0" collapsed="false">
      <c r="A719" s="0" t="n">
        <v>7.17</v>
      </c>
      <c r="B719" s="0" t="n">
        <v>-0.346006249300289</v>
      </c>
      <c r="C719" s="0" t="n">
        <v>-0.060896293003884</v>
      </c>
      <c r="D719" s="0" t="n">
        <f aca="false">E719-$E$2</f>
        <v>0.0116434450300176</v>
      </c>
      <c r="E719" s="0" t="n">
        <v>151.532660313884</v>
      </c>
    </row>
    <row r="720" customFormat="false" ht="12.8" hidden="false" customHeight="false" outlineLevel="0" collapsed="false">
      <c r="A720" s="0" t="n">
        <v>7.18</v>
      </c>
      <c r="B720" s="0" t="n">
        <v>-0.347958468808483</v>
      </c>
      <c r="C720" s="0" t="n">
        <v>-0.06152864753005</v>
      </c>
      <c r="D720" s="0" t="n">
        <f aca="false">E720-$E$2</f>
        <v>0.0102208341129995</v>
      </c>
      <c r="E720" s="0" t="n">
        <v>151.531237702967</v>
      </c>
    </row>
    <row r="721" customFormat="false" ht="12.8" hidden="false" customHeight="false" outlineLevel="0" collapsed="false">
      <c r="A721" s="0" t="n">
        <v>7.19</v>
      </c>
      <c r="B721" s="0" t="n">
        <v>-0.348543882106982</v>
      </c>
      <c r="C721" s="0" t="n">
        <v>-0.062953146181629</v>
      </c>
      <c r="D721" s="0" t="n">
        <f aca="false">E721-$E$2</f>
        <v>0.0117981908070135</v>
      </c>
      <c r="E721" s="0" t="n">
        <v>151.532815059661</v>
      </c>
    </row>
    <row r="722" customFormat="false" ht="12.8" hidden="false" customHeight="false" outlineLevel="0" collapsed="false">
      <c r="A722" s="0" t="n">
        <v>7.2</v>
      </c>
      <c r="B722" s="0" t="n">
        <v>-0.349789326599638</v>
      </c>
      <c r="C722" s="0" t="n">
        <v>-0.063662113631988</v>
      </c>
      <c r="D722" s="0" t="n">
        <f aca="false">E722-$E$2</f>
        <v>0.0115877404230105</v>
      </c>
      <c r="E722" s="0" t="n">
        <v>151.532604609277</v>
      </c>
    </row>
    <row r="723" customFormat="false" ht="12.8" hidden="false" customHeight="false" outlineLevel="0" collapsed="false">
      <c r="A723" s="0" t="n">
        <v>7.21</v>
      </c>
      <c r="B723" s="0" t="n">
        <v>-0.351890920233036</v>
      </c>
      <c r="C723" s="0" t="n">
        <v>-0.064006885685655</v>
      </c>
      <c r="D723" s="0" t="n">
        <f aca="false">E723-$E$2</f>
        <v>0.0120180541649972</v>
      </c>
      <c r="E723" s="0" t="n">
        <v>151.533034923019</v>
      </c>
    </row>
    <row r="724" customFormat="false" ht="12.8" hidden="false" customHeight="false" outlineLevel="0" collapsed="false">
      <c r="A724" s="0" t="n">
        <v>7.22</v>
      </c>
      <c r="B724" s="0" t="n">
        <v>-0.350435104194514</v>
      </c>
      <c r="C724" s="0" t="n">
        <v>-0.063457658517452</v>
      </c>
      <c r="D724" s="0" t="n">
        <f aca="false">E724-$E$2</f>
        <v>0.0124400668800035</v>
      </c>
      <c r="E724" s="0" t="n">
        <v>151.533456935734</v>
      </c>
    </row>
    <row r="725" customFormat="false" ht="12.8" hidden="false" customHeight="false" outlineLevel="0" collapsed="false">
      <c r="A725" s="0" t="n">
        <v>7.23</v>
      </c>
      <c r="B725" s="0" t="n">
        <v>-0.351446931633271</v>
      </c>
      <c r="C725" s="0" t="n">
        <v>-0.0621585100276</v>
      </c>
      <c r="D725" s="0" t="n">
        <f aca="false">E725-$E$2</f>
        <v>0.0137466260140116</v>
      </c>
      <c r="E725" s="0" t="n">
        <v>151.534763494868</v>
      </c>
    </row>
    <row r="726" customFormat="false" ht="12.8" hidden="false" customHeight="false" outlineLevel="0" collapsed="false">
      <c r="A726" s="0" t="n">
        <v>7.24</v>
      </c>
      <c r="B726" s="0" t="n">
        <v>-0.349338956560528</v>
      </c>
      <c r="C726" s="0" t="n">
        <v>-0.063223324455828</v>
      </c>
      <c r="D726" s="0" t="n">
        <f aca="false">E726-$E$2</f>
        <v>0.0154858273980096</v>
      </c>
      <c r="E726" s="0" t="n">
        <v>151.536502696252</v>
      </c>
    </row>
    <row r="727" customFormat="false" ht="12.8" hidden="false" customHeight="false" outlineLevel="0" collapsed="false">
      <c r="A727" s="0" t="n">
        <v>7.25</v>
      </c>
      <c r="B727" s="0" t="n">
        <v>-0.347719965292141</v>
      </c>
      <c r="C727" s="0" t="n">
        <v>-0.063310837203474</v>
      </c>
      <c r="D727" s="0" t="n">
        <f aca="false">E727-$E$2</f>
        <v>0.0189996424880121</v>
      </c>
      <c r="E727" s="0" t="n">
        <v>151.540016511342</v>
      </c>
    </row>
    <row r="728" customFormat="false" ht="12.8" hidden="false" customHeight="false" outlineLevel="0" collapsed="false">
      <c r="A728" s="0" t="n">
        <v>7.26</v>
      </c>
      <c r="B728" s="0" t="n">
        <v>-0.346442711054701</v>
      </c>
      <c r="C728" s="0" t="n">
        <v>-0.062413022369379</v>
      </c>
      <c r="D728" s="0" t="n">
        <f aca="false">E728-$E$2</f>
        <v>0.0212798226500013</v>
      </c>
      <c r="E728" s="0" t="n">
        <v>151.542296691504</v>
      </c>
    </row>
    <row r="729" customFormat="false" ht="12.8" hidden="false" customHeight="false" outlineLevel="0" collapsed="false">
      <c r="A729" s="0" t="n">
        <v>7.27</v>
      </c>
      <c r="B729" s="0" t="n">
        <v>-0.345744793052338</v>
      </c>
      <c r="C729" s="0" t="n">
        <v>-0.062370164883038</v>
      </c>
      <c r="D729" s="0" t="n">
        <f aca="false">E729-$E$2</f>
        <v>0.0207843204790095</v>
      </c>
      <c r="E729" s="0" t="n">
        <v>151.541801189333</v>
      </c>
    </row>
    <row r="730" customFormat="false" ht="12.8" hidden="false" customHeight="false" outlineLevel="0" collapsed="false">
      <c r="A730" s="0" t="n">
        <v>7.28</v>
      </c>
      <c r="B730" s="0" t="n">
        <v>-0.342889983799936</v>
      </c>
      <c r="C730" s="0" t="n">
        <v>-0.062591865843726</v>
      </c>
      <c r="D730" s="0" t="n">
        <f aca="false">E730-$E$2</f>
        <v>0.0222419582320015</v>
      </c>
      <c r="E730" s="0" t="n">
        <v>151.543258827086</v>
      </c>
    </row>
    <row r="731" customFormat="false" ht="12.8" hidden="false" customHeight="false" outlineLevel="0" collapsed="false">
      <c r="A731" s="0" t="n">
        <v>7.29</v>
      </c>
      <c r="B731" s="0" t="n">
        <v>-0.343098915031002</v>
      </c>
      <c r="C731" s="0" t="n">
        <v>-0.06283772129326</v>
      </c>
      <c r="D731" s="0" t="n">
        <f aca="false">E731-$E$2</f>
        <v>0.0237221033130197</v>
      </c>
      <c r="E731" s="0" t="n">
        <v>151.544738972167</v>
      </c>
    </row>
    <row r="732" customFormat="false" ht="12.8" hidden="false" customHeight="false" outlineLevel="0" collapsed="false">
      <c r="A732" s="0" t="n">
        <v>7.3</v>
      </c>
      <c r="B732" s="0" t="n">
        <v>-0.342021976561959</v>
      </c>
      <c r="C732" s="0" t="n">
        <v>-0.06323419532774</v>
      </c>
      <c r="D732" s="0" t="n">
        <f aca="false">E732-$E$2</f>
        <v>0.0240836675230014</v>
      </c>
      <c r="E732" s="0" t="n">
        <v>151.545100536377</v>
      </c>
    </row>
    <row r="733" customFormat="false" ht="12.8" hidden="false" customHeight="false" outlineLevel="0" collapsed="false">
      <c r="A733" s="0" t="n">
        <v>7.31</v>
      </c>
      <c r="B733" s="0" t="n">
        <v>-0.342166335824189</v>
      </c>
      <c r="C733" s="0" t="n">
        <v>-0.063538874363176</v>
      </c>
      <c r="D733" s="0" t="n">
        <f aca="false">E733-$E$2</f>
        <v>0.0245805657640119</v>
      </c>
      <c r="E733" s="0" t="n">
        <v>151.545597434618</v>
      </c>
    </row>
    <row r="734" customFormat="false" ht="12.8" hidden="false" customHeight="false" outlineLevel="0" collapsed="false">
      <c r="A734" s="0" t="n">
        <v>7.32</v>
      </c>
      <c r="B734" s="0" t="n">
        <v>-0.342603854501773</v>
      </c>
      <c r="C734" s="0" t="n">
        <v>-0.063136926682851</v>
      </c>
      <c r="D734" s="0" t="n">
        <f aca="false">E734-$E$2</f>
        <v>0.0240051810080217</v>
      </c>
      <c r="E734" s="0" t="n">
        <v>151.545022049862</v>
      </c>
    </row>
    <row r="735" customFormat="false" ht="12.8" hidden="false" customHeight="false" outlineLevel="0" collapsed="false">
      <c r="A735" s="0" t="n">
        <v>7.33</v>
      </c>
      <c r="B735" s="0" t="n">
        <v>-0.34352584866211</v>
      </c>
      <c r="C735" s="0" t="n">
        <v>-0.063848166502765</v>
      </c>
      <c r="D735" s="0" t="n">
        <f aca="false">E735-$E$2</f>
        <v>0.0245117662510097</v>
      </c>
      <c r="E735" s="0" t="n">
        <v>151.545528635105</v>
      </c>
    </row>
    <row r="736" customFormat="false" ht="12.8" hidden="false" customHeight="false" outlineLevel="0" collapsed="false">
      <c r="A736" s="0" t="n">
        <v>7.34</v>
      </c>
      <c r="B736" s="0" t="n">
        <v>-0.345389398826276</v>
      </c>
      <c r="C736" s="0" t="n">
        <v>-0.062464347722724</v>
      </c>
      <c r="D736" s="0" t="n">
        <f aca="false">E736-$E$2</f>
        <v>0.0218045037330228</v>
      </c>
      <c r="E736" s="0" t="n">
        <v>151.542821372587</v>
      </c>
    </row>
    <row r="737" customFormat="false" ht="12.8" hidden="false" customHeight="false" outlineLevel="0" collapsed="false">
      <c r="A737" s="0" t="n">
        <v>7.35</v>
      </c>
      <c r="B737" s="0" t="n">
        <v>-0.345002659064969</v>
      </c>
      <c r="C737" s="0" t="n">
        <v>-0.063658931325997</v>
      </c>
      <c r="D737" s="0" t="n">
        <f aca="false">E737-$E$2</f>
        <v>0.0204217687080188</v>
      </c>
      <c r="E737" s="0" t="n">
        <v>151.541438637562</v>
      </c>
    </row>
    <row r="738" customFormat="false" ht="12.8" hidden="false" customHeight="false" outlineLevel="0" collapsed="false">
      <c r="A738" s="0" t="n">
        <v>7.36</v>
      </c>
      <c r="B738" s="0" t="n">
        <v>-0.347045669940723</v>
      </c>
      <c r="C738" s="0" t="n">
        <v>-0.064100155686353</v>
      </c>
      <c r="D738" s="0" t="n">
        <f aca="false">E738-$E$2</f>
        <v>0.0189364554820202</v>
      </c>
      <c r="E738" s="0" t="n">
        <v>151.539953324336</v>
      </c>
    </row>
    <row r="739" customFormat="false" ht="12.8" hidden="false" customHeight="false" outlineLevel="0" collapsed="false">
      <c r="A739" s="0" t="n">
        <v>7.37</v>
      </c>
      <c r="B739" s="0" t="n">
        <v>-0.348058084479076</v>
      </c>
      <c r="C739" s="0" t="n">
        <v>-0.062801233161492</v>
      </c>
      <c r="D739" s="0" t="n">
        <f aca="false">E739-$E$2</f>
        <v>0.0202418359060061</v>
      </c>
      <c r="E739" s="0" t="n">
        <v>151.54125870476</v>
      </c>
    </row>
    <row r="740" customFormat="false" ht="12.8" hidden="false" customHeight="false" outlineLevel="0" collapsed="false">
      <c r="A740" s="0" t="n">
        <v>7.38</v>
      </c>
      <c r="B740" s="0" t="n">
        <v>-0.349090852793487</v>
      </c>
      <c r="C740" s="0" t="n">
        <v>-0.06330136794711</v>
      </c>
      <c r="D740" s="0" t="n">
        <f aca="false">E740-$E$2</f>
        <v>0.021669058718004</v>
      </c>
      <c r="E740" s="0" t="n">
        <v>151.542685927572</v>
      </c>
    </row>
    <row r="741" customFormat="false" ht="12.8" hidden="false" customHeight="false" outlineLevel="0" collapsed="false">
      <c r="A741" s="0" t="n">
        <v>7.39</v>
      </c>
      <c r="B741" s="0" t="n">
        <v>-0.350414444553623</v>
      </c>
      <c r="C741" s="0" t="n">
        <v>-0.063240280485955</v>
      </c>
      <c r="D741" s="0" t="n">
        <f aca="false">E741-$E$2</f>
        <v>0.0220880689780074</v>
      </c>
      <c r="E741" s="0" t="n">
        <v>151.543104937832</v>
      </c>
    </row>
    <row r="742" customFormat="false" ht="12.8" hidden="false" customHeight="false" outlineLevel="0" collapsed="false">
      <c r="A742" s="0" t="n">
        <v>7.4</v>
      </c>
      <c r="B742" s="0" t="n">
        <v>-0.350172055590017</v>
      </c>
      <c r="C742" s="0" t="n">
        <v>-0.062354451883335</v>
      </c>
      <c r="D742" s="0" t="n">
        <f aca="false">E742-$E$2</f>
        <v>0.0234638801610174</v>
      </c>
      <c r="E742" s="0" t="n">
        <v>151.544480749015</v>
      </c>
    </row>
    <row r="743" customFormat="false" ht="12.8" hidden="false" customHeight="false" outlineLevel="0" collapsed="false">
      <c r="A743" s="0" t="n">
        <v>7.41</v>
      </c>
      <c r="B743" s="0" t="n">
        <v>-0.349681792939576</v>
      </c>
      <c r="C743" s="0" t="n">
        <v>-0.061715759829562</v>
      </c>
      <c r="D743" s="0" t="n">
        <f aca="false">E743-$E$2</f>
        <v>0.019929827021997</v>
      </c>
      <c r="E743" s="0" t="n">
        <v>151.540946695876</v>
      </c>
    </row>
    <row r="744" customFormat="false" ht="12.8" hidden="false" customHeight="false" outlineLevel="0" collapsed="false">
      <c r="A744" s="0" t="n">
        <v>7.42</v>
      </c>
      <c r="B744" s="0" t="n">
        <v>-0.350063355091649</v>
      </c>
      <c r="C744" s="0" t="n">
        <v>-0.061093515206597</v>
      </c>
      <c r="D744" s="0" t="n">
        <f aca="false">E744-$E$2</f>
        <v>0.0201237660630227</v>
      </c>
      <c r="E744" s="0" t="n">
        <v>151.541140634917</v>
      </c>
    </row>
    <row r="745" customFormat="false" ht="12.8" hidden="false" customHeight="false" outlineLevel="0" collapsed="false">
      <c r="A745" s="0" t="n">
        <v>7.43</v>
      </c>
      <c r="B745" s="0" t="n">
        <v>-0.348120887644386</v>
      </c>
      <c r="C745" s="0" t="n">
        <v>-0.061473920099799</v>
      </c>
      <c r="D745" s="0" t="n">
        <f aca="false">E745-$E$2</f>
        <v>0.0187203351260052</v>
      </c>
      <c r="E745" s="0" t="n">
        <v>151.53973720398</v>
      </c>
    </row>
    <row r="746" customFormat="false" ht="12.8" hidden="false" customHeight="false" outlineLevel="0" collapsed="false">
      <c r="A746" s="0" t="n">
        <v>7.44</v>
      </c>
      <c r="B746" s="0" t="n">
        <v>-0.348372629862116</v>
      </c>
      <c r="C746" s="0" t="n">
        <v>-0.061054528561206</v>
      </c>
      <c r="D746" s="0" t="n">
        <f aca="false">E746-$E$2</f>
        <v>0.0170066159860198</v>
      </c>
      <c r="E746" s="0" t="n">
        <v>151.53802348484</v>
      </c>
    </row>
    <row r="747" customFormat="false" ht="12.8" hidden="false" customHeight="false" outlineLevel="0" collapsed="false">
      <c r="A747" s="0" t="n">
        <v>7.45</v>
      </c>
      <c r="B747" s="0" t="n">
        <v>-0.346092669862121</v>
      </c>
      <c r="C747" s="0" t="n">
        <v>-0.062147767857882</v>
      </c>
      <c r="D747" s="0" t="n">
        <f aca="false">E747-$E$2</f>
        <v>0.0166733388149964</v>
      </c>
      <c r="E747" s="0" t="n">
        <v>151.537690207669</v>
      </c>
    </row>
    <row r="748" customFormat="false" ht="12.8" hidden="false" customHeight="false" outlineLevel="0" collapsed="false">
      <c r="A748" s="0" t="n">
        <v>7.46</v>
      </c>
      <c r="B748" s="0" t="n">
        <v>-0.345293463415396</v>
      </c>
      <c r="C748" s="0" t="n">
        <v>-0.062283770701034</v>
      </c>
      <c r="D748" s="0" t="n">
        <f aca="false">E748-$E$2</f>
        <v>0.0162386327960178</v>
      </c>
      <c r="E748" s="0" t="n">
        <v>151.53725550165</v>
      </c>
    </row>
    <row r="749" customFormat="false" ht="12.8" hidden="false" customHeight="false" outlineLevel="0" collapsed="false">
      <c r="A749" s="0" t="n">
        <v>7.47</v>
      </c>
      <c r="B749" s="0" t="n">
        <v>-0.345437209240822</v>
      </c>
      <c r="C749" s="0" t="n">
        <v>-0.062588108872231</v>
      </c>
      <c r="D749" s="0" t="n">
        <f aca="false">E749-$E$2</f>
        <v>0.0167339802300148</v>
      </c>
      <c r="E749" s="0" t="n">
        <v>151.537750849084</v>
      </c>
    </row>
    <row r="750" customFormat="false" ht="12.8" hidden="false" customHeight="false" outlineLevel="0" collapsed="false">
      <c r="A750" s="0" t="n">
        <v>7.48</v>
      </c>
      <c r="B750" s="0" t="n">
        <v>-0.344431362175138</v>
      </c>
      <c r="C750" s="0" t="n">
        <v>-0.063383513618185</v>
      </c>
      <c r="D750" s="0" t="n">
        <f aca="false">E750-$E$2</f>
        <v>0.019380936624998</v>
      </c>
      <c r="E750" s="0" t="n">
        <v>151.540397805479</v>
      </c>
    </row>
    <row r="751" customFormat="false" ht="12.8" hidden="false" customHeight="false" outlineLevel="0" collapsed="false">
      <c r="A751" s="0" t="n">
        <v>7.49</v>
      </c>
      <c r="B751" s="0" t="n">
        <v>-0.343824425069749</v>
      </c>
      <c r="C751" s="0" t="n">
        <v>-0.061329802046971</v>
      </c>
      <c r="D751" s="0" t="n">
        <f aca="false">E751-$E$2</f>
        <v>0.0196818823010005</v>
      </c>
      <c r="E751" s="0" t="n">
        <v>151.540698751155</v>
      </c>
    </row>
    <row r="752" customFormat="false" ht="12.8" hidden="false" customHeight="false" outlineLevel="0" collapsed="false">
      <c r="A752" s="0" t="n">
        <v>7.5</v>
      </c>
      <c r="B752" s="0" t="n">
        <v>-0.343428188479389</v>
      </c>
      <c r="C752" s="0" t="n">
        <v>-0.061030992593621</v>
      </c>
      <c r="D752" s="0" t="n">
        <f aca="false">E752-$E$2</f>
        <v>0.021207891168018</v>
      </c>
      <c r="E752" s="0" t="n">
        <v>151.542224760022</v>
      </c>
    </row>
    <row r="753" customFormat="false" ht="12.8" hidden="false" customHeight="false" outlineLevel="0" collapsed="false">
      <c r="A753" s="0" t="n">
        <v>7.51</v>
      </c>
      <c r="B753" s="0" t="n">
        <v>-0.345528836256781</v>
      </c>
      <c r="C753" s="0" t="n">
        <v>-0.061377839808687</v>
      </c>
      <c r="D753" s="0" t="n">
        <f aca="false">E753-$E$2</f>
        <v>0.0216356908390196</v>
      </c>
      <c r="E753" s="0" t="n">
        <v>151.542652559693</v>
      </c>
    </row>
    <row r="754" customFormat="false" ht="12.8" hidden="false" customHeight="false" outlineLevel="0" collapsed="false">
      <c r="A754" s="0" t="n">
        <v>7.52</v>
      </c>
      <c r="B754" s="0" t="n">
        <v>-0.345045528211492</v>
      </c>
      <c r="C754" s="0" t="n">
        <v>-0.061088532118635</v>
      </c>
      <c r="D754" s="0" t="n">
        <f aca="false">E754-$E$2</f>
        <v>0.0221210855020217</v>
      </c>
      <c r="E754" s="0" t="n">
        <v>151.543137954356</v>
      </c>
    </row>
    <row r="755" customFormat="false" ht="12.8" hidden="false" customHeight="false" outlineLevel="0" collapsed="false">
      <c r="A755" s="0" t="n">
        <v>7.53</v>
      </c>
      <c r="B755" s="0" t="n">
        <v>-0.346368788106132</v>
      </c>
      <c r="C755" s="0" t="n">
        <v>-0.061028177876314</v>
      </c>
      <c r="D755" s="0" t="n">
        <f aca="false">E755-$E$2</f>
        <v>0.0225387841550173</v>
      </c>
      <c r="E755" s="0" t="n">
        <v>151.543555653009</v>
      </c>
    </row>
    <row r="756" customFormat="false" ht="12.8" hidden="false" customHeight="false" outlineLevel="0" collapsed="false">
      <c r="A756" s="0" t="n">
        <v>7.54</v>
      </c>
      <c r="B756" s="0" t="n">
        <v>-0.346364564082617</v>
      </c>
      <c r="C756" s="0" t="n">
        <v>-0.061468404429707</v>
      </c>
      <c r="D756" s="0" t="n">
        <f aca="false">E756-$E$2</f>
        <v>0.023034870128015</v>
      </c>
      <c r="E756" s="0" t="n">
        <v>151.544051738982</v>
      </c>
    </row>
    <row r="757" customFormat="false" ht="12.8" hidden="false" customHeight="false" outlineLevel="0" collapsed="false">
      <c r="A757" s="0" t="n">
        <v>7.55</v>
      </c>
      <c r="B757" s="0" t="n">
        <v>-0.347622977254044</v>
      </c>
      <c r="C757" s="0" t="n">
        <v>-0.0614671952603</v>
      </c>
      <c r="D757" s="0" t="n">
        <f aca="false">E757-$E$2</f>
        <v>0.022468856063</v>
      </c>
      <c r="E757" s="0" t="n">
        <v>151.543485724917</v>
      </c>
    </row>
    <row r="758" customFormat="false" ht="12.8" hidden="false" customHeight="false" outlineLevel="0" collapsed="false">
      <c r="A758" s="0" t="n">
        <v>7.56</v>
      </c>
      <c r="B758" s="0" t="n">
        <v>-0.348122058587906</v>
      </c>
      <c r="C758" s="0" t="n">
        <v>-0.061041368087142</v>
      </c>
      <c r="D758" s="0" t="n">
        <f aca="false">E758-$E$2</f>
        <v>0.0228753632290193</v>
      </c>
      <c r="E758" s="0" t="n">
        <v>151.543892232083</v>
      </c>
    </row>
    <row r="759" customFormat="false" ht="12.8" hidden="false" customHeight="false" outlineLevel="0" collapsed="false">
      <c r="A759" s="0" t="n">
        <v>7.57</v>
      </c>
      <c r="B759" s="0" t="n">
        <v>-0.348135910878391</v>
      </c>
      <c r="C759" s="0" t="n">
        <v>-0.061463826949913</v>
      </c>
      <c r="D759" s="0" t="n">
        <f aca="false">E759-$E$2</f>
        <v>0.0214028869650065</v>
      </c>
      <c r="E759" s="0" t="n">
        <v>151.542419755819</v>
      </c>
    </row>
    <row r="760" customFormat="false" ht="12.8" hidden="false" customHeight="false" outlineLevel="0" collapsed="false">
      <c r="A760" s="0" t="n">
        <v>7.58</v>
      </c>
      <c r="B760" s="0" t="n">
        <v>-0.348844248911022</v>
      </c>
      <c r="C760" s="0" t="n">
        <v>-0.062093386840049</v>
      </c>
      <c r="D760" s="0" t="n">
        <f aca="false">E760-$E$2</f>
        <v>0.0187955859850035</v>
      </c>
      <c r="E760" s="0" t="n">
        <v>151.539812454839</v>
      </c>
    </row>
    <row r="761" customFormat="false" ht="12.8" hidden="false" customHeight="false" outlineLevel="0" collapsed="false">
      <c r="A761" s="0" t="n">
        <v>7.59</v>
      </c>
      <c r="B761" s="0" t="n">
        <v>-0.348275239543028</v>
      </c>
      <c r="C761" s="0" t="n">
        <v>-0.061930980886051</v>
      </c>
      <c r="D761" s="0" t="n">
        <f aca="false">E761-$E$2</f>
        <v>0.0202636287840221</v>
      </c>
      <c r="E761" s="0" t="n">
        <v>151.541280497638</v>
      </c>
    </row>
    <row r="762" customFormat="false" ht="12.8" hidden="false" customHeight="false" outlineLevel="0" collapsed="false">
      <c r="A762" s="0" t="n">
        <v>7.6</v>
      </c>
      <c r="B762" s="0" t="n">
        <v>-0.348918521555879</v>
      </c>
      <c r="C762" s="0" t="n">
        <v>-0.060841426084619</v>
      </c>
      <c r="D762" s="0" t="n">
        <f aca="false">E762-$E$2</f>
        <v>0.0194970764450204</v>
      </c>
      <c r="E762" s="0" t="n">
        <v>151.540513945299</v>
      </c>
    </row>
    <row r="763" customFormat="false" ht="12.8" hidden="false" customHeight="false" outlineLevel="0" collapsed="false">
      <c r="A763" s="0" t="n">
        <v>7.61</v>
      </c>
      <c r="B763" s="0" t="n">
        <v>-0.346535469471462</v>
      </c>
      <c r="C763" s="0" t="n">
        <v>-0.060100433018114</v>
      </c>
      <c r="D763" s="0" t="n">
        <f aca="false">E763-$E$2</f>
        <v>0.017010235591016</v>
      </c>
      <c r="E763" s="0" t="n">
        <v>151.538027104445</v>
      </c>
    </row>
    <row r="764" customFormat="false" ht="12.8" hidden="false" customHeight="false" outlineLevel="0" collapsed="false">
      <c r="A764" s="0" t="n">
        <v>7.62</v>
      </c>
      <c r="B764" s="0" t="n">
        <v>-0.347570788824971</v>
      </c>
      <c r="C764" s="0" t="n">
        <v>-0.060894110209338</v>
      </c>
      <c r="D764" s="0" t="n">
        <f aca="false">E764-$E$2</f>
        <v>0.0186619130710142</v>
      </c>
      <c r="E764" s="0" t="n">
        <v>151.539678781925</v>
      </c>
    </row>
    <row r="765" customFormat="false" ht="12.8" hidden="false" customHeight="false" outlineLevel="0" collapsed="false">
      <c r="A765" s="0" t="n">
        <v>7.63</v>
      </c>
      <c r="B765" s="0" t="n">
        <v>-0.345757002920372</v>
      </c>
      <c r="C765" s="0" t="n">
        <v>-0.061155010770405</v>
      </c>
      <c r="D765" s="0" t="n">
        <f aca="false">E765-$E$2</f>
        <v>0.0192233116190153</v>
      </c>
      <c r="E765" s="0" t="n">
        <v>151.540240180473</v>
      </c>
    </row>
    <row r="766" customFormat="false" ht="12.8" hidden="false" customHeight="false" outlineLevel="0" collapsed="false">
      <c r="A766" s="0" t="n">
        <v>7.64</v>
      </c>
      <c r="B766" s="0" t="n">
        <v>-0.345376341446106</v>
      </c>
      <c r="C766" s="0" t="n">
        <v>-0.058945496824389</v>
      </c>
      <c r="D766" s="0" t="n">
        <f aca="false">E766-$E$2</f>
        <v>0.0215416101490007</v>
      </c>
      <c r="E766" s="0" t="n">
        <v>151.542558479003</v>
      </c>
    </row>
    <row r="767" customFormat="false" ht="12.8" hidden="false" customHeight="false" outlineLevel="0" collapsed="false">
      <c r="A767" s="0" t="n">
        <v>7.65</v>
      </c>
      <c r="B767" s="0" t="n">
        <v>-0.344807117652568</v>
      </c>
      <c r="C767" s="0" t="n">
        <v>-0.058783133429536</v>
      </c>
      <c r="D767" s="0" t="n">
        <f aca="false">E767-$E$2</f>
        <v>0.0230092823960035</v>
      </c>
      <c r="E767" s="0" t="n">
        <v>151.54402615125</v>
      </c>
    </row>
    <row r="768" customFormat="false" ht="12.8" hidden="false" customHeight="false" outlineLevel="0" collapsed="false">
      <c r="A768" s="0" t="n">
        <v>7.66</v>
      </c>
      <c r="B768" s="0" t="n">
        <v>-0.345330942886424</v>
      </c>
      <c r="C768" s="0" t="n">
        <v>-0.05995967666298</v>
      </c>
      <c r="D768" s="0" t="n">
        <f aca="false">E768-$E$2</f>
        <v>0.0206158040400055</v>
      </c>
      <c r="E768" s="0" t="n">
        <v>151.541632672894</v>
      </c>
    </row>
    <row r="769" customFormat="false" ht="12.8" hidden="false" customHeight="false" outlineLevel="0" collapsed="false">
      <c r="A769" s="0" t="n">
        <v>7.67</v>
      </c>
      <c r="B769" s="0" t="n">
        <v>-0.342739783949374</v>
      </c>
      <c r="C769" s="0" t="n">
        <v>-0.059812837699398</v>
      </c>
      <c r="D769" s="0" t="n">
        <f aca="false">E769-$E$2</f>
        <v>0.0211668542850134</v>
      </c>
      <c r="E769" s="0" t="n">
        <v>151.542183723139</v>
      </c>
    </row>
    <row r="770" customFormat="false" ht="12.8" hidden="false" customHeight="false" outlineLevel="0" collapsed="false">
      <c r="A770" s="0" t="n">
        <v>7.68</v>
      </c>
      <c r="B770" s="0" t="n">
        <v>-0.343956598907758</v>
      </c>
      <c r="C770" s="0" t="n">
        <v>-0.059837836851308</v>
      </c>
      <c r="D770" s="0" t="n">
        <f aca="false">E770-$E$2</f>
        <v>0.01961563957002</v>
      </c>
      <c r="E770" s="0" t="n">
        <v>151.540632508424</v>
      </c>
    </row>
    <row r="771" customFormat="false" ht="12.8" hidden="false" customHeight="false" outlineLevel="0" collapsed="false">
      <c r="A771" s="0" t="n">
        <v>7.69</v>
      </c>
      <c r="B771" s="0" t="n">
        <v>-0.344811832283698</v>
      </c>
      <c r="C771" s="0" t="n">
        <v>-0.060609117862374</v>
      </c>
      <c r="D771" s="0" t="n">
        <f aca="false">E771-$E$2</f>
        <v>0.0191354313930106</v>
      </c>
      <c r="E771" s="0" t="n">
        <v>151.540152300247</v>
      </c>
    </row>
    <row r="772" customFormat="false" ht="12.8" hidden="false" customHeight="false" outlineLevel="0" collapsed="false">
      <c r="A772" s="0" t="n">
        <v>7.7</v>
      </c>
      <c r="B772" s="0" t="n">
        <v>-0.344932073129191</v>
      </c>
      <c r="C772" s="0" t="n">
        <v>-0.060146250797609</v>
      </c>
      <c r="D772" s="0" t="n">
        <f aca="false">E772-$E$2</f>
        <v>0.0192313332890137</v>
      </c>
      <c r="E772" s="0" t="n">
        <v>151.540248202143</v>
      </c>
    </row>
    <row r="773" customFormat="false" ht="12.8" hidden="false" customHeight="false" outlineLevel="0" collapsed="false">
      <c r="A773" s="0" t="n">
        <v>7.71</v>
      </c>
      <c r="B773" s="0" t="n">
        <v>-0.346189848926022</v>
      </c>
      <c r="C773" s="0" t="n">
        <v>-0.060145921504563</v>
      </c>
      <c r="D773" s="0" t="n">
        <f aca="false">E773-$E$2</f>
        <v>0.0186633774549989</v>
      </c>
      <c r="E773" s="0" t="n">
        <v>151.539680246309</v>
      </c>
    </row>
    <row r="774" customFormat="false" ht="12.8" hidden="false" customHeight="false" outlineLevel="0" collapsed="false">
      <c r="A774" s="0" t="n">
        <v>7.72</v>
      </c>
      <c r="B774" s="0" t="n">
        <v>-0.346068187828696</v>
      </c>
      <c r="C774" s="0" t="n">
        <v>-0.06053769832759</v>
      </c>
      <c r="D774" s="0" t="n">
        <f aca="false">E774-$E$2</f>
        <v>0.0170856823080214</v>
      </c>
      <c r="E774" s="0" t="n">
        <v>151.538102551162</v>
      </c>
    </row>
    <row r="775" customFormat="false" ht="12.8" hidden="false" customHeight="false" outlineLevel="0" collapsed="false">
      <c r="A775" s="0" t="n">
        <v>7.73</v>
      </c>
      <c r="B775" s="0" t="n">
        <v>-0.347182908580644</v>
      </c>
      <c r="C775" s="0" t="n">
        <v>-0.061072309789578</v>
      </c>
      <c r="D775" s="0" t="n">
        <f aca="false">E775-$E$2</f>
        <v>0.0205405828850189</v>
      </c>
      <c r="E775" s="0" t="n">
        <v>151.541557451739</v>
      </c>
    </row>
    <row r="776" customFormat="false" ht="12.8" hidden="false" customHeight="false" outlineLevel="0" collapsed="false">
      <c r="A776" s="0" t="n">
        <v>7.74</v>
      </c>
      <c r="B776" s="0" t="n">
        <v>-0.345273147769965</v>
      </c>
      <c r="C776" s="0" t="n">
        <v>-0.061345110710117</v>
      </c>
      <c r="D776" s="0" t="n">
        <f aca="false">E776-$E$2</f>
        <v>0.021050152271016</v>
      </c>
      <c r="E776" s="0" t="n">
        <v>151.542067021125</v>
      </c>
    </row>
    <row r="777" customFormat="false" ht="12.8" hidden="false" customHeight="false" outlineLevel="0" collapsed="false">
      <c r="A777" s="0" t="n">
        <v>7.75</v>
      </c>
      <c r="B777" s="0" t="n">
        <v>-0.346904989293387</v>
      </c>
      <c r="C777" s="0" t="n">
        <v>-0.062524403940852</v>
      </c>
      <c r="D777" s="0" t="n">
        <f aca="false">E777-$E$2</f>
        <v>0.0205793641320042</v>
      </c>
      <c r="E777" s="0" t="n">
        <v>151.541596232986</v>
      </c>
    </row>
    <row r="778" customFormat="false" ht="12.8" hidden="false" customHeight="false" outlineLevel="0" collapsed="false">
      <c r="A778" s="0" t="n">
        <v>7.76</v>
      </c>
      <c r="B778" s="0" t="n">
        <v>-0.348395948261777</v>
      </c>
      <c r="C778" s="0" t="n">
        <v>-0.062048676577454</v>
      </c>
      <c r="D778" s="0" t="n">
        <f aca="false">E778-$E$2</f>
        <v>0.0218180111590129</v>
      </c>
      <c r="E778" s="0" t="n">
        <v>151.542834880013</v>
      </c>
    </row>
    <row r="779" customFormat="false" ht="12.8" hidden="false" customHeight="false" outlineLevel="0" collapsed="false">
      <c r="A779" s="0" t="n">
        <v>7.77</v>
      </c>
      <c r="B779" s="0" t="n">
        <v>-0.347696629851507</v>
      </c>
      <c r="C779" s="0" t="n">
        <v>-0.062004033304116</v>
      </c>
      <c r="D779" s="0" t="n">
        <f aca="false">E779-$E$2</f>
        <v>0.021316722454003</v>
      </c>
      <c r="E779" s="0" t="n">
        <v>151.542333591308</v>
      </c>
    </row>
    <row r="780" customFormat="false" ht="12.8" hidden="false" customHeight="false" outlineLevel="0" collapsed="false">
      <c r="A780" s="0" t="n">
        <v>7.78</v>
      </c>
      <c r="B780" s="0" t="n">
        <v>-0.348857369100728</v>
      </c>
      <c r="C780" s="0" t="n">
        <v>-0.061929703645247</v>
      </c>
      <c r="D780" s="0" t="n">
        <f aca="false">E780-$E$2</f>
        <v>0.0206383014630092</v>
      </c>
      <c r="E780" s="0" t="n">
        <v>151.541655170317</v>
      </c>
    </row>
    <row r="781" customFormat="false" ht="12.8" hidden="false" customHeight="false" outlineLevel="0" collapsed="false">
      <c r="A781" s="0" t="n">
        <v>7.79</v>
      </c>
      <c r="B781" s="0" t="n">
        <v>-0.34933798148722</v>
      </c>
      <c r="C781" s="0" t="n">
        <v>-0.061521454176455</v>
      </c>
      <c r="D781" s="0" t="n">
        <f aca="false">E781-$E$2</f>
        <v>0.0200593046029951</v>
      </c>
      <c r="E781" s="0" t="n">
        <v>151.541076173457</v>
      </c>
    </row>
    <row r="782" customFormat="false" ht="12.8" hidden="false" customHeight="false" outlineLevel="0" collapsed="false">
      <c r="A782" s="0" t="n">
        <v>7.8</v>
      </c>
      <c r="B782" s="0" t="n">
        <v>-0.349363907060445</v>
      </c>
      <c r="C782" s="0" t="n">
        <v>-0.062081115719561</v>
      </c>
      <c r="D782" s="0" t="n">
        <f aca="false">E782-$E$2</f>
        <v>0.0186925499729966</v>
      </c>
      <c r="E782" s="0" t="n">
        <v>151.539709418827</v>
      </c>
    </row>
    <row r="783" customFormat="false" ht="12.8" hidden="false" customHeight="false" outlineLevel="0" collapsed="false">
      <c r="A783" s="0" t="n">
        <v>7.81</v>
      </c>
      <c r="B783" s="0" t="n">
        <v>-0.349103439190588</v>
      </c>
      <c r="C783" s="0" t="n">
        <v>-0.063156594326484</v>
      </c>
      <c r="D783" s="0" t="n">
        <f aca="false">E783-$E$2</f>
        <v>0.0192725478290186</v>
      </c>
      <c r="E783" s="0" t="n">
        <v>151.540289416683</v>
      </c>
    </row>
    <row r="784" customFormat="false" ht="12.8" hidden="false" customHeight="false" outlineLevel="0" collapsed="false">
      <c r="A784" s="0" t="n">
        <v>7.82</v>
      </c>
      <c r="B784" s="0" t="n">
        <v>-0.349411090796905</v>
      </c>
      <c r="C784" s="0" t="n">
        <v>-0.062611090607622</v>
      </c>
      <c r="D784" s="0" t="n">
        <f aca="false">E784-$E$2</f>
        <v>0.0194618539290161</v>
      </c>
      <c r="E784" s="0" t="n">
        <v>151.540478722783</v>
      </c>
    </row>
    <row r="785" customFormat="false" ht="12.8" hidden="false" customHeight="false" outlineLevel="0" collapsed="false">
      <c r="A785" s="0" t="n">
        <v>7.83</v>
      </c>
      <c r="B785" s="0" t="n">
        <v>-0.348402810909341</v>
      </c>
      <c r="C785" s="0" t="n">
        <v>-0.061327376749866</v>
      </c>
      <c r="D785" s="0" t="n">
        <f aca="false">E785-$E$2</f>
        <v>0.0198461448059959</v>
      </c>
      <c r="E785" s="0" t="n">
        <v>151.54086301366</v>
      </c>
    </row>
    <row r="786" customFormat="false" ht="12.8" hidden="false" customHeight="false" outlineLevel="0" collapsed="false">
      <c r="A786" s="0" t="n">
        <v>7.84</v>
      </c>
      <c r="B786" s="0" t="n">
        <v>-0.347576802671877</v>
      </c>
      <c r="C786" s="0" t="n">
        <v>-0.061406316181543</v>
      </c>
      <c r="D786" s="0" t="n">
        <f aca="false">E786-$E$2</f>
        <v>0.019340626468022</v>
      </c>
      <c r="E786" s="0" t="n">
        <v>151.540357495322</v>
      </c>
    </row>
    <row r="787" customFormat="false" ht="12.8" hidden="false" customHeight="false" outlineLevel="0" collapsed="false">
      <c r="A787" s="0" t="n">
        <v>7.85</v>
      </c>
      <c r="B787" s="0" t="n">
        <v>-0.347315968096327</v>
      </c>
      <c r="C787" s="0" t="n">
        <v>-0.062481805555666</v>
      </c>
      <c r="D787" s="0" t="n">
        <f aca="false">E787-$E$2</f>
        <v>0.0199202488060166</v>
      </c>
      <c r="E787" s="0" t="n">
        <v>151.54093711766</v>
      </c>
    </row>
    <row r="788" customFormat="false" ht="12.8" hidden="false" customHeight="false" outlineLevel="0" collapsed="false">
      <c r="A788" s="0" t="n">
        <v>7.86</v>
      </c>
      <c r="B788" s="0" t="n">
        <v>-0.347904953612381</v>
      </c>
      <c r="C788" s="0" t="n">
        <v>-0.062030273604983</v>
      </c>
      <c r="D788" s="0" t="n">
        <f aca="false">E788-$E$2</f>
        <v>0.0203782461080095</v>
      </c>
      <c r="E788" s="0" t="n">
        <v>151.541395114962</v>
      </c>
    </row>
    <row r="789" customFormat="false" ht="12.8" hidden="false" customHeight="false" outlineLevel="0" collapsed="false">
      <c r="A789" s="0" t="n">
        <v>7.87</v>
      </c>
      <c r="B789" s="0" t="n">
        <v>-0.347608529114703</v>
      </c>
      <c r="C789" s="0" t="n">
        <v>-0.061214005737731</v>
      </c>
      <c r="D789" s="0" t="n">
        <f aca="false">E789-$E$2</f>
        <v>0.0197881260880024</v>
      </c>
      <c r="E789" s="0" t="n">
        <v>151.540804994942</v>
      </c>
    </row>
    <row r="790" customFormat="false" ht="12.8" hidden="false" customHeight="false" outlineLevel="0" collapsed="false">
      <c r="A790" s="0" t="n">
        <v>7.88</v>
      </c>
      <c r="B790" s="0" t="n">
        <v>-0.347704711065872</v>
      </c>
      <c r="C790" s="0" t="n">
        <v>-0.06140539794594</v>
      </c>
      <c r="D790" s="0" t="n">
        <f aca="false">E790-$E$2</f>
        <v>0.0201748067590017</v>
      </c>
      <c r="E790" s="0" t="n">
        <v>151.541191675613</v>
      </c>
    </row>
    <row r="791" customFormat="false" ht="12.8" hidden="false" customHeight="false" outlineLevel="0" collapsed="false">
      <c r="A791" s="0" t="n">
        <v>7.89</v>
      </c>
      <c r="B791" s="0" t="n">
        <v>-0.347135215028027</v>
      </c>
      <c r="C791" s="0" t="n">
        <v>-0.061241861004491</v>
      </c>
      <c r="D791" s="0" t="n">
        <f aca="false">E791-$E$2</f>
        <v>0.0216405085120073</v>
      </c>
      <c r="E791" s="0" t="n">
        <v>151.542657377366</v>
      </c>
    </row>
    <row r="792" customFormat="false" ht="12.8" hidden="false" customHeight="false" outlineLevel="0" collapsed="false">
      <c r="A792" s="0" t="n">
        <v>7.9</v>
      </c>
      <c r="B792" s="0" t="n">
        <v>-0.34611931621297</v>
      </c>
      <c r="C792" s="0" t="n">
        <v>-0.060088990396754</v>
      </c>
      <c r="D792" s="0" t="n">
        <f aca="false">E792-$E$2</f>
        <v>0.0221233996440162</v>
      </c>
      <c r="E792" s="0" t="n">
        <v>151.543140268498</v>
      </c>
    </row>
    <row r="793" customFormat="false" ht="12.8" hidden="false" customHeight="false" outlineLevel="0" collapsed="false">
      <c r="A793" s="0" t="n">
        <v>7.91</v>
      </c>
      <c r="B793" s="0" t="n">
        <v>-0.346973153214764</v>
      </c>
      <c r="C793" s="0" t="n">
        <v>-0.060860802014395</v>
      </c>
      <c r="D793" s="0" t="n">
        <f aca="false">E793-$E$2</f>
        <v>0.0216408976619959</v>
      </c>
      <c r="E793" s="0" t="n">
        <v>151.542657766516</v>
      </c>
    </row>
    <row r="794" customFormat="false" ht="12.8" hidden="false" customHeight="false" outlineLevel="0" collapsed="false">
      <c r="A794" s="0" t="n">
        <v>7.92</v>
      </c>
      <c r="B794" s="0" t="n">
        <v>-0.347759606398916</v>
      </c>
      <c r="C794" s="0" t="n">
        <v>-0.061437928044981</v>
      </c>
      <c r="D794" s="0" t="n">
        <f aca="false">E794-$E$2</f>
        <v>0.0209943841290112</v>
      </c>
      <c r="E794" s="0" t="n">
        <v>151.542011252983</v>
      </c>
    </row>
    <row r="795" customFormat="false" ht="12.8" hidden="false" customHeight="false" outlineLevel="0" collapsed="false">
      <c r="A795" s="0" t="n">
        <v>7.93</v>
      </c>
      <c r="B795" s="0" t="n">
        <v>-0.349147086588606</v>
      </c>
      <c r="C795" s="0" t="n">
        <v>-0.061319777144821</v>
      </c>
      <c r="D795" s="0" t="n">
        <f aca="false">E795-$E$2</f>
        <v>0.022392491499005</v>
      </c>
      <c r="E795" s="0" t="n">
        <v>151.543409360353</v>
      </c>
    </row>
    <row r="796" customFormat="false" ht="12.8" hidden="false" customHeight="false" outlineLevel="0" collapsed="false">
      <c r="A796" s="0" t="n">
        <v>7.94</v>
      </c>
      <c r="B796" s="0" t="n">
        <v>-0.349054824040892</v>
      </c>
      <c r="C796" s="0" t="n">
        <v>-0.061558443770308</v>
      </c>
      <c r="D796" s="0" t="n">
        <f aca="false">E796-$E$2</f>
        <v>0.0216852586240179</v>
      </c>
      <c r="E796" s="0" t="n">
        <v>151.542702127478</v>
      </c>
    </row>
    <row r="797" customFormat="false" ht="12.8" hidden="false" customHeight="false" outlineLevel="0" collapsed="false">
      <c r="A797" s="0" t="n">
        <v>7.95</v>
      </c>
      <c r="B797" s="0" t="n">
        <v>-0.349570176649473</v>
      </c>
      <c r="C797" s="0" t="n">
        <v>-0.063042069211574</v>
      </c>
      <c r="D797" s="0" t="n">
        <f aca="false">E797-$E$2</f>
        <v>0.0222743499410001</v>
      </c>
      <c r="E797" s="0" t="n">
        <v>151.543291218795</v>
      </c>
    </row>
    <row r="798" customFormat="false" ht="12.8" hidden="false" customHeight="false" outlineLevel="0" collapsed="false">
      <c r="A798" s="0" t="n">
        <v>7.96</v>
      </c>
      <c r="B798" s="0" t="n">
        <v>-0.350535613336619</v>
      </c>
      <c r="C798" s="0" t="n">
        <v>-0.06180749782368</v>
      </c>
      <c r="D798" s="0" t="n">
        <f aca="false">E798-$E$2</f>
        <v>0.0206697078129991</v>
      </c>
      <c r="E798" s="0" t="n">
        <v>151.541686576667</v>
      </c>
    </row>
    <row r="799" customFormat="false" ht="12.8" hidden="false" customHeight="false" outlineLevel="0" collapsed="false">
      <c r="A799" s="0" t="n">
        <v>7.97</v>
      </c>
      <c r="B799" s="0" t="n">
        <v>-0.349835719235347</v>
      </c>
      <c r="C799" s="0" t="n">
        <v>-0.061762083043458</v>
      </c>
      <c r="D799" s="0" t="n">
        <f aca="false">E799-$E$2</f>
        <v>0.020166083386016</v>
      </c>
      <c r="E799" s="0" t="n">
        <v>151.54118295224</v>
      </c>
    </row>
    <row r="800" customFormat="false" ht="12.8" hidden="false" customHeight="false" outlineLevel="0" collapsed="false">
      <c r="A800" s="0" t="n">
        <v>7.98</v>
      </c>
      <c r="B800" s="0" t="n">
        <v>-0.351887155143374</v>
      </c>
      <c r="C800" s="0" t="n">
        <v>-0.062047986728709</v>
      </c>
      <c r="D800" s="0" t="n">
        <f aca="false">E800-$E$2</f>
        <v>0.0205345704700051</v>
      </c>
      <c r="E800" s="0" t="n">
        <v>151.541551439324</v>
      </c>
    </row>
    <row r="801" customFormat="false" ht="12.8" hidden="false" customHeight="false" outlineLevel="0" collapsed="false">
      <c r="A801" s="0" t="n">
        <v>7.99</v>
      </c>
      <c r="B801" s="0" t="n">
        <v>-0.350848861621588</v>
      </c>
      <c r="C801" s="0" t="n">
        <v>-0.062714246830884</v>
      </c>
      <c r="D801" s="0" t="n">
        <f aca="false">E801-$E$2</f>
        <v>0.0211029133690204</v>
      </c>
      <c r="E801" s="0" t="n">
        <v>151.542119782223</v>
      </c>
    </row>
    <row r="802" customFormat="false" ht="12.8" hidden="false" customHeight="false" outlineLevel="0" collapsed="false">
      <c r="A802" s="0" t="n">
        <v>8</v>
      </c>
      <c r="B802" s="0" t="n">
        <v>-0.351410641347225</v>
      </c>
      <c r="C802" s="0" t="n">
        <v>-0.062123269408276</v>
      </c>
      <c r="D802" s="0" t="n">
        <f aca="false">E802-$E$2</f>
        <v>0.022433695214005</v>
      </c>
      <c r="E802" s="0" t="n">
        <v>151.543450564068</v>
      </c>
    </row>
    <row r="803" customFormat="false" ht="12.8" hidden="false" customHeight="false" outlineLevel="0" collapsed="false">
      <c r="A803" s="0" t="n">
        <v>8.01</v>
      </c>
      <c r="B803" s="0" t="n">
        <v>-0.34936523488845</v>
      </c>
      <c r="C803" s="0" t="n">
        <v>-0.060667325402023</v>
      </c>
      <c r="D803" s="0" t="n">
        <f aca="false">E803-$E$2</f>
        <v>0.0188679821229982</v>
      </c>
      <c r="E803" s="0" t="n">
        <v>151.539884850977</v>
      </c>
    </row>
    <row r="804" customFormat="false" ht="12.8" hidden="false" customHeight="false" outlineLevel="0" collapsed="false">
      <c r="A804" s="0" t="n">
        <v>8.02</v>
      </c>
      <c r="B804" s="0" t="n">
        <v>-0.348743158526937</v>
      </c>
      <c r="C804" s="0" t="n">
        <v>-0.062056737005849</v>
      </c>
      <c r="D804" s="0" t="n">
        <f aca="false">E804-$E$2</f>
        <v>0.0212397807580089</v>
      </c>
      <c r="E804" s="0" t="n">
        <v>151.542256649612</v>
      </c>
    </row>
    <row r="805" customFormat="false" ht="12.8" hidden="false" customHeight="false" outlineLevel="0" collapsed="false">
      <c r="A805" s="0" t="n">
        <v>8.03</v>
      </c>
      <c r="B805" s="0" t="n">
        <v>-0.348446800498363</v>
      </c>
      <c r="C805" s="0" t="n">
        <v>-0.061239949998831</v>
      </c>
      <c r="D805" s="0" t="n">
        <f aca="false">E805-$E$2</f>
        <v>0.0206475646130002</v>
      </c>
      <c r="E805" s="0" t="n">
        <v>151.541664433467</v>
      </c>
    </row>
    <row r="806" customFormat="false" ht="12.8" hidden="false" customHeight="false" outlineLevel="0" collapsed="false">
      <c r="A806" s="0" t="n">
        <v>8.04</v>
      </c>
      <c r="B806" s="0" t="n">
        <v>-0.347796848366798</v>
      </c>
      <c r="C806" s="0" t="n">
        <v>-0.061071401815345</v>
      </c>
      <c r="D806" s="0" t="n">
        <f aca="false">E806-$E$2</f>
        <v>0.02205052208501</v>
      </c>
      <c r="E806" s="0" t="n">
        <v>151.543067390939</v>
      </c>
    </row>
    <row r="807" customFormat="false" ht="12.8" hidden="false" customHeight="false" outlineLevel="0" collapsed="false">
      <c r="A807" s="0" t="n">
        <v>8.05</v>
      </c>
      <c r="B807" s="0" t="n">
        <v>-0.348649943888097</v>
      </c>
      <c r="C807" s="0" t="n">
        <v>-0.061843276729092</v>
      </c>
      <c r="D807" s="0" t="n">
        <f aca="false">E807-$E$2</f>
        <v>0.0215664712460182</v>
      </c>
      <c r="E807" s="0" t="n">
        <v>151.5425833401</v>
      </c>
    </row>
    <row r="808" customFormat="false" ht="12.8" hidden="false" customHeight="false" outlineLevel="0" collapsed="false">
      <c r="A808" s="0" t="n">
        <v>8.06</v>
      </c>
      <c r="B808" s="0" t="n">
        <v>-0.347801252565431</v>
      </c>
      <c r="C808" s="0" t="n">
        <v>-0.061849074391946</v>
      </c>
      <c r="D808" s="0" t="n">
        <f aca="false">E808-$E$2</f>
        <v>0.0210036788139973</v>
      </c>
      <c r="E808" s="0" t="n">
        <v>151.542020547668</v>
      </c>
    </row>
    <row r="809" customFormat="false" ht="12.8" hidden="false" customHeight="false" outlineLevel="0" collapsed="false">
      <c r="A809" s="0" t="n">
        <v>8.07</v>
      </c>
      <c r="B809" s="0" t="n">
        <v>-0.34787762462584</v>
      </c>
      <c r="C809" s="0" t="n">
        <v>-0.062212170341316</v>
      </c>
      <c r="D809" s="0" t="n">
        <f aca="false">E809-$E$2</f>
        <v>0.0205090828300172</v>
      </c>
      <c r="E809" s="0" t="n">
        <v>151.541525951684</v>
      </c>
    </row>
    <row r="810" customFormat="false" ht="12.8" hidden="false" customHeight="false" outlineLevel="0" collapsed="false">
      <c r="A810" s="0" t="n">
        <v>8.08</v>
      </c>
      <c r="B810" s="0" t="n">
        <v>-0.349147043900279</v>
      </c>
      <c r="C810" s="0" t="n">
        <v>-0.062120370091676</v>
      </c>
      <c r="D810" s="0" t="n">
        <f aca="false">E810-$E$2</f>
        <v>0.0208661792890155</v>
      </c>
      <c r="E810" s="0" t="n">
        <v>151.541883048143</v>
      </c>
    </row>
    <row r="811" customFormat="false" ht="12.8" hidden="false" customHeight="false" outlineLevel="0" collapsed="false">
      <c r="A811" s="0" t="n">
        <v>8.09</v>
      </c>
      <c r="B811" s="0" t="n">
        <v>-0.348512092054659</v>
      </c>
      <c r="C811" s="0" t="n">
        <v>-0.06201509237574</v>
      </c>
      <c r="D811" s="0" t="n">
        <f aca="false">E811-$E$2</f>
        <v>0.0213456579370188</v>
      </c>
      <c r="E811" s="0" t="n">
        <v>151.542362526791</v>
      </c>
    </row>
    <row r="812" customFormat="false" ht="12.8" hidden="false" customHeight="false" outlineLevel="0" collapsed="false">
      <c r="A812" s="0" t="n">
        <v>8.1</v>
      </c>
      <c r="B812" s="0" t="n">
        <v>-0.350208459859107</v>
      </c>
      <c r="C812" s="0" t="n">
        <v>-0.063049913333331</v>
      </c>
      <c r="D812" s="0" t="n">
        <f aca="false">E812-$E$2</f>
        <v>0.022791884932019</v>
      </c>
      <c r="E812" s="0" t="n">
        <v>151.543808753786</v>
      </c>
    </row>
    <row r="813" customFormat="false" ht="12.8" hidden="false" customHeight="false" outlineLevel="0" collapsed="false">
      <c r="A813" s="0" t="n">
        <v>8.11</v>
      </c>
      <c r="B813" s="0" t="n">
        <v>-0.348796963600079</v>
      </c>
      <c r="C813" s="0" t="n">
        <v>-0.062535590862826</v>
      </c>
      <c r="D813" s="0" t="n">
        <f aca="false">E813-$E$2</f>
        <v>0.0232608753170211</v>
      </c>
      <c r="E813" s="0" t="n">
        <v>151.544277744171</v>
      </c>
    </row>
    <row r="814" customFormat="false" ht="12.8" hidden="false" customHeight="false" outlineLevel="0" collapsed="false">
      <c r="A814" s="0" t="n">
        <v>8.12</v>
      </c>
      <c r="B814" s="0" t="n">
        <v>-0.350409929280349</v>
      </c>
      <c r="C814" s="0" t="n">
        <v>-0.061650265166254</v>
      </c>
      <c r="D814" s="0" t="n">
        <f aca="false">E814-$E$2</f>
        <v>0.0224927320020072</v>
      </c>
      <c r="E814" s="0" t="n">
        <v>151.543509600856</v>
      </c>
    </row>
    <row r="815" customFormat="false" ht="12.8" hidden="false" customHeight="false" outlineLevel="0" collapsed="false">
      <c r="A815" s="0" t="n">
        <v>8.13</v>
      </c>
      <c r="B815" s="0" t="n">
        <v>-0.352070500177923</v>
      </c>
      <c r="C815" s="0" t="n">
        <v>-0.060880363921809</v>
      </c>
      <c r="D815" s="0" t="n">
        <f aca="false">E815-$E$2</f>
        <v>0.0218319658009989</v>
      </c>
      <c r="E815" s="0" t="n">
        <v>151.542848834655</v>
      </c>
    </row>
    <row r="816" customFormat="false" ht="12.8" hidden="false" customHeight="false" outlineLevel="0" collapsed="false">
      <c r="A816" s="0" t="n">
        <v>8.14</v>
      </c>
      <c r="B816" s="0" t="n">
        <v>-0.351425048453777</v>
      </c>
      <c r="C816" s="0" t="n">
        <v>-0.06080522287958</v>
      </c>
      <c r="D816" s="0" t="n">
        <f aca="false">E816-$E$2</f>
        <v>0.0232994934920043</v>
      </c>
      <c r="E816" s="0" t="n">
        <v>151.544316362346</v>
      </c>
    </row>
    <row r="817" customFormat="false" ht="12.8" hidden="false" customHeight="false" outlineLevel="0" collapsed="false">
      <c r="A817" s="0" t="n">
        <v>8.15</v>
      </c>
      <c r="B817" s="0" t="n">
        <v>-0.352408242094368</v>
      </c>
      <c r="C817" s="0" t="n">
        <v>-0.061458321791329</v>
      </c>
      <c r="D817" s="0" t="n">
        <f aca="false">E817-$E$2</f>
        <v>0.024783852153007</v>
      </c>
      <c r="E817" s="0" t="n">
        <v>151.545800721007</v>
      </c>
    </row>
    <row r="818" customFormat="false" ht="12.8" hidden="false" customHeight="false" outlineLevel="0" collapsed="false">
      <c r="A818" s="0" t="n">
        <v>8.16</v>
      </c>
      <c r="B818" s="0" t="n">
        <v>-0.35174302681677</v>
      </c>
      <c r="C818" s="0" t="n">
        <v>-0.061042431970053</v>
      </c>
      <c r="D818" s="0" t="n">
        <f aca="false">E818-$E$2</f>
        <v>0.0250435067740113</v>
      </c>
      <c r="E818" s="0" t="n">
        <v>151.546060375628</v>
      </c>
    </row>
    <row r="819" customFormat="false" ht="12.8" hidden="false" customHeight="false" outlineLevel="0" collapsed="false">
      <c r="A819" s="0" t="n">
        <v>8.17</v>
      </c>
      <c r="B819" s="0" t="n">
        <v>-0.350703812641529</v>
      </c>
      <c r="C819" s="0" t="n">
        <v>-0.061707603482433</v>
      </c>
      <c r="D819" s="0" t="n">
        <f aca="false">E819-$E$2</f>
        <v>0.0256102662330022</v>
      </c>
      <c r="E819" s="0" t="n">
        <v>151.546627135087</v>
      </c>
    </row>
    <row r="820" customFormat="false" ht="12.8" hidden="false" customHeight="false" outlineLevel="0" collapsed="false">
      <c r="A820" s="0" t="n">
        <v>8.18</v>
      </c>
      <c r="B820" s="0" t="n">
        <v>-0.350404212248227</v>
      </c>
      <c r="C820" s="0" t="n">
        <v>-0.062896762004237</v>
      </c>
      <c r="D820" s="0" t="n">
        <f aca="false">E820-$E$2</f>
        <v>0.02623125684201</v>
      </c>
      <c r="E820" s="0" t="n">
        <v>151.547248125696</v>
      </c>
    </row>
    <row r="821" customFormat="false" ht="12.8" hidden="false" customHeight="false" outlineLevel="0" collapsed="false">
      <c r="A821" s="0" t="n">
        <v>8.19</v>
      </c>
      <c r="B821" s="0" t="n">
        <v>-0.347309001030983</v>
      </c>
      <c r="C821" s="0" t="n">
        <v>-0.061682497574457</v>
      </c>
      <c r="D821" s="0" t="n">
        <f aca="false">E821-$E$2</f>
        <v>0.0247091876960042</v>
      </c>
      <c r="E821" s="0" t="n">
        <v>151.54572605655</v>
      </c>
    </row>
    <row r="822" customFormat="false" ht="12.8" hidden="false" customHeight="false" outlineLevel="0" collapsed="false">
      <c r="A822" s="0" t="n">
        <v>8.2</v>
      </c>
      <c r="B822" s="0" t="n">
        <v>-0.350311029708037</v>
      </c>
      <c r="C822" s="0" t="n">
        <v>-0.060376270752382</v>
      </c>
      <c r="D822" s="0" t="n">
        <f aca="false">E822-$E$2</f>
        <v>0.024954449790016</v>
      </c>
      <c r="E822" s="0" t="n">
        <v>151.545971318644</v>
      </c>
    </row>
    <row r="823" customFormat="false" ht="12.8" hidden="false" customHeight="false" outlineLevel="0" collapsed="false">
      <c r="A823" s="0" t="n">
        <v>8.21</v>
      </c>
      <c r="B823" s="0" t="n">
        <v>-0.348495245181496</v>
      </c>
      <c r="C823" s="0" t="n">
        <v>-0.060632061407747</v>
      </c>
      <c r="D823" s="0" t="n">
        <f aca="false">E823-$E$2</f>
        <v>0.0255105072970139</v>
      </c>
      <c r="E823" s="0" t="n">
        <v>151.546527376151</v>
      </c>
    </row>
    <row r="824" customFormat="false" ht="12.8" hidden="false" customHeight="false" outlineLevel="0" collapsed="false">
      <c r="A824" s="0" t="n">
        <v>8.22</v>
      </c>
      <c r="B824" s="0" t="n">
        <v>-0.347999048358127</v>
      </c>
      <c r="C824" s="0" t="n">
        <v>-0.061779551857084</v>
      </c>
      <c r="D824" s="0" t="n">
        <f aca="false">E824-$E$2</f>
        <v>0.0249988681830189</v>
      </c>
      <c r="E824" s="0" t="n">
        <v>151.546015737037</v>
      </c>
    </row>
    <row r="825" customFormat="false" ht="12.8" hidden="false" customHeight="false" outlineLevel="0" collapsed="false">
      <c r="A825" s="0" t="n">
        <v>8.23</v>
      </c>
      <c r="B825" s="0" t="n">
        <v>-0.346959586585767</v>
      </c>
      <c r="C825" s="0" t="n">
        <v>-0.062444581241074</v>
      </c>
      <c r="D825" s="0" t="n">
        <f aca="false">E825-$E$2</f>
        <v>0.0255650407150085</v>
      </c>
      <c r="E825" s="0" t="n">
        <v>151.546581909569</v>
      </c>
    </row>
    <row r="826" customFormat="false" ht="12.8" hidden="false" customHeight="false" outlineLevel="0" collapsed="false">
      <c r="A826" s="0" t="n">
        <v>8.24</v>
      </c>
      <c r="B826" s="0" t="n">
        <v>-0.346570003809065</v>
      </c>
      <c r="C826" s="0" t="n">
        <v>-0.063649943530582</v>
      </c>
      <c r="D826" s="0" t="n">
        <f aca="false">E826-$E$2</f>
        <v>0.0261414237100155</v>
      </c>
      <c r="E826" s="0" t="n">
        <v>151.547158292564</v>
      </c>
    </row>
    <row r="827" customFormat="false" ht="12.8" hidden="false" customHeight="false" outlineLevel="0" collapsed="false">
      <c r="A827" s="0" t="n">
        <v>8.25</v>
      </c>
      <c r="B827" s="0" t="n">
        <v>-0.345934794597564</v>
      </c>
      <c r="C827" s="0" t="n">
        <v>-0.063544229290879</v>
      </c>
      <c r="D827" s="0" t="n">
        <f aca="false">E827-$E$2</f>
        <v>0.0266193806470199</v>
      </c>
      <c r="E827" s="0" t="n">
        <v>151.547636249501</v>
      </c>
    </row>
    <row r="828" customFormat="false" ht="12.8" hidden="false" customHeight="false" outlineLevel="0" collapsed="false">
      <c r="A828" s="0" t="n">
        <v>8.26</v>
      </c>
      <c r="B828" s="0" t="n">
        <v>-0.345561981322383</v>
      </c>
      <c r="C828" s="0" t="n">
        <v>-0.064727783904842</v>
      </c>
      <c r="D828" s="0" t="n">
        <f aca="false">E828-$E$2</f>
        <v>0.028174903617014</v>
      </c>
      <c r="E828" s="0" t="n">
        <v>151.549191772471</v>
      </c>
    </row>
    <row r="829" customFormat="false" ht="12.8" hidden="false" customHeight="false" outlineLevel="0" collapsed="false">
      <c r="A829" s="0" t="n">
        <v>8.27</v>
      </c>
      <c r="B829" s="0" t="n">
        <v>-0.342597749943968</v>
      </c>
      <c r="C829" s="0" t="n">
        <v>-0.063393932070013</v>
      </c>
      <c r="D829" s="0" t="n">
        <f aca="false">E829-$E$2</f>
        <v>0.0286213966020057</v>
      </c>
      <c r="E829" s="0" t="n">
        <v>151.549638265456</v>
      </c>
    </row>
    <row r="830" customFormat="false" ht="12.8" hidden="false" customHeight="false" outlineLevel="0" collapsed="false">
      <c r="A830" s="0" t="n">
        <v>8.28</v>
      </c>
      <c r="B830" s="0" t="n">
        <v>-0.344837580924855</v>
      </c>
      <c r="C830" s="0" t="n">
        <v>-0.063710154978379</v>
      </c>
      <c r="D830" s="0" t="n">
        <f aca="false">E830-$E$2</f>
        <v>0.0291405506470142</v>
      </c>
      <c r="E830" s="0" t="n">
        <v>151.550157419501</v>
      </c>
    </row>
    <row r="831" customFormat="false" ht="12.8" hidden="false" customHeight="false" outlineLevel="0" collapsed="false">
      <c r="A831" s="0" t="n">
        <v>8.29</v>
      </c>
      <c r="B831" s="0" t="n">
        <v>-0.344945598261385</v>
      </c>
      <c r="C831" s="0" t="n">
        <v>-0.062122549058118</v>
      </c>
      <c r="D831" s="0" t="n">
        <f aca="false">E831-$E$2</f>
        <v>0.028457147639017</v>
      </c>
      <c r="E831" s="0" t="n">
        <v>151.549474016493</v>
      </c>
    </row>
    <row r="832" customFormat="false" ht="12.8" hidden="false" customHeight="false" outlineLevel="0" collapsed="false">
      <c r="A832" s="0" t="n">
        <v>8.3</v>
      </c>
      <c r="B832" s="0" t="n">
        <v>-0.345946582648523</v>
      </c>
      <c r="C832" s="0" t="n">
        <v>-0.062949139334377</v>
      </c>
      <c r="D832" s="0" t="n">
        <f aca="false">E832-$E$2</f>
        <v>0.0300905288740125</v>
      </c>
      <c r="E832" s="0" t="n">
        <v>151.551107397728</v>
      </c>
    </row>
    <row r="833" customFormat="false" ht="12.8" hidden="false" customHeight="false" outlineLevel="0" collapsed="false">
      <c r="A833" s="0" t="n">
        <v>8.31</v>
      </c>
      <c r="B833" s="0" t="n">
        <v>-0.347672692339345</v>
      </c>
      <c r="C833" s="0" t="n">
        <v>-0.062121072344122</v>
      </c>
      <c r="D833" s="0" t="n">
        <f aca="false">E833-$E$2</f>
        <v>0.0304127787620132</v>
      </c>
      <c r="E833" s="0" t="n">
        <v>151.551429647616</v>
      </c>
    </row>
    <row r="834" customFormat="false" ht="12.8" hidden="false" customHeight="false" outlineLevel="0" collapsed="false">
      <c r="A834" s="0" t="n">
        <v>8.32</v>
      </c>
      <c r="B834" s="0" t="n">
        <v>-0.348551944103372</v>
      </c>
      <c r="C834" s="0" t="n">
        <v>-0.062642534444523</v>
      </c>
      <c r="D834" s="0" t="n">
        <f aca="false">E834-$E$2</f>
        <v>0.0317262628010155</v>
      </c>
      <c r="E834" s="0" t="n">
        <v>151.552743131655</v>
      </c>
    </row>
    <row r="835" customFormat="false" ht="12.8" hidden="false" customHeight="false" outlineLevel="0" collapsed="false">
      <c r="A835" s="0" t="n">
        <v>8.33</v>
      </c>
      <c r="B835" s="0" t="n">
        <v>-0.349469048678012</v>
      </c>
      <c r="C835" s="0" t="n">
        <v>-0.06335572774466</v>
      </c>
      <c r="D835" s="0" t="n">
        <f aca="false">E835-$E$2</f>
        <v>0.0322245617300041</v>
      </c>
      <c r="E835" s="0" t="n">
        <v>151.553241430584</v>
      </c>
    </row>
    <row r="836" customFormat="false" ht="12.8" hidden="false" customHeight="false" outlineLevel="0" collapsed="false">
      <c r="A836" s="0" t="n">
        <v>8.34</v>
      </c>
      <c r="B836" s="0" t="n">
        <v>-0.349883516955026</v>
      </c>
      <c r="C836" s="0" t="n">
        <v>-0.064542681267778</v>
      </c>
      <c r="D836" s="0" t="n">
        <f aca="false">E836-$E$2</f>
        <v>0.0335275555130181</v>
      </c>
      <c r="E836" s="0" t="n">
        <v>151.554544424367</v>
      </c>
    </row>
    <row r="837" customFormat="false" ht="12.8" hidden="false" customHeight="false" outlineLevel="0" collapsed="false">
      <c r="A837" s="0" t="n">
        <v>8.35</v>
      </c>
      <c r="B837" s="0" t="n">
        <v>-0.347728543650736</v>
      </c>
      <c r="C837" s="0" t="n">
        <v>-0.061666509604751</v>
      </c>
      <c r="D837" s="0" t="n">
        <f aca="false">E837-$E$2</f>
        <v>0.0337970001200176</v>
      </c>
      <c r="E837" s="0" t="n">
        <v>151.554813868974</v>
      </c>
    </row>
    <row r="838" customFormat="false" ht="12.8" hidden="false" customHeight="false" outlineLevel="0" collapsed="false">
      <c r="A838" s="0" t="n">
        <v>8.36</v>
      </c>
      <c r="B838" s="0" t="n">
        <v>-0.346875198429493</v>
      </c>
      <c r="C838" s="0" t="n">
        <v>-0.061665072138419</v>
      </c>
      <c r="D838" s="0" t="n">
        <f aca="false">E838-$E$2</f>
        <v>0.0332220968650176</v>
      </c>
      <c r="E838" s="0" t="n">
        <v>151.554238965719</v>
      </c>
    </row>
    <row r="839" customFormat="false" ht="12.8" hidden="false" customHeight="false" outlineLevel="0" collapsed="false">
      <c r="A839" s="0" t="n">
        <v>8.37</v>
      </c>
      <c r="B839" s="0" t="n">
        <v>-0.348972796140204</v>
      </c>
      <c r="C839" s="0" t="n">
        <v>-0.062017438139432</v>
      </c>
      <c r="D839" s="0" t="n">
        <f aca="false">E839-$E$2</f>
        <v>0.0336423134690165</v>
      </c>
      <c r="E839" s="0" t="n">
        <v>151.554659182323</v>
      </c>
    </row>
    <row r="840" customFormat="false" ht="12.8" hidden="false" customHeight="false" outlineLevel="0" collapsed="false">
      <c r="A840" s="0" t="n">
        <v>8.38</v>
      </c>
      <c r="B840" s="0" t="n">
        <v>-0.349865592234018</v>
      </c>
      <c r="C840" s="0" t="n">
        <v>-0.062715838089692</v>
      </c>
      <c r="D840" s="0" t="n">
        <f aca="false">E840-$E$2</f>
        <v>0.0331473351430134</v>
      </c>
      <c r="E840" s="0" t="n">
        <v>151.554164203997</v>
      </c>
    </row>
    <row r="841" customFormat="false" ht="12.8" hidden="false" customHeight="false" outlineLevel="0" collapsed="false">
      <c r="A841" s="0" t="n">
        <v>8.39</v>
      </c>
      <c r="B841" s="0" t="n">
        <v>-0.349940624334368</v>
      </c>
      <c r="C841" s="0" t="n">
        <v>-0.063078918226024</v>
      </c>
      <c r="D841" s="0" t="n">
        <f aca="false">E841-$E$2</f>
        <v>0.0326494857339981</v>
      </c>
      <c r="E841" s="0" t="n">
        <v>151.553666354588</v>
      </c>
    </row>
    <row r="842" customFormat="false" ht="12.8" hidden="false" customHeight="false" outlineLevel="0" collapsed="false">
      <c r="A842" s="0" t="n">
        <v>8.4</v>
      </c>
      <c r="B842" s="0" t="n">
        <v>-0.349114202671292</v>
      </c>
      <c r="C842" s="0" t="n">
        <v>-0.062995607544378</v>
      </c>
      <c r="D842" s="0" t="n">
        <f aca="false">E842-$E$2</f>
        <v>0.0320303093569976</v>
      </c>
      <c r="E842" s="0" t="n">
        <v>151.553047178211</v>
      </c>
    </row>
    <row r="843" customFormat="false" ht="12.8" hidden="false" customHeight="false" outlineLevel="0" collapsed="false">
      <c r="A843" s="0" t="n">
        <v>8.41</v>
      </c>
      <c r="B843" s="0" t="n">
        <v>-0.347276590507749</v>
      </c>
      <c r="C843" s="0" t="n">
        <v>-0.060945820181128</v>
      </c>
      <c r="D843" s="0" t="n">
        <f aca="false">E843-$E$2</f>
        <v>0.0254131394640069</v>
      </c>
      <c r="E843" s="0" t="n">
        <v>151.546430008318</v>
      </c>
    </row>
    <row r="844" customFormat="false" ht="12.8" hidden="false" customHeight="false" outlineLevel="0" collapsed="false">
      <c r="A844" s="0" t="n">
        <v>8.42</v>
      </c>
      <c r="B844" s="0" t="n">
        <v>-0.348226077155254</v>
      </c>
      <c r="C844" s="0" t="n">
        <v>-0.063659628771527</v>
      </c>
      <c r="D844" s="0" t="n">
        <f aca="false">E844-$E$2</f>
        <v>0.0261957506220085</v>
      </c>
      <c r="E844" s="0" t="n">
        <v>151.547212619476</v>
      </c>
    </row>
    <row r="845" customFormat="false" ht="12.8" hidden="false" customHeight="false" outlineLevel="0" collapsed="false">
      <c r="A845" s="0" t="n">
        <v>8.43</v>
      </c>
      <c r="B845" s="0" t="n">
        <v>-0.347656184012046</v>
      </c>
      <c r="C845" s="0" t="n">
        <v>-0.06349357889192</v>
      </c>
      <c r="D845" s="0" t="n">
        <f aca="false">E845-$E$2</f>
        <v>0.0276572283080156</v>
      </c>
      <c r="E845" s="0" t="n">
        <v>151.548674097162</v>
      </c>
    </row>
    <row r="846" customFormat="false" ht="12.8" hidden="false" customHeight="false" outlineLevel="0" collapsed="false">
      <c r="A846" s="0" t="n">
        <v>8.44</v>
      </c>
      <c r="B846" s="0" t="n">
        <v>-0.347656431261588</v>
      </c>
      <c r="C846" s="0" t="n">
        <v>-0.061593507158518</v>
      </c>
      <c r="D846" s="0" t="n">
        <f aca="false">E846-$E$2</f>
        <v>0.0267062916230145</v>
      </c>
      <c r="E846" s="0" t="n">
        <v>151.547723160477</v>
      </c>
    </row>
    <row r="847" customFormat="false" ht="12.8" hidden="false" customHeight="false" outlineLevel="0" collapsed="false">
      <c r="A847" s="0" t="n">
        <v>8.45</v>
      </c>
      <c r="B847" s="0" t="n">
        <v>-0.348267318047772</v>
      </c>
      <c r="C847" s="0" t="n">
        <v>-0.061066800142616</v>
      </c>
      <c r="D847" s="0" t="n">
        <f aca="false">E847-$E$2</f>
        <v>0.0280898567190206</v>
      </c>
      <c r="E847" s="0" t="n">
        <v>151.549106725573</v>
      </c>
    </row>
    <row r="848" customFormat="false" ht="12.8" hidden="false" customHeight="false" outlineLevel="0" collapsed="false">
      <c r="A848" s="0" t="n">
        <v>8.46</v>
      </c>
      <c r="B848" s="0" t="n">
        <v>-0.348444143701464</v>
      </c>
      <c r="C848" s="0" t="n">
        <v>-0.061156682459115</v>
      </c>
      <c r="D848" s="0" t="n">
        <f aca="false">E848-$E$2</f>
        <v>0.0294487179569956</v>
      </c>
      <c r="E848" s="0" t="n">
        <v>151.550465586811</v>
      </c>
    </row>
    <row r="849" customFormat="false" ht="12.8" hidden="false" customHeight="false" outlineLevel="0" collapsed="false">
      <c r="A849" s="0" t="n">
        <v>8.47</v>
      </c>
      <c r="B849" s="0" t="n">
        <v>-0.348989357439968</v>
      </c>
      <c r="C849" s="0" t="n">
        <v>-0.060689558246833</v>
      </c>
      <c r="D849" s="0" t="n">
        <f aca="false">E849-$E$2</f>
        <v>0.0298468538440204</v>
      </c>
      <c r="E849" s="0" t="n">
        <v>151.550863722698</v>
      </c>
    </row>
    <row r="850" customFormat="false" ht="12.8" hidden="false" customHeight="false" outlineLevel="0" collapsed="false">
      <c r="A850" s="0" t="n">
        <v>8.48</v>
      </c>
      <c r="B850" s="0" t="n">
        <v>-0.348157152392077</v>
      </c>
      <c r="C850" s="0" t="n">
        <v>-0.060792406842351</v>
      </c>
      <c r="D850" s="0" t="n">
        <f aca="false">E850-$E$2</f>
        <v>0.0303202631340014</v>
      </c>
      <c r="E850" s="0" t="n">
        <v>151.551337131988</v>
      </c>
    </row>
    <row r="851" customFormat="false" ht="12.8" hidden="false" customHeight="false" outlineLevel="0" collapsed="false">
      <c r="A851" s="0" t="n">
        <v>8.49</v>
      </c>
      <c r="B851" s="0" t="n">
        <v>-0.348199911311093</v>
      </c>
      <c r="C851" s="0" t="n">
        <v>-0.059264262919395</v>
      </c>
      <c r="D851" s="0" t="n">
        <f aca="false">E851-$E$2</f>
        <v>0.0286486945600188</v>
      </c>
      <c r="E851" s="0" t="n">
        <v>151.549665563414</v>
      </c>
    </row>
    <row r="852" customFormat="false" ht="12.8" hidden="false" customHeight="false" outlineLevel="0" collapsed="false">
      <c r="A852" s="0" t="n">
        <v>8.5</v>
      </c>
      <c r="B852" s="0" t="n">
        <v>-0.349740947265126</v>
      </c>
      <c r="C852" s="0" t="n">
        <v>-0.060553904373178</v>
      </c>
      <c r="D852" s="0" t="n">
        <f aca="false">E852-$E$2</f>
        <v>0.0291539731369994</v>
      </c>
      <c r="E852" s="0" t="n">
        <v>151.550170841991</v>
      </c>
    </row>
    <row r="853" customFormat="false" ht="12.8" hidden="false" customHeight="false" outlineLevel="0" collapsed="false">
      <c r="A853" s="0" t="n">
        <v>8.51</v>
      </c>
      <c r="B853" s="0" t="n">
        <v>-0.349039324133297</v>
      </c>
      <c r="C853" s="0" t="n">
        <v>-0.060506803593582</v>
      </c>
      <c r="D853" s="0" t="n">
        <f aca="false">E853-$E$2</f>
        <v>0.0286441221280143</v>
      </c>
      <c r="E853" s="0" t="n">
        <v>151.549660990982</v>
      </c>
    </row>
    <row r="854" customFormat="false" ht="12.8" hidden="false" customHeight="false" outlineLevel="0" collapsed="false">
      <c r="A854" s="0" t="n">
        <v>8.52</v>
      </c>
      <c r="B854" s="0" t="n">
        <v>-0.347023979240107</v>
      </c>
      <c r="C854" s="0" t="n">
        <v>-0.061055245640334</v>
      </c>
      <c r="D854" s="0" t="n">
        <f aca="false">E854-$E$2</f>
        <v>0.0292500296900187</v>
      </c>
      <c r="E854" s="0" t="n">
        <v>151.550266898544</v>
      </c>
    </row>
    <row r="855" customFormat="false" ht="12.8" hidden="false" customHeight="false" outlineLevel="0" collapsed="false">
      <c r="A855" s="0" t="n">
        <v>8.53</v>
      </c>
      <c r="B855" s="0" t="n">
        <v>-0.347634722138504</v>
      </c>
      <c r="C855" s="0" t="n">
        <v>-0.060528803985445</v>
      </c>
      <c r="D855" s="0" t="n">
        <f aca="false">E855-$E$2</f>
        <v>0.0306329821620182</v>
      </c>
      <c r="E855" s="0" t="n">
        <v>151.551649851016</v>
      </c>
    </row>
    <row r="856" customFormat="false" ht="12.8" hidden="false" customHeight="false" outlineLevel="0" collapsed="false">
      <c r="A856" s="0" t="n">
        <v>8.54</v>
      </c>
      <c r="B856" s="0" t="n">
        <v>-0.347791315452612</v>
      </c>
      <c r="C856" s="0" t="n">
        <v>-0.060872909361774</v>
      </c>
      <c r="D856" s="0" t="n">
        <f aca="false">E856-$E$2</f>
        <v>0.0311634865149983</v>
      </c>
      <c r="E856" s="0" t="n">
        <v>151.552180355369</v>
      </c>
    </row>
    <row r="857" customFormat="false" ht="12.8" hidden="false" customHeight="false" outlineLevel="0" collapsed="false">
      <c r="A857" s="0" t="n">
        <v>8.55</v>
      </c>
      <c r="B857" s="0" t="n">
        <v>-0.348772864254887</v>
      </c>
      <c r="C857" s="0" t="n">
        <v>-0.061526980904022</v>
      </c>
      <c r="D857" s="0" t="n">
        <f aca="false">E857-$E$2</f>
        <v>0.0326452809979969</v>
      </c>
      <c r="E857" s="0" t="n">
        <v>151.553662149852</v>
      </c>
    </row>
    <row r="858" customFormat="false" ht="12.8" hidden="false" customHeight="false" outlineLevel="0" collapsed="false">
      <c r="A858" s="0" t="n">
        <v>8.56</v>
      </c>
      <c r="B858" s="0" t="n">
        <v>-0.348521114796254</v>
      </c>
      <c r="C858" s="0" t="n">
        <v>-0.06067032213568</v>
      </c>
      <c r="D858" s="0" t="n">
        <f aca="false">E858-$E$2</f>
        <v>0.0340066708830022</v>
      </c>
      <c r="E858" s="0" t="n">
        <v>151.555023539737</v>
      </c>
    </row>
    <row r="859" customFormat="false" ht="12.8" hidden="false" customHeight="false" outlineLevel="0" collapsed="false">
      <c r="A859" s="0" t="n">
        <v>8.57</v>
      </c>
      <c r="B859" s="0" t="n">
        <v>-0.348290189867093</v>
      </c>
      <c r="C859" s="0" t="n">
        <v>-0.059793345887676</v>
      </c>
      <c r="D859" s="0" t="n">
        <f aca="false">E859-$E$2</f>
        <v>0.0343933410130148</v>
      </c>
      <c r="E859" s="0" t="n">
        <v>151.555410209867</v>
      </c>
    </row>
    <row r="860" customFormat="false" ht="12.8" hidden="false" customHeight="false" outlineLevel="0" collapsed="false">
      <c r="A860" s="0" t="n">
        <v>8.58</v>
      </c>
      <c r="B860" s="0" t="n">
        <v>-0.347367286664875</v>
      </c>
      <c r="C860" s="0" t="n">
        <v>-0.060319077508885</v>
      </c>
      <c r="D860" s="0" t="n">
        <f aca="false">E860-$E$2</f>
        <v>0.0359413994980002</v>
      </c>
      <c r="E860" s="0" t="n">
        <v>151.556958268352</v>
      </c>
    </row>
    <row r="861" customFormat="false" ht="12.8" hidden="false" customHeight="false" outlineLevel="0" collapsed="false">
      <c r="A861" s="0" t="n">
        <v>8.59</v>
      </c>
      <c r="B861" s="0" t="n">
        <v>-0.349332467649254</v>
      </c>
      <c r="C861" s="0" t="n">
        <v>-0.060792506175277</v>
      </c>
      <c r="D861" s="0" t="n">
        <f aca="false">E861-$E$2</f>
        <v>0.0343887091010231</v>
      </c>
      <c r="E861" s="0" t="n">
        <v>151.555405577955</v>
      </c>
    </row>
    <row r="862" customFormat="false" ht="12.8" hidden="false" customHeight="false" outlineLevel="0" collapsed="false">
      <c r="A862" s="0" t="n">
        <v>8.6</v>
      </c>
      <c r="B862" s="0" t="n">
        <v>-0.347411217446772</v>
      </c>
      <c r="C862" s="0" t="n">
        <v>-0.061137026055202</v>
      </c>
      <c r="D862" s="0" t="n">
        <f aca="false">E862-$E$2</f>
        <v>0.0349356114089971</v>
      </c>
      <c r="E862" s="0" t="n">
        <v>151.555952480263</v>
      </c>
    </row>
    <row r="863" customFormat="false" ht="12.8" hidden="false" customHeight="false" outlineLevel="0" collapsed="false">
      <c r="A863" s="0" t="n">
        <v>8.61</v>
      </c>
      <c r="B863" s="0" t="n">
        <v>-0.34704877888601</v>
      </c>
      <c r="C863" s="0" t="n">
        <v>-0.060379479005545</v>
      </c>
      <c r="D863" s="0" t="n">
        <f aca="false">E863-$E$2</f>
        <v>0.0333507855229982</v>
      </c>
      <c r="E863" s="0" t="n">
        <v>151.554367654377</v>
      </c>
    </row>
    <row r="864" customFormat="false" ht="12.8" hidden="false" customHeight="false" outlineLevel="0" collapsed="false">
      <c r="A864" s="0" t="n">
        <v>8.62</v>
      </c>
      <c r="B864" s="0" t="n">
        <v>-0.348338807590847</v>
      </c>
      <c r="C864" s="0" t="n">
        <v>-0.060166437696994</v>
      </c>
      <c r="D864" s="0" t="n">
        <f aca="false">E864-$E$2</f>
        <v>0.033643199718</v>
      </c>
      <c r="E864" s="0" t="n">
        <v>151.554660068572</v>
      </c>
    </row>
    <row r="865" customFormat="false" ht="12.8" hidden="false" customHeight="false" outlineLevel="0" collapsed="false">
      <c r="A865" s="0" t="n">
        <v>8.63</v>
      </c>
      <c r="B865" s="0" t="n">
        <v>-0.347601886172795</v>
      </c>
      <c r="C865" s="0" t="n">
        <v>-0.062070002179933</v>
      </c>
      <c r="D865" s="0" t="n">
        <f aca="false">E865-$E$2</f>
        <v>0.0333196191629952</v>
      </c>
      <c r="E865" s="0" t="n">
        <v>151.554336488017</v>
      </c>
    </row>
    <row r="866" customFormat="false" ht="12.8" hidden="false" customHeight="false" outlineLevel="0" collapsed="false">
      <c r="A866" s="0" t="n">
        <v>8.64</v>
      </c>
      <c r="B866" s="0" t="n">
        <v>-0.346473122150483</v>
      </c>
      <c r="C866" s="0" t="n">
        <v>-0.061066953903556</v>
      </c>
      <c r="D866" s="0" t="n">
        <f aca="false">E866-$E$2</f>
        <v>0.0299028712170184</v>
      </c>
      <c r="E866" s="0" t="n">
        <v>151.550919740071</v>
      </c>
    </row>
    <row r="867" customFormat="false" ht="12.8" hidden="false" customHeight="false" outlineLevel="0" collapsed="false">
      <c r="A867" s="0" t="n">
        <v>8.65</v>
      </c>
      <c r="B867" s="0" t="n">
        <v>-0.348164282810852</v>
      </c>
      <c r="C867" s="0" t="n">
        <v>-0.062191563127031</v>
      </c>
      <c r="D867" s="0" t="n">
        <f aca="false">E867-$E$2</f>
        <v>0.0304090517550151</v>
      </c>
      <c r="E867" s="0" t="n">
        <v>151.551425920609</v>
      </c>
    </row>
    <row r="868" customFormat="false" ht="12.8" hidden="false" customHeight="false" outlineLevel="0" collapsed="false">
      <c r="A868" s="0" t="n">
        <v>8.66</v>
      </c>
      <c r="B868" s="0" t="n">
        <v>-0.348205852913808</v>
      </c>
      <c r="C868" s="0" t="n">
        <v>-0.060446420660671</v>
      </c>
      <c r="D868" s="0" t="n">
        <f aca="false">E868-$E$2</f>
        <v>0.0315254262069971</v>
      </c>
      <c r="E868" s="0" t="n">
        <v>151.552542295061</v>
      </c>
    </row>
    <row r="869" customFormat="false" ht="12.8" hidden="false" customHeight="false" outlineLevel="0" collapsed="false">
      <c r="A869" s="0" t="n">
        <v>8.67</v>
      </c>
      <c r="B869" s="0" t="n">
        <v>-0.346388380600655</v>
      </c>
      <c r="C869" s="0" t="n">
        <v>-0.060698809244486</v>
      </c>
      <c r="D869" s="0" t="n">
        <f aca="false">E869-$E$2</f>
        <v>0.0320773222460105</v>
      </c>
      <c r="E869" s="0" t="n">
        <v>151.5530941911</v>
      </c>
    </row>
    <row r="870" customFormat="false" ht="12.8" hidden="false" customHeight="false" outlineLevel="0" collapsed="false">
      <c r="A870" s="0" t="n">
        <v>8.68</v>
      </c>
      <c r="B870" s="0" t="n">
        <v>-0.347493896359256</v>
      </c>
      <c r="C870" s="0" t="n">
        <v>-0.061156746580774</v>
      </c>
      <c r="D870" s="0" t="n">
        <f aca="false">E870-$E$2</f>
        <v>0.0317020540960016</v>
      </c>
      <c r="E870" s="0" t="n">
        <v>151.55271892295</v>
      </c>
    </row>
    <row r="871" customFormat="false" ht="12.8" hidden="false" customHeight="false" outlineLevel="0" collapsed="false">
      <c r="A871" s="0" t="n">
        <v>8.69</v>
      </c>
      <c r="B871" s="0" t="n">
        <v>-0.347907079235896</v>
      </c>
      <c r="C871" s="0" t="n">
        <v>-0.060809860788463</v>
      </c>
      <c r="D871" s="0" t="n">
        <f aca="false">E871-$E$2</f>
        <v>0.0301266770850077</v>
      </c>
      <c r="E871" s="0" t="n">
        <v>151.551143545939</v>
      </c>
    </row>
    <row r="872" customFormat="false" ht="12.8" hidden="false" customHeight="false" outlineLevel="0" collapsed="false">
      <c r="A872" s="0" t="n">
        <v>8.7</v>
      </c>
      <c r="B872" s="0" t="n">
        <v>-0.347599331789469</v>
      </c>
      <c r="C872" s="0" t="n">
        <v>-0.06016905362758</v>
      </c>
      <c r="D872" s="0" t="n">
        <f aca="false">E872-$E$2</f>
        <v>0.030611435213018</v>
      </c>
      <c r="E872" s="0" t="n">
        <v>151.551628304067</v>
      </c>
    </row>
    <row r="873" customFormat="false" ht="12.8" hidden="false" customHeight="false" outlineLevel="0" collapsed="false">
      <c r="A873" s="0" t="n">
        <v>8.71</v>
      </c>
      <c r="B873" s="0" t="n">
        <v>-0.346962931216259</v>
      </c>
      <c r="C873" s="0" t="n">
        <v>-0.060062034238164</v>
      </c>
      <c r="D873" s="0" t="n">
        <f aca="false">E873-$E$2</f>
        <v>0.0310851776069967</v>
      </c>
      <c r="E873" s="0" t="n">
        <v>151.552102046461</v>
      </c>
    </row>
    <row r="874" customFormat="false" ht="12.8" hidden="false" customHeight="false" outlineLevel="0" collapsed="false">
      <c r="A874" s="0" t="n">
        <v>8.72</v>
      </c>
      <c r="B874" s="0" t="n">
        <v>-0.347286203694116</v>
      </c>
      <c r="C874" s="0" t="n">
        <v>-0.061455300064488</v>
      </c>
      <c r="D874" s="0" t="n">
        <f aca="false">E874-$E$2</f>
        <v>0.0305169760750061</v>
      </c>
      <c r="E874" s="0" t="n">
        <v>151.551533844929</v>
      </c>
    </row>
    <row r="875" customFormat="false" ht="12.8" hidden="false" customHeight="false" outlineLevel="0" collapsed="false">
      <c r="A875" s="0" t="n">
        <v>8.73</v>
      </c>
      <c r="B875" s="0" t="n">
        <v>-0.346005995665295</v>
      </c>
      <c r="C875" s="0" t="n">
        <v>-0.060817838574847</v>
      </c>
      <c r="D875" s="0" t="n">
        <f aca="false">E875-$E$2</f>
        <v>0.0329513625810023</v>
      </c>
      <c r="E875" s="0" t="n">
        <v>151.553968231435</v>
      </c>
    </row>
    <row r="876" customFormat="false" ht="12.8" hidden="false" customHeight="false" outlineLevel="0" collapsed="false">
      <c r="A876" s="0" t="n">
        <v>8.74</v>
      </c>
      <c r="B876" s="0" t="n">
        <v>-0.345875950105457</v>
      </c>
      <c r="C876" s="0" t="n">
        <v>-0.059156101253067</v>
      </c>
      <c r="D876" s="0" t="n">
        <f aca="false">E876-$E$2</f>
        <v>0.0320477930009986</v>
      </c>
      <c r="E876" s="0" t="n">
        <v>151.553064661855</v>
      </c>
    </row>
    <row r="877" customFormat="false" ht="12.8" hidden="false" customHeight="false" outlineLevel="0" collapsed="false">
      <c r="A877" s="0" t="n">
        <v>8.75</v>
      </c>
      <c r="B877" s="0" t="n">
        <v>-0.346420677815478</v>
      </c>
      <c r="C877" s="0" t="n">
        <v>-0.058689806383501</v>
      </c>
      <c r="D877" s="0" t="n">
        <f aca="false">E877-$E$2</f>
        <v>0.0324431963539951</v>
      </c>
      <c r="E877" s="0" t="n">
        <v>151.553460065208</v>
      </c>
    </row>
    <row r="878" customFormat="false" ht="12.8" hidden="false" customHeight="false" outlineLevel="0" collapsed="false">
      <c r="A878" s="0" t="n">
        <v>8.76</v>
      </c>
      <c r="B878" s="0" t="n">
        <v>-0.346047303331578</v>
      </c>
      <c r="C878" s="0" t="n">
        <v>-0.06012122544747</v>
      </c>
      <c r="D878" s="0" t="n">
        <f aca="false">E878-$E$2</f>
        <v>0.0341576337580136</v>
      </c>
      <c r="E878" s="0" t="n">
        <v>151.555174502612</v>
      </c>
    </row>
    <row r="879" customFormat="false" ht="12.8" hidden="false" customHeight="false" outlineLevel="0" collapsed="false">
      <c r="A879" s="0" t="n">
        <v>8.77</v>
      </c>
      <c r="B879" s="0" t="n">
        <v>-0.346591997230479</v>
      </c>
      <c r="C879" s="0" t="n">
        <v>-0.059655105335197</v>
      </c>
      <c r="D879" s="0" t="n">
        <f aca="false">E879-$E$2</f>
        <v>0.0345529108290066</v>
      </c>
      <c r="E879" s="0" t="n">
        <v>151.555569779683</v>
      </c>
    </row>
    <row r="880" customFormat="false" ht="12.8" hidden="false" customHeight="false" outlineLevel="0" collapsed="false">
      <c r="A880" s="0" t="n">
        <v>8.78</v>
      </c>
      <c r="B880" s="0" t="n">
        <v>-0.346726590658391</v>
      </c>
      <c r="C880" s="0" t="n">
        <v>-0.060129092740495</v>
      </c>
      <c r="D880" s="0" t="n">
        <f aca="false">E880-$E$2</f>
        <v>0.0341545586410064</v>
      </c>
      <c r="E880" s="0" t="n">
        <v>151.555171427495</v>
      </c>
    </row>
    <row r="881" customFormat="false" ht="12.8" hidden="false" customHeight="false" outlineLevel="0" collapsed="false">
      <c r="A881" s="0" t="n">
        <v>8.79</v>
      </c>
      <c r="B881" s="0" t="n">
        <v>-0.347205340390304</v>
      </c>
      <c r="C881" s="0" t="n">
        <v>-0.05972283719219</v>
      </c>
      <c r="D881" s="0" t="n">
        <f aca="false">E881-$E$2</f>
        <v>0.0335637764360115</v>
      </c>
      <c r="E881" s="0" t="n">
        <v>151.55458064529</v>
      </c>
    </row>
    <row r="882" customFormat="false" ht="12.8" hidden="false" customHeight="false" outlineLevel="0" collapsed="false">
      <c r="A882" s="0" t="n">
        <v>8.8</v>
      </c>
      <c r="B882" s="0" t="n">
        <v>-0.345300029900156</v>
      </c>
      <c r="C882" s="0" t="n">
        <v>-0.05948418179637</v>
      </c>
      <c r="D882" s="0" t="n">
        <f aca="false">E882-$E$2</f>
        <v>0.0279973753430056</v>
      </c>
      <c r="E882" s="0" t="n">
        <v>151.549014244197</v>
      </c>
    </row>
    <row r="883" customFormat="false" ht="12.8" hidden="false" customHeight="false" outlineLevel="0" collapsed="false">
      <c r="A883" s="0" t="n">
        <v>8.81</v>
      </c>
      <c r="B883" s="0" t="n">
        <v>-0.347395768014495</v>
      </c>
      <c r="C883" s="0" t="n">
        <v>-0.059840176320634</v>
      </c>
      <c r="D883" s="0" t="n">
        <f aca="false">E883-$E$2</f>
        <v>0.0284136101610102</v>
      </c>
      <c r="E883" s="0" t="n">
        <v>151.549430479015</v>
      </c>
    </row>
    <row r="884" customFormat="false" ht="12.8" hidden="false" customHeight="false" outlineLevel="0" collapsed="false">
      <c r="A884" s="0" t="n">
        <v>8.82</v>
      </c>
      <c r="B884" s="0" t="n">
        <v>-0.347227328625088</v>
      </c>
      <c r="C884" s="0" t="n">
        <v>-0.058541375329671</v>
      </c>
      <c r="D884" s="0" t="n">
        <f aca="false">E884-$E$2</f>
        <v>0.0277119238610055</v>
      </c>
      <c r="E884" s="0" t="n">
        <v>151.548728792715</v>
      </c>
    </row>
    <row r="885" customFormat="false" ht="12.8" hidden="false" customHeight="false" outlineLevel="0" collapsed="false">
      <c r="A885" s="0" t="n">
        <v>8.83</v>
      </c>
      <c r="B885" s="0" t="n">
        <v>-0.347801456401247</v>
      </c>
      <c r="C885" s="0" t="n">
        <v>-0.059966228731346</v>
      </c>
      <c r="D885" s="0" t="n">
        <f aca="false">E885-$E$2</f>
        <v>0.0292806060750195</v>
      </c>
      <c r="E885" s="0" t="n">
        <v>151.550297474929</v>
      </c>
    </row>
    <row r="886" customFormat="false" ht="12.8" hidden="false" customHeight="false" outlineLevel="0" collapsed="false">
      <c r="A886" s="0" t="n">
        <v>8.84</v>
      </c>
      <c r="B886" s="0" t="n">
        <v>-0.348349175890811</v>
      </c>
      <c r="C886" s="0" t="n">
        <v>-0.059553153885648</v>
      </c>
      <c r="D886" s="0" t="n">
        <f aca="false">E886-$E$2</f>
        <v>0.0297275585730006</v>
      </c>
      <c r="E886" s="0" t="n">
        <v>151.550744427427</v>
      </c>
    </row>
    <row r="887" customFormat="false" ht="12.8" hidden="false" customHeight="false" outlineLevel="0" collapsed="false">
      <c r="A887" s="0" t="n">
        <v>8.85</v>
      </c>
      <c r="B887" s="0" t="n">
        <v>-0.348184345262033</v>
      </c>
      <c r="C887" s="0" t="n">
        <v>-0.058616123547074</v>
      </c>
      <c r="D887" s="0" t="n">
        <f aca="false">E887-$E$2</f>
        <v>0.0310972714270008</v>
      </c>
      <c r="E887" s="0" t="n">
        <v>151.552114140281</v>
      </c>
    </row>
    <row r="888" customFormat="false" ht="12.8" hidden="false" customHeight="false" outlineLevel="0" collapsed="false">
      <c r="A888" s="0" t="n">
        <v>8.86</v>
      </c>
      <c r="B888" s="0" t="n">
        <v>-0.348888295230407</v>
      </c>
      <c r="C888" s="0" t="n">
        <v>-0.059312991339061</v>
      </c>
      <c r="D888" s="0" t="n">
        <f aca="false">E888-$E$2</f>
        <v>0.0324072434760012</v>
      </c>
      <c r="E888" s="0" t="n">
        <v>151.55342411233</v>
      </c>
    </row>
    <row r="889" customFormat="false" ht="12.8" hidden="false" customHeight="false" outlineLevel="0" collapsed="false">
      <c r="A889" s="0" t="n">
        <v>8.87</v>
      </c>
      <c r="B889" s="0" t="n">
        <v>-0.348723385323276</v>
      </c>
      <c r="C889" s="0" t="n">
        <v>-0.058375928582348</v>
      </c>
      <c r="D889" s="0" t="n">
        <f aca="false">E889-$E$2</f>
        <v>0.033776783446001</v>
      </c>
      <c r="E889" s="0" t="n">
        <v>151.5547936523</v>
      </c>
    </row>
    <row r="890" customFormat="false" ht="12.8" hidden="false" customHeight="false" outlineLevel="0" collapsed="false">
      <c r="A890" s="0" t="n">
        <v>8.88</v>
      </c>
      <c r="B890" s="0" t="n">
        <v>-0.348853019197727</v>
      </c>
      <c r="C890" s="0" t="n">
        <v>-0.058731790690582</v>
      </c>
      <c r="D890" s="0" t="n">
        <f aca="false">E890-$E$2</f>
        <v>0.0343034281840175</v>
      </c>
      <c r="E890" s="0" t="n">
        <v>151.555320297038</v>
      </c>
    </row>
    <row r="891" customFormat="false" ht="12.8" hidden="false" customHeight="false" outlineLevel="0" collapsed="false">
      <c r="A891" s="0" t="n">
        <v>8.89</v>
      </c>
      <c r="B891" s="0" t="n">
        <v>-0.3459655423532</v>
      </c>
      <c r="C891" s="0" t="n">
        <v>-0.056920289224787</v>
      </c>
      <c r="D891" s="0" t="n">
        <f aca="false">E891-$E$2</f>
        <v>0.0297239539420104</v>
      </c>
      <c r="E891" s="0" t="n">
        <v>151.550740822796</v>
      </c>
    </row>
    <row r="892" customFormat="false" ht="12.8" hidden="false" customHeight="false" outlineLevel="0" collapsed="false">
      <c r="A892" s="0" t="n">
        <v>8.9</v>
      </c>
      <c r="B892" s="0" t="n">
        <v>-0.345774167361154</v>
      </c>
      <c r="C892" s="0" t="n">
        <v>-0.057465402168962</v>
      </c>
      <c r="D892" s="0" t="n">
        <f aca="false">E892-$E$2</f>
        <v>0.0291658554340017</v>
      </c>
      <c r="E892" s="0" t="n">
        <v>151.550182724288</v>
      </c>
    </row>
    <row r="893" customFormat="false" ht="12.8" hidden="false" customHeight="false" outlineLevel="0" collapsed="false">
      <c r="A893" s="0" t="n">
        <v>8.91</v>
      </c>
      <c r="B893" s="0" t="n">
        <v>-0.345912311520871</v>
      </c>
      <c r="C893" s="0" t="n">
        <v>-0.057769333495113</v>
      </c>
      <c r="D893" s="0" t="n">
        <f aca="false">E893-$E$2</f>
        <v>0.0296483939300174</v>
      </c>
      <c r="E893" s="0" t="n">
        <v>151.550665262784</v>
      </c>
    </row>
    <row r="894" customFormat="false" ht="12.8" hidden="false" customHeight="false" outlineLevel="0" collapsed="false">
      <c r="A894" s="0" t="n">
        <v>8.92</v>
      </c>
      <c r="B894" s="0" t="n">
        <v>-0.345117200021729</v>
      </c>
      <c r="C894" s="0" t="n">
        <v>-0.057484258257031</v>
      </c>
      <c r="D894" s="0" t="n">
        <f aca="false">E894-$E$2</f>
        <v>0.0289243051600181</v>
      </c>
      <c r="E894" s="0" t="n">
        <v>151.549941174014</v>
      </c>
    </row>
    <row r="895" customFormat="false" ht="12.8" hidden="false" customHeight="false" outlineLevel="0" collapsed="false">
      <c r="A895" s="0" t="n">
        <v>8.93</v>
      </c>
      <c r="B895" s="0" t="n">
        <v>-0.34525526958089</v>
      </c>
      <c r="C895" s="0" t="n">
        <v>-0.057788120653885</v>
      </c>
      <c r="D895" s="0" t="n">
        <f aca="false">E895-$E$2</f>
        <v>0.0294066067570213</v>
      </c>
      <c r="E895" s="0" t="n">
        <v>151.550423475611</v>
      </c>
    </row>
    <row r="896" customFormat="false" ht="12.8" hidden="false" customHeight="false" outlineLevel="0" collapsed="false">
      <c r="A896" s="0" t="n">
        <v>8.94</v>
      </c>
      <c r="B896" s="0" t="n">
        <v>-0.346245098514191</v>
      </c>
      <c r="C896" s="0" t="n">
        <v>-0.058317774416707</v>
      </c>
      <c r="D896" s="0" t="n">
        <f aca="false">E896-$E$2</f>
        <v>0.0298520511650224</v>
      </c>
      <c r="E896" s="0" t="n">
        <v>151.550868920019</v>
      </c>
    </row>
    <row r="897" customFormat="false" ht="12.8" hidden="false" customHeight="false" outlineLevel="0" collapsed="false">
      <c r="A897" s="0" t="n">
        <v>8.95</v>
      </c>
      <c r="B897" s="0" t="n">
        <v>-0.344019937355414</v>
      </c>
      <c r="C897" s="0" t="n">
        <v>-0.059337915632568</v>
      </c>
      <c r="D897" s="0" t="n">
        <f aca="false">E897-$E$2</f>
        <v>0.0304901583590151</v>
      </c>
      <c r="E897" s="0" t="n">
        <v>151.551507027213</v>
      </c>
    </row>
    <row r="898" customFormat="false" ht="12.8" hidden="false" customHeight="false" outlineLevel="0" collapsed="false">
      <c r="A898" s="0" t="n">
        <v>8.96</v>
      </c>
      <c r="B898" s="0" t="n">
        <v>-0.346153855095055</v>
      </c>
      <c r="C898" s="0" t="n">
        <v>-0.059528833307991</v>
      </c>
      <c r="D898" s="0" t="n">
        <f aca="false">E898-$E$2</f>
        <v>0.0327755645640195</v>
      </c>
      <c r="E898" s="0" t="n">
        <v>151.553792433418</v>
      </c>
    </row>
    <row r="899" customFormat="false" ht="12.8" hidden="false" customHeight="false" outlineLevel="0" collapsed="false">
      <c r="A899" s="0" t="n">
        <v>8.97</v>
      </c>
      <c r="B899" s="0" t="n">
        <v>-0.345450473313137</v>
      </c>
      <c r="C899" s="0" t="n">
        <v>-0.05948102777579</v>
      </c>
      <c r="D899" s="0" t="n">
        <f aca="false">E899-$E$2</f>
        <v>0.0322604730860121</v>
      </c>
      <c r="E899" s="0" t="n">
        <v>151.55327734194</v>
      </c>
    </row>
    <row r="900" customFormat="false" ht="12.8" hidden="false" customHeight="false" outlineLevel="0" collapsed="false">
      <c r="A900" s="0" t="n">
        <v>8.98</v>
      </c>
      <c r="B900" s="0" t="n">
        <v>-0.346926193345842</v>
      </c>
      <c r="C900" s="0" t="n">
        <v>-0.060571775659908</v>
      </c>
      <c r="D900" s="0" t="n">
        <f aca="false">E900-$E$2</f>
        <v>0.0325996079120046</v>
      </c>
      <c r="E900" s="0" t="n">
        <v>151.553616476766</v>
      </c>
    </row>
    <row r="901" customFormat="false" ht="12.8" hidden="false" customHeight="false" outlineLevel="0" collapsed="false">
      <c r="A901" s="0" t="n">
        <v>8.99</v>
      </c>
      <c r="B901" s="0" t="n">
        <v>-0.345447471302986</v>
      </c>
      <c r="C901" s="0" t="n">
        <v>-0.060112318069811</v>
      </c>
      <c r="D901" s="0" t="n">
        <f aca="false">E901-$E$2</f>
        <v>0.0320733989130133</v>
      </c>
      <c r="E901" s="0" t="n">
        <v>151.553090267767</v>
      </c>
    </row>
    <row r="902" customFormat="false" ht="12.8" hidden="false" customHeight="false" outlineLevel="0" collapsed="false">
      <c r="A902" s="0" t="n">
        <v>9</v>
      </c>
      <c r="B902" s="0" t="n">
        <v>-0.346971590318613</v>
      </c>
      <c r="C902" s="0" t="n">
        <v>-0.061389965069742</v>
      </c>
      <c r="D902" s="0" t="n">
        <f aca="false">E902-$E$2</f>
        <v>0.031587260197</v>
      </c>
      <c r="E902" s="0" t="n">
        <v>151.552604129051</v>
      </c>
    </row>
    <row r="903" customFormat="false" ht="12.8" hidden="false" customHeight="false" outlineLevel="0" collapsed="false">
      <c r="A903" s="0" t="n">
        <v>9.01</v>
      </c>
      <c r="B903" s="0" t="n">
        <v>-0.347043314319703</v>
      </c>
      <c r="C903" s="0" t="n">
        <v>-0.06175362188013</v>
      </c>
      <c r="D903" s="0" t="n">
        <f aca="false">E903-$E$2</f>
        <v>0.0310824852440135</v>
      </c>
      <c r="E903" s="0" t="n">
        <v>151.552099354098</v>
      </c>
    </row>
    <row r="904" customFormat="false" ht="12.8" hidden="false" customHeight="false" outlineLevel="0" collapsed="false">
      <c r="A904" s="0" t="n">
        <v>9.02</v>
      </c>
      <c r="B904" s="0" t="n">
        <v>-0.346946909147301</v>
      </c>
      <c r="C904" s="0" t="n">
        <v>-0.062571382335554</v>
      </c>
      <c r="D904" s="0" t="n">
        <f aca="false">E904-$E$2</f>
        <v>0.028804543380005</v>
      </c>
      <c r="E904" s="0" t="n">
        <v>151.549821412234</v>
      </c>
    </row>
    <row r="905" customFormat="false" ht="12.8" hidden="false" customHeight="false" outlineLevel="0" collapsed="false">
      <c r="A905" s="0" t="n">
        <v>9.03</v>
      </c>
      <c r="B905" s="0" t="n">
        <v>-0.346782403694977</v>
      </c>
      <c r="C905" s="0" t="n">
        <v>-0.061634029292179</v>
      </c>
      <c r="D905" s="0" t="n">
        <f aca="false">E905-$E$2</f>
        <v>0.0301725742110079</v>
      </c>
      <c r="E905" s="0" t="n">
        <v>151.551189443065</v>
      </c>
    </row>
    <row r="906" customFormat="false" ht="12.8" hidden="false" customHeight="false" outlineLevel="0" collapsed="false">
      <c r="A906" s="0" t="n">
        <v>9.04</v>
      </c>
      <c r="B906" s="0" t="n">
        <v>-0.348089020542768</v>
      </c>
      <c r="C906" s="0" t="n">
        <v>-0.063259613971851</v>
      </c>
      <c r="D906" s="0" t="n">
        <f aca="false">E906-$E$2</f>
        <v>0.0286852836210016</v>
      </c>
      <c r="E906" s="0" t="n">
        <v>151.549702152475</v>
      </c>
    </row>
    <row r="907" customFormat="false" ht="12.8" hidden="false" customHeight="false" outlineLevel="0" collapsed="false">
      <c r="A907" s="0" t="n">
        <v>9.05</v>
      </c>
      <c r="B907" s="0" t="n">
        <v>-0.347385546422626</v>
      </c>
      <c r="C907" s="0" t="n">
        <v>-0.063211439946115</v>
      </c>
      <c r="D907" s="0" t="n">
        <f aca="false">E907-$E$2</f>
        <v>0.0281691456600015</v>
      </c>
      <c r="E907" s="0" t="n">
        <v>151.549186014514</v>
      </c>
    </row>
    <row r="908" customFormat="false" ht="12.8" hidden="false" customHeight="false" outlineLevel="0" collapsed="false">
      <c r="A908" s="0" t="n">
        <v>9.06</v>
      </c>
      <c r="B908" s="0" t="n">
        <v>-0.347423921786403</v>
      </c>
      <c r="C908" s="0" t="n">
        <v>-0.063679911958006</v>
      </c>
      <c r="D908" s="0" t="n">
        <f aca="false">E908-$E$2</f>
        <v>0.0286941554750229</v>
      </c>
      <c r="E908" s="0" t="n">
        <v>151.549711024329</v>
      </c>
    </row>
    <row r="909" customFormat="false" ht="12.8" hidden="false" customHeight="false" outlineLevel="0" collapsed="false">
      <c r="A909" s="0" t="n">
        <v>9.07</v>
      </c>
      <c r="B909" s="0" t="n">
        <v>-0.347495508566441</v>
      </c>
      <c r="C909" s="0" t="n">
        <v>-0.064043574524045</v>
      </c>
      <c r="D909" s="0" t="n">
        <f aca="false">E909-$E$2</f>
        <v>0.0281886932040152</v>
      </c>
      <c r="E909" s="0" t="n">
        <v>151.549205562058</v>
      </c>
    </row>
    <row r="910" customFormat="false" ht="12.8" hidden="false" customHeight="false" outlineLevel="0" collapsed="false">
      <c r="A910" s="0" t="n">
        <v>9.08</v>
      </c>
      <c r="B910" s="0" t="n">
        <v>-0.347133479693632</v>
      </c>
      <c r="C910" s="0" t="n">
        <v>-0.064957355974566</v>
      </c>
      <c r="D910" s="0" t="n">
        <f aca="false">E910-$E$2</f>
        <v>0.0285984618860198</v>
      </c>
      <c r="E910" s="0" t="n">
        <v>151.54961533074</v>
      </c>
    </row>
    <row r="911" customFormat="false" ht="12.8" hidden="false" customHeight="false" outlineLevel="0" collapsed="false">
      <c r="A911" s="0" t="n">
        <v>9.09</v>
      </c>
      <c r="B911" s="0" t="n">
        <v>-0.34767805849915</v>
      </c>
      <c r="C911" s="0" t="n">
        <v>-0.064491578448349</v>
      </c>
      <c r="D911" s="0" t="n">
        <f aca="false">E911-$E$2</f>
        <v>0.0289903275940162</v>
      </c>
      <c r="E911" s="0" t="n">
        <v>151.550007196448</v>
      </c>
    </row>
    <row r="912" customFormat="false" ht="12.8" hidden="false" customHeight="false" outlineLevel="0" collapsed="false">
      <c r="A912" s="0" t="n">
        <v>9.1</v>
      </c>
      <c r="B912" s="0" t="n">
        <v>-0.346543337058476</v>
      </c>
      <c r="C912" s="0" t="n">
        <v>-0.06551564693655</v>
      </c>
      <c r="D912" s="0" t="n">
        <f aca="false">E912-$E$2</f>
        <v>0.0277747602989962</v>
      </c>
      <c r="E912" s="0" t="n">
        <v>151.548791629153</v>
      </c>
    </row>
    <row r="913" customFormat="false" ht="12.8" hidden="false" customHeight="false" outlineLevel="0" collapsed="false">
      <c r="A913" s="0" t="n">
        <v>9.11</v>
      </c>
      <c r="B913" s="0" t="n">
        <v>-0.346379230309976</v>
      </c>
      <c r="C913" s="0" t="n">
        <v>-0.064578061755705</v>
      </c>
      <c r="D913" s="0" t="n">
        <f aca="false">E913-$E$2</f>
        <v>0.0291420823440092</v>
      </c>
      <c r="E913" s="0" t="n">
        <v>151.550158951198</v>
      </c>
    </row>
    <row r="914" customFormat="false" ht="12.8" hidden="false" customHeight="false" outlineLevel="0" collapsed="false">
      <c r="A914" s="0" t="n">
        <v>9.12</v>
      </c>
      <c r="B914" s="0" t="n">
        <v>-0.345815114496882</v>
      </c>
      <c r="C914" s="0" t="n">
        <v>-0.064378607352015</v>
      </c>
      <c r="D914" s="0" t="n">
        <f aca="false">E914-$E$2</f>
        <v>0.030599803403021</v>
      </c>
      <c r="E914" s="0" t="n">
        <v>151.551616672257</v>
      </c>
    </row>
    <row r="915" customFormat="false" ht="12.8" hidden="false" customHeight="false" outlineLevel="0" collapsed="false">
      <c r="A915" s="0" t="n">
        <v>9.13</v>
      </c>
      <c r="B915" s="0" t="n">
        <v>-0.346661546965543</v>
      </c>
      <c r="C915" s="0" t="n">
        <v>-0.065154361692373</v>
      </c>
      <c r="D915" s="0" t="n">
        <f aca="false">E915-$E$2</f>
        <v>0.0301046793070157</v>
      </c>
      <c r="E915" s="0" t="n">
        <v>151.551121548161</v>
      </c>
    </row>
    <row r="916" customFormat="false" ht="12.8" hidden="false" customHeight="false" outlineLevel="0" collapsed="false">
      <c r="A916" s="0" t="n">
        <v>9.14</v>
      </c>
      <c r="B916" s="0" t="n">
        <v>-0.345291970521638</v>
      </c>
      <c r="C916" s="0" t="n">
        <v>-0.066518968734621</v>
      </c>
      <c r="D916" s="0" t="n">
        <f aca="false">E916-$E$2</f>
        <v>0.0308001691360005</v>
      </c>
      <c r="E916" s="0" t="n">
        <v>151.55181703799</v>
      </c>
    </row>
    <row r="917" customFormat="false" ht="12.8" hidden="false" customHeight="false" outlineLevel="0" collapsed="false">
      <c r="A917" s="0" t="n">
        <v>9.15</v>
      </c>
      <c r="B917" s="0" t="n">
        <v>-0.345429786615307</v>
      </c>
      <c r="C917" s="0" t="n">
        <v>-0.066822720491715</v>
      </c>
      <c r="D917" s="0" t="n">
        <f aca="false">E917-$E$2</f>
        <v>0.0312805011810156</v>
      </c>
      <c r="E917" s="0" t="n">
        <v>151.552297370035</v>
      </c>
    </row>
    <row r="918" customFormat="false" ht="12.8" hidden="false" customHeight="false" outlineLevel="0" collapsed="false">
      <c r="A918" s="0" t="n">
        <v>9.16</v>
      </c>
      <c r="B918" s="0" t="n">
        <v>-0.344817121474833</v>
      </c>
      <c r="C918" s="0" t="n">
        <v>-0.066749413660751</v>
      </c>
      <c r="D918" s="0" t="n">
        <f aca="false">E918-$E$2</f>
        <v>0.0317979103420214</v>
      </c>
      <c r="E918" s="0" t="n">
        <v>151.552814779196</v>
      </c>
    </row>
    <row r="919" customFormat="false" ht="12.8" hidden="false" customHeight="false" outlineLevel="0" collapsed="false">
      <c r="A919" s="0" t="n">
        <v>9.17</v>
      </c>
      <c r="B919" s="0" t="n">
        <v>-0.345021320006667</v>
      </c>
      <c r="C919" s="0" t="n">
        <v>-0.066993167847542</v>
      </c>
      <c r="D919" s="0" t="n">
        <f aca="false">E919-$E$2</f>
        <v>0.0332647536090178</v>
      </c>
      <c r="E919" s="0" t="n">
        <v>151.554281622463</v>
      </c>
    </row>
    <row r="920" customFormat="false" ht="12.8" hidden="false" customHeight="false" outlineLevel="0" collapsed="false">
      <c r="A920" s="0" t="n">
        <v>9.18</v>
      </c>
      <c r="B920" s="0" t="n">
        <v>-0.345068449465678</v>
      </c>
      <c r="C920" s="0" t="n">
        <v>-0.067188600206896</v>
      </c>
      <c r="D920" s="0" t="n">
        <f aca="false">E920-$E$2</f>
        <v>0.0326436577670108</v>
      </c>
      <c r="E920" s="0" t="n">
        <v>151.553660526621</v>
      </c>
    </row>
    <row r="921" customFormat="false" ht="12.8" hidden="false" customHeight="false" outlineLevel="0" collapsed="false">
      <c r="A921" s="0" t="n">
        <v>9.19</v>
      </c>
      <c r="B921" s="0" t="n">
        <v>-0.345773511064415</v>
      </c>
      <c r="C921" s="0" t="n">
        <v>-0.068493546444128</v>
      </c>
      <c r="D921" s="0" t="n">
        <f aca="false">E921-$E$2</f>
        <v>0.0361837148120117</v>
      </c>
      <c r="E921" s="0" t="n">
        <v>151.557200583666</v>
      </c>
    </row>
    <row r="922" customFormat="false" ht="12.8" hidden="false" customHeight="false" outlineLevel="0" collapsed="false">
      <c r="A922" s="0" t="n">
        <v>9.2</v>
      </c>
      <c r="B922" s="0" t="n">
        <v>-0.346043995817716</v>
      </c>
      <c r="C922" s="0" t="n">
        <v>-0.067935707888494</v>
      </c>
      <c r="D922" s="0" t="n">
        <f aca="false">E922-$E$2</f>
        <v>0.0343765749000227</v>
      </c>
      <c r="E922" s="0" t="n">
        <v>151.555393443754</v>
      </c>
    </row>
    <row r="923" customFormat="false" ht="12.8" hidden="false" customHeight="false" outlineLevel="0" collapsed="false">
      <c r="A923" s="0" t="n">
        <v>9.21</v>
      </c>
      <c r="B923" s="0" t="n">
        <v>-0.346890169923753</v>
      </c>
      <c r="C923" s="0" t="n">
        <v>-0.068711582485015</v>
      </c>
      <c r="D923" s="0" t="n">
        <f aca="false">E923-$E$2</f>
        <v>0.0338806670260112</v>
      </c>
      <c r="E923" s="0" t="n">
        <v>151.55489753588</v>
      </c>
    </row>
    <row r="924" customFormat="false" ht="12.8" hidden="false" customHeight="false" outlineLevel="0" collapsed="false">
      <c r="A924" s="0" t="n">
        <v>9.22</v>
      </c>
      <c r="B924" s="0" t="n">
        <v>-0.346395230716492</v>
      </c>
      <c r="C924" s="0" t="n">
        <v>-0.068642238120414</v>
      </c>
      <c r="D924" s="0" t="n">
        <f aca="false">E924-$E$2</f>
        <v>0.0344952752440122</v>
      </c>
      <c r="E924" s="0" t="n">
        <v>151.555512144098</v>
      </c>
    </row>
    <row r="925" customFormat="false" ht="12.8" hidden="false" customHeight="false" outlineLevel="0" collapsed="false">
      <c r="A925" s="0" t="n">
        <v>9.23</v>
      </c>
      <c r="B925" s="0" t="n">
        <v>-0.347347136084924</v>
      </c>
      <c r="C925" s="0" t="n">
        <v>-0.067407475774231</v>
      </c>
      <c r="D925" s="0" t="n">
        <f aca="false">E925-$E$2</f>
        <v>0.0347968663029974</v>
      </c>
      <c r="E925" s="0" t="n">
        <v>151.555813735157</v>
      </c>
    </row>
    <row r="926" customFormat="false" ht="12.8" hidden="false" customHeight="false" outlineLevel="0" collapsed="false">
      <c r="A926" s="0" t="n">
        <v>9.24</v>
      </c>
      <c r="B926" s="0" t="n">
        <v>-0.346634887580109</v>
      </c>
      <c r="C926" s="0" t="n">
        <v>-0.067502637008816</v>
      </c>
      <c r="D926" s="0" t="n">
        <f aca="false">E926-$E$2</f>
        <v>0.0353567248500042</v>
      </c>
      <c r="E926" s="0" t="n">
        <v>151.556373593704</v>
      </c>
    </row>
    <row r="927" customFormat="false" ht="12.8" hidden="false" customHeight="false" outlineLevel="0" collapsed="false">
      <c r="A927" s="0" t="n">
        <v>9.25</v>
      </c>
      <c r="B927" s="0" t="n">
        <v>-0.347246111018446</v>
      </c>
      <c r="C927" s="0" t="n">
        <v>-0.066977043176804</v>
      </c>
      <c r="D927" s="0" t="n">
        <f aca="false">E927-$E$2</f>
        <v>0.0367339996270175</v>
      </c>
      <c r="E927" s="0" t="n">
        <v>151.557750868481</v>
      </c>
    </row>
    <row r="928" customFormat="false" ht="12.8" hidden="false" customHeight="false" outlineLevel="0" collapsed="false">
      <c r="A928" s="0" t="n">
        <v>9.26</v>
      </c>
      <c r="B928" s="0" t="n">
        <v>-0.346467163102447</v>
      </c>
      <c r="C928" s="0" t="n">
        <v>-0.066989435804059</v>
      </c>
      <c r="D928" s="0" t="n">
        <f aca="false">E928-$E$2</f>
        <v>0.0371916975810223</v>
      </c>
      <c r="E928" s="0" t="n">
        <v>151.558208566435</v>
      </c>
    </row>
    <row r="929" customFormat="false" ht="12.8" hidden="false" customHeight="false" outlineLevel="0" collapsed="false">
      <c r="A929" s="0" t="n">
        <v>9.27</v>
      </c>
      <c r="B929" s="0" t="n">
        <v>-0.347720176414237</v>
      </c>
      <c r="C929" s="0" t="n">
        <v>-0.066996508725851</v>
      </c>
      <c r="D929" s="0" t="n">
        <f aca="false">E929-$E$2</f>
        <v>0.0366062169570114</v>
      </c>
      <c r="E929" s="0" t="n">
        <v>151.557623085811</v>
      </c>
    </row>
    <row r="930" customFormat="false" ht="12.8" hidden="false" customHeight="false" outlineLevel="0" collapsed="false">
      <c r="A930" s="0" t="n">
        <v>9.28</v>
      </c>
      <c r="B930" s="0" t="n">
        <v>-0.347327137010802</v>
      </c>
      <c r="C930" s="0" t="n">
        <v>-0.068016613985626</v>
      </c>
      <c r="D930" s="0" t="n">
        <f aca="false">E930-$E$2</f>
        <v>0.037056507294011</v>
      </c>
      <c r="E930" s="0" t="n">
        <v>151.558073376148</v>
      </c>
    </row>
    <row r="931" customFormat="false" ht="12.8" hidden="false" customHeight="false" outlineLevel="0" collapsed="false">
      <c r="A931" s="0" t="n">
        <v>9.29</v>
      </c>
      <c r="B931" s="0" t="n">
        <v>-0.346357034512449</v>
      </c>
      <c r="C931" s="0" t="n">
        <v>-0.068208456319573</v>
      </c>
      <c r="D931" s="0" t="n">
        <f aca="false">E931-$E$2</f>
        <v>0.0325902188960185</v>
      </c>
      <c r="E931" s="0" t="n">
        <v>151.55360708775</v>
      </c>
    </row>
    <row r="932" customFormat="false" ht="12.8" hidden="false" customHeight="false" outlineLevel="0" collapsed="false">
      <c r="A932" s="0" t="n">
        <v>9.3</v>
      </c>
      <c r="B932" s="0" t="n">
        <v>-0.345243161738733</v>
      </c>
      <c r="C932" s="0" t="n">
        <v>-0.068738682173785</v>
      </c>
      <c r="D932" s="0" t="n">
        <f aca="false">E932-$E$2</f>
        <v>0.0330294455310138</v>
      </c>
      <c r="E932" s="0" t="n">
        <v>151.554046314385</v>
      </c>
    </row>
    <row r="933" customFormat="false" ht="12.8" hidden="false" customHeight="false" outlineLevel="0" collapsed="false">
      <c r="A933" s="0" t="n">
        <v>9.31</v>
      </c>
      <c r="B933" s="0" t="n">
        <v>-0.344539181735888</v>
      </c>
      <c r="C933" s="0" t="n">
        <v>-0.068689937293239</v>
      </c>
      <c r="D933" s="0" t="n">
        <f aca="false">E933-$E$2</f>
        <v>0.0325103162640232</v>
      </c>
      <c r="E933" s="0" t="n">
        <v>151.553527185118</v>
      </c>
    </row>
    <row r="934" customFormat="false" ht="12.8" hidden="false" customHeight="false" outlineLevel="0" collapsed="false">
      <c r="A934" s="0" t="n">
        <v>9.32</v>
      </c>
      <c r="B934" s="0" t="n">
        <v>-0.344484302270101</v>
      </c>
      <c r="C934" s="0" t="n">
        <v>-0.068937968950875</v>
      </c>
      <c r="D934" s="0" t="n">
        <f aca="false">E934-$E$2</f>
        <v>0.0328197738810161</v>
      </c>
      <c r="E934" s="0" t="n">
        <v>151.553836642735</v>
      </c>
    </row>
    <row r="935" customFormat="false" ht="12.8" hidden="false" customHeight="false" outlineLevel="0" collapsed="false">
      <c r="A935" s="0" t="n">
        <v>9.33</v>
      </c>
      <c r="B935" s="0" t="n">
        <v>-0.344621567715988</v>
      </c>
      <c r="C935" s="0" t="n">
        <v>-0.069241610323142</v>
      </c>
      <c r="D935" s="0" t="n">
        <f aca="false">E935-$E$2</f>
        <v>0.0332984263550031</v>
      </c>
      <c r="E935" s="0" t="n">
        <v>151.554315295209</v>
      </c>
    </row>
    <row r="936" customFormat="false" ht="12.8" hidden="false" customHeight="false" outlineLevel="0" collapsed="false">
      <c r="A936" s="0" t="n">
        <v>9.34</v>
      </c>
      <c r="B936" s="0" t="n">
        <v>-0.344980965592807</v>
      </c>
      <c r="C936" s="0" t="n">
        <v>-0.070535194417055</v>
      </c>
      <c r="D936" s="0" t="n">
        <f aca="false">E936-$E$2</f>
        <v>0.0346404719630016</v>
      </c>
      <c r="E936" s="0" t="n">
        <v>151.555657340817</v>
      </c>
    </row>
    <row r="937" customFormat="false" ht="12.8" hidden="false" customHeight="false" outlineLevel="0" collapsed="false">
      <c r="A937" s="0" t="n">
        <v>9.35</v>
      </c>
      <c r="B937" s="0" t="n">
        <v>-0.346340494889085</v>
      </c>
      <c r="C937" s="0" t="n">
        <v>-0.068531810550106</v>
      </c>
      <c r="D937" s="0" t="n">
        <f aca="false">E937-$E$2</f>
        <v>0.0348514819420132</v>
      </c>
      <c r="E937" s="0" t="n">
        <v>151.555868350796</v>
      </c>
    </row>
    <row r="938" customFormat="false" ht="12.8" hidden="false" customHeight="false" outlineLevel="0" collapsed="false">
      <c r="A938" s="0" t="n">
        <v>9.36</v>
      </c>
      <c r="B938" s="0" t="n">
        <v>-0.346014218264695</v>
      </c>
      <c r="C938" s="0" t="n">
        <v>-0.069875289828903</v>
      </c>
      <c r="D938" s="0" t="n">
        <f aca="false">E938-$E$2</f>
        <v>0.0355582075090126</v>
      </c>
      <c r="E938" s="0" t="n">
        <v>151.556575076363</v>
      </c>
    </row>
    <row r="939" customFormat="false" ht="12.8" hidden="false" customHeight="false" outlineLevel="0" collapsed="false">
      <c r="A939" s="0" t="n">
        <v>9.37</v>
      </c>
      <c r="B939" s="0" t="n">
        <v>-0.346926037692705</v>
      </c>
      <c r="C939" s="0" t="n">
        <v>-0.070591585704857</v>
      </c>
      <c r="D939" s="0" t="n">
        <f aca="false">E939-$E$2</f>
        <v>0.036047668381002</v>
      </c>
      <c r="E939" s="0" t="n">
        <v>151.557064537235</v>
      </c>
    </row>
    <row r="940" customFormat="false" ht="12.8" hidden="false" customHeight="false" outlineLevel="0" collapsed="false">
      <c r="A940" s="0" t="n">
        <v>9.38</v>
      </c>
      <c r="B940" s="0" t="n">
        <v>-0.346889217134712</v>
      </c>
      <c r="C940" s="0" t="n">
        <v>-0.068978188177433</v>
      </c>
      <c r="D940" s="0" t="n">
        <f aca="false">E940-$E$2</f>
        <v>0.0362163091890011</v>
      </c>
      <c r="E940" s="0" t="n">
        <v>151.557233178043</v>
      </c>
    </row>
    <row r="941" customFormat="false" ht="12.8" hidden="false" customHeight="false" outlineLevel="0" collapsed="false">
      <c r="A941" s="0" t="n">
        <v>9.39</v>
      </c>
      <c r="B941" s="0" t="n">
        <v>-0.348208387327738</v>
      </c>
      <c r="C941" s="0" t="n">
        <v>-0.068925580356023</v>
      </c>
      <c r="D941" s="0" t="n">
        <f aca="false">E941-$E$2</f>
        <v>0.0366163856629953</v>
      </c>
      <c r="E941" s="0" t="n">
        <v>151.557633254517</v>
      </c>
    </row>
    <row r="942" customFormat="false" ht="12.8" hidden="false" customHeight="false" outlineLevel="0" collapsed="false">
      <c r="A942" s="0" t="n">
        <v>9.4</v>
      </c>
      <c r="B942" s="0" t="n">
        <v>-0.347280034380438</v>
      </c>
      <c r="C942" s="0" t="n">
        <v>-0.068552957270688</v>
      </c>
      <c r="D942" s="0" t="n">
        <f aca="false">E942-$E$2</f>
        <v>0.0376936214570094</v>
      </c>
      <c r="E942" s="0" t="n">
        <v>151.558710490311</v>
      </c>
    </row>
    <row r="943" customFormat="false" ht="12.8" hidden="false" customHeight="false" outlineLevel="0" collapsed="false">
      <c r="A943" s="0" t="n">
        <v>9.41</v>
      </c>
      <c r="B943" s="0" t="n">
        <v>-0.346642143210145</v>
      </c>
      <c r="C943" s="0" t="n">
        <v>-0.068443692937226</v>
      </c>
      <c r="D943" s="0" t="n">
        <f aca="false">E943-$E$2</f>
        <v>0.0381604015479979</v>
      </c>
      <c r="E943" s="0" t="n">
        <v>151.559177270402</v>
      </c>
    </row>
    <row r="944" customFormat="false" ht="12.8" hidden="false" customHeight="false" outlineLevel="0" collapsed="false">
      <c r="A944" s="0" t="n">
        <v>9.42</v>
      </c>
      <c r="B944" s="0" t="n">
        <v>-0.347394408588425</v>
      </c>
      <c r="C944" s="0" t="n">
        <v>-0.067143383722171</v>
      </c>
      <c r="D944" s="0" t="n">
        <f aca="false">E944-$E$2</f>
        <v>0.0363203539900212</v>
      </c>
      <c r="E944" s="0" t="n">
        <v>151.557337222844</v>
      </c>
    </row>
    <row r="945" customFormat="false" ht="12.8" hidden="false" customHeight="false" outlineLevel="0" collapsed="false">
      <c r="A945" s="0" t="n">
        <v>9.43</v>
      </c>
      <c r="B945" s="0" t="n">
        <v>-0.347938697788449</v>
      </c>
      <c r="C945" s="0" t="n">
        <v>-0.066677931216562</v>
      </c>
      <c r="D945" s="0" t="n">
        <f aca="false">E945-$E$2</f>
        <v>0.0367087824310204</v>
      </c>
      <c r="E945" s="0" t="n">
        <v>151.557725651285</v>
      </c>
    </row>
    <row r="946" customFormat="false" ht="12.8" hidden="false" customHeight="false" outlineLevel="0" collapsed="false">
      <c r="A946" s="0" t="n">
        <v>9.44</v>
      </c>
      <c r="B946" s="0" t="n">
        <v>-0.347544213253438</v>
      </c>
      <c r="C946" s="0" t="n">
        <v>-0.06634226467991</v>
      </c>
      <c r="D946" s="0" t="n">
        <f aca="false">E946-$E$2</f>
        <v>0.0382068245200173</v>
      </c>
      <c r="E946" s="0" t="n">
        <v>151.559223693374</v>
      </c>
    </row>
    <row r="947" customFormat="false" ht="12.8" hidden="false" customHeight="false" outlineLevel="0" collapsed="false">
      <c r="A947" s="0" t="n">
        <v>9.45</v>
      </c>
      <c r="B947" s="0" t="n">
        <v>-0.34886313137046</v>
      </c>
      <c r="C947" s="0" t="n">
        <v>-0.066289676862055</v>
      </c>
      <c r="D947" s="0" t="n">
        <f aca="false">E947-$E$2</f>
        <v>0.0386062619400036</v>
      </c>
      <c r="E947" s="0" t="n">
        <v>151.559623130794</v>
      </c>
    </row>
    <row r="948" customFormat="false" ht="12.8" hidden="false" customHeight="false" outlineLevel="0" collapsed="false">
      <c r="A948" s="0" t="n">
        <v>9.46</v>
      </c>
      <c r="B948" s="0" t="n">
        <v>-0.347926346743607</v>
      </c>
      <c r="C948" s="0" t="n">
        <v>-0.066419326039437</v>
      </c>
      <c r="D948" s="0" t="n">
        <f aca="false">E948-$E$2</f>
        <v>0.0390057294110022</v>
      </c>
      <c r="E948" s="0" t="n">
        <v>151.560022598265</v>
      </c>
    </row>
    <row r="949" customFormat="false" ht="12.8" hidden="false" customHeight="false" outlineLevel="0" collapsed="false">
      <c r="A949" s="0" t="n">
        <v>9.47</v>
      </c>
      <c r="B949" s="0" t="n">
        <v>-0.348062808027896</v>
      </c>
      <c r="C949" s="0" t="n">
        <v>-0.066722747581407</v>
      </c>
      <c r="D949" s="0" t="n">
        <f aca="false">E949-$E$2</f>
        <v>0.0394831277030221</v>
      </c>
      <c r="E949" s="0" t="n">
        <v>151.560499996557</v>
      </c>
    </row>
    <row r="950" customFormat="false" ht="12.8" hidden="false" customHeight="false" outlineLevel="0" collapsed="false">
      <c r="A950" s="0" t="n">
        <v>9.48</v>
      </c>
      <c r="B950" s="0" t="n">
        <v>-0.349213910840556</v>
      </c>
      <c r="C950" s="0" t="n">
        <v>-0.066743376250674</v>
      </c>
      <c r="D950" s="0" t="n">
        <f aca="false">E950-$E$2</f>
        <v>0.0398155503140174</v>
      </c>
      <c r="E950" s="0" t="n">
        <v>151.560832419168</v>
      </c>
    </row>
    <row r="951" customFormat="false" ht="12.8" hidden="false" customHeight="false" outlineLevel="0" collapsed="false">
      <c r="A951" s="0" t="n">
        <v>9.49</v>
      </c>
      <c r="B951" s="0" t="n">
        <v>-0.348142290922674</v>
      </c>
      <c r="C951" s="0" t="n">
        <v>-0.065512253306383</v>
      </c>
      <c r="D951" s="0" t="n">
        <f aca="false">E951-$E$2</f>
        <v>0.039193844673008</v>
      </c>
      <c r="E951" s="0" t="n">
        <v>151.560210713527</v>
      </c>
    </row>
    <row r="952" customFormat="false" ht="12.8" hidden="false" customHeight="false" outlineLevel="0" collapsed="false">
      <c r="A952" s="0" t="n">
        <v>9.5</v>
      </c>
      <c r="B952" s="0" t="n">
        <v>-0.348739592612056</v>
      </c>
      <c r="C952" s="0" t="n">
        <v>-0.066906879851915</v>
      </c>
      <c r="D952" s="0" t="n">
        <f aca="false">E952-$E$2</f>
        <v>0.0407920488410127</v>
      </c>
      <c r="E952" s="0" t="n">
        <v>151.561808917695</v>
      </c>
    </row>
    <row r="953" customFormat="false" ht="12.8" hidden="false" customHeight="false" outlineLevel="0" collapsed="false">
      <c r="A953" s="0" t="n">
        <v>9.51</v>
      </c>
      <c r="B953" s="0" t="n">
        <v>-0.348034674604372</v>
      </c>
      <c r="C953" s="0" t="n">
        <v>-0.066857498038944</v>
      </c>
      <c r="D953" s="0" t="n">
        <f aca="false">E953-$E$2</f>
        <v>0.0402706465490041</v>
      </c>
      <c r="E953" s="0" t="n">
        <v>151.561287515403</v>
      </c>
    </row>
    <row r="954" customFormat="false" ht="12.8" hidden="false" customHeight="false" outlineLevel="0" collapsed="false">
      <c r="A954" s="0" t="n">
        <v>9.52</v>
      </c>
      <c r="B954" s="0" t="n">
        <v>-0.347432885197923</v>
      </c>
      <c r="C954" s="0" t="n">
        <v>-0.066759812130813</v>
      </c>
      <c r="D954" s="0" t="n">
        <f aca="false">E954-$E$2</f>
        <v>0.0417581760780195</v>
      </c>
      <c r="E954" s="0" t="n">
        <v>151.562775044932</v>
      </c>
    </row>
    <row r="955" customFormat="false" ht="12.8" hidden="false" customHeight="false" outlineLevel="0" collapsed="false">
      <c r="A955" s="0" t="n">
        <v>9.53</v>
      </c>
      <c r="B955" s="0" t="n">
        <v>-0.347910309598878</v>
      </c>
      <c r="C955" s="0" t="n">
        <v>-0.06635485746048</v>
      </c>
      <c r="D955" s="0" t="n">
        <f aca="false">E955-$E$2</f>
        <v>0.0411583945400196</v>
      </c>
      <c r="E955" s="0" t="n">
        <v>151.562175263394</v>
      </c>
    </row>
    <row r="956" customFormat="false" ht="12.8" hidden="false" customHeight="false" outlineLevel="0" collapsed="false">
      <c r="A956" s="0" t="n">
        <v>9.54</v>
      </c>
      <c r="B956" s="0" t="n">
        <v>-0.348388620102239</v>
      </c>
      <c r="C956" s="0" t="n">
        <v>-0.065509908667563</v>
      </c>
      <c r="D956" s="0" t="n">
        <f aca="false">E956-$E$2</f>
        <v>0.0412723480090165</v>
      </c>
      <c r="E956" s="0" t="n">
        <v>151.562289216863</v>
      </c>
    </row>
    <row r="957" customFormat="false" ht="12.8" hidden="false" customHeight="false" outlineLevel="0" collapsed="false">
      <c r="A957" s="0" t="n">
        <v>9.55</v>
      </c>
      <c r="B957" s="0" t="n">
        <v>-0.34852476885512</v>
      </c>
      <c r="C957" s="0" t="n">
        <v>-0.065813201749344</v>
      </c>
      <c r="D957" s="0" t="n">
        <f aca="false">E957-$E$2</f>
        <v>0.0417490290180069</v>
      </c>
      <c r="E957" s="0" t="n">
        <v>151.562765897872</v>
      </c>
    </row>
    <row r="958" customFormat="false" ht="12.8" hidden="false" customHeight="false" outlineLevel="0" collapsed="false">
      <c r="A958" s="0" t="n">
        <v>9.56</v>
      </c>
      <c r="B958" s="0" t="n">
        <v>-0.348663674478531</v>
      </c>
      <c r="C958" s="0" t="n">
        <v>-0.066079573427033</v>
      </c>
      <c r="D958" s="0" t="n">
        <f aca="false">E958-$E$2</f>
        <v>0.0422188752380066</v>
      </c>
      <c r="E958" s="0" t="n">
        <v>151.563235744092</v>
      </c>
    </row>
    <row r="959" customFormat="false" ht="12.8" hidden="false" customHeight="false" outlineLevel="0" collapsed="false">
      <c r="A959" s="0" t="n">
        <v>9.57</v>
      </c>
      <c r="B959" s="0" t="n">
        <v>-0.34873301486339</v>
      </c>
      <c r="C959" s="0" t="n">
        <v>-0.066443154111709</v>
      </c>
      <c r="D959" s="0" t="n">
        <f aca="false">E959-$E$2</f>
        <v>0.041708001164011</v>
      </c>
      <c r="E959" s="0" t="n">
        <v>151.562724870018</v>
      </c>
    </row>
    <row r="960" customFormat="false" ht="12.8" hidden="false" customHeight="false" outlineLevel="0" collapsed="false">
      <c r="A960" s="0" t="n">
        <v>9.58</v>
      </c>
      <c r="B960" s="0" t="n">
        <v>-0.350027470529168</v>
      </c>
      <c r="C960" s="0" t="n">
        <v>-0.064860736177105</v>
      </c>
      <c r="D960" s="0" t="n">
        <f aca="false">E960-$E$2</f>
        <v>0.0440259619270194</v>
      </c>
      <c r="E960" s="0" t="n">
        <v>151.565042830781</v>
      </c>
    </row>
    <row r="961" customFormat="false" ht="12.8" hidden="false" customHeight="false" outlineLevel="0" collapsed="false">
      <c r="A961" s="0" t="n">
        <v>9.59</v>
      </c>
      <c r="B961" s="0" t="n">
        <v>-0.350438076181988</v>
      </c>
      <c r="C961" s="0" t="n">
        <v>-0.064515942968865</v>
      </c>
      <c r="D961" s="0" t="n">
        <f aca="false">E961-$E$2</f>
        <v>0.0424380589309976</v>
      </c>
      <c r="E961" s="0" t="n">
        <v>151.563454927785</v>
      </c>
    </row>
    <row r="962" customFormat="false" ht="12.8" hidden="false" customHeight="false" outlineLevel="0" collapsed="false">
      <c r="A962" s="0" t="n">
        <v>9.6</v>
      </c>
      <c r="B962" s="0" t="n">
        <v>-0.349965812361698</v>
      </c>
      <c r="C962" s="0" t="n">
        <v>-0.065786965689442</v>
      </c>
      <c r="D962" s="0" t="n">
        <f aca="false">E962-$E$2</f>
        <v>0.0429876418640163</v>
      </c>
      <c r="E962" s="0" t="n">
        <v>151.564004510718</v>
      </c>
    </row>
    <row r="963" customFormat="false" ht="12.8" hidden="false" customHeight="false" outlineLevel="0" collapsed="false">
      <c r="A963" s="0" t="n">
        <v>9.61</v>
      </c>
      <c r="B963" s="0" t="n">
        <v>-0.350784478756749</v>
      </c>
      <c r="C963" s="0" t="n">
        <v>-0.064673697707576</v>
      </c>
      <c r="D963" s="0" t="n">
        <f aca="false">E963-$E$2</f>
        <v>0.0413099317120214</v>
      </c>
      <c r="E963" s="0" t="n">
        <v>151.562326800566</v>
      </c>
    </row>
    <row r="964" customFormat="false" ht="12.8" hidden="false" customHeight="false" outlineLevel="0" collapsed="false">
      <c r="A964" s="0" t="n">
        <v>9.62</v>
      </c>
      <c r="B964" s="0" t="n">
        <v>-0.351222343934742</v>
      </c>
      <c r="C964" s="0" t="n">
        <v>-0.064519764551244</v>
      </c>
      <c r="D964" s="0" t="n">
        <f aca="false">E964-$E$2</f>
        <v>0.0408481782160095</v>
      </c>
      <c r="E964" s="0" t="n">
        <v>151.56186504707</v>
      </c>
    </row>
    <row r="965" customFormat="false" ht="12.8" hidden="false" customHeight="false" outlineLevel="0" collapsed="false">
      <c r="A965" s="0" t="n">
        <v>9.63</v>
      </c>
      <c r="B965" s="0" t="n">
        <v>-0.350583896318066</v>
      </c>
      <c r="C965" s="0" t="n">
        <v>-0.064409557405308</v>
      </c>
      <c r="D965" s="0" t="n">
        <f aca="false">E965-$E$2</f>
        <v>0.0413129782760109</v>
      </c>
      <c r="E965" s="0" t="n">
        <v>151.56232984713</v>
      </c>
    </row>
    <row r="966" customFormat="false" ht="12.8" hidden="false" customHeight="false" outlineLevel="0" collapsed="false">
      <c r="A966" s="0" t="n">
        <v>9.64</v>
      </c>
      <c r="B966" s="0" t="n">
        <v>-0.349751096412511</v>
      </c>
      <c r="C966" s="0" t="n">
        <v>-0.064308709059271</v>
      </c>
      <c r="D966" s="0" t="n">
        <f aca="false">E966-$E$2</f>
        <v>0.0406699280230214</v>
      </c>
      <c r="E966" s="0" t="n">
        <v>151.561686796877</v>
      </c>
    </row>
    <row r="967" customFormat="false" ht="12.8" hidden="false" customHeight="false" outlineLevel="0" collapsed="false">
      <c r="A967" s="0" t="n">
        <v>9.65</v>
      </c>
      <c r="B967" s="0" t="n">
        <v>-0.350594328797038</v>
      </c>
      <c r="C967" s="0" t="n">
        <v>-0.065085786328194</v>
      </c>
      <c r="D967" s="0" t="n">
        <f aca="false">E967-$E$2</f>
        <v>0.040169468702004</v>
      </c>
      <c r="E967" s="0" t="n">
        <v>151.561186337556</v>
      </c>
    </row>
    <row r="968" customFormat="false" ht="12.8" hidden="false" customHeight="false" outlineLevel="0" collapsed="false">
      <c r="A968" s="0" t="n">
        <v>9.66</v>
      </c>
      <c r="B968" s="0" t="n">
        <v>-0.350226741282621</v>
      </c>
      <c r="C968" s="0" t="n">
        <v>-0.064184157395293</v>
      </c>
      <c r="D968" s="0" t="n">
        <f aca="false">E968-$E$2</f>
        <v>0.0414112128740101</v>
      </c>
      <c r="E968" s="0" t="n">
        <v>151.562428081728</v>
      </c>
    </row>
    <row r="969" customFormat="false" ht="12.8" hidden="false" customHeight="false" outlineLevel="0" collapsed="false">
      <c r="A969" s="0" t="n">
        <v>9.67</v>
      </c>
      <c r="B969" s="0" t="n">
        <v>-0.3507707157675</v>
      </c>
      <c r="C969" s="0" t="n">
        <v>-0.063718895441607</v>
      </c>
      <c r="D969" s="0" t="n">
        <f aca="false">E969-$E$2</f>
        <v>0.0417972926010179</v>
      </c>
      <c r="E969" s="0" t="n">
        <v>151.562814161455</v>
      </c>
    </row>
    <row r="970" customFormat="false" ht="12.8" hidden="false" customHeight="false" outlineLevel="0" collapsed="false">
      <c r="A970" s="0" t="n">
        <v>9.68</v>
      </c>
      <c r="B970" s="0" t="n">
        <v>-0.349161491851426</v>
      </c>
      <c r="C970" s="0" t="n">
        <v>-0.063920698732364</v>
      </c>
      <c r="D970" s="0" t="n">
        <f aca="false">E970-$E$2</f>
        <v>0.0424839834070099</v>
      </c>
      <c r="E970" s="0" t="n">
        <v>151.563500852261</v>
      </c>
    </row>
    <row r="971" customFormat="false" ht="12.8" hidden="false" customHeight="false" outlineLevel="0" collapsed="false">
      <c r="A971" s="0" t="n">
        <v>9.69</v>
      </c>
      <c r="B971" s="0" t="n">
        <v>-0.34907215669301</v>
      </c>
      <c r="C971" s="0" t="n">
        <v>-0.062515019743706</v>
      </c>
      <c r="D971" s="0" t="n">
        <f aca="false">E971-$E$2</f>
        <v>0.0388185115630222</v>
      </c>
      <c r="E971" s="0" t="n">
        <v>151.559835380417</v>
      </c>
    </row>
    <row r="972" customFormat="false" ht="12.8" hidden="false" customHeight="false" outlineLevel="0" collapsed="false">
      <c r="A972" s="0" t="n">
        <v>9.7</v>
      </c>
      <c r="B972" s="0" t="n">
        <v>-0.349543364057515</v>
      </c>
      <c r="C972" s="0" t="n">
        <v>-0.063832761629</v>
      </c>
      <c r="D972" s="0" t="n">
        <f aca="false">E972-$E$2</f>
        <v>0.0392780724450006</v>
      </c>
      <c r="E972" s="0" t="n">
        <v>151.560294941299</v>
      </c>
    </row>
    <row r="973" customFormat="false" ht="12.8" hidden="false" customHeight="false" outlineLevel="0" collapsed="false">
      <c r="A973" s="0" t="n">
        <v>9.71</v>
      </c>
      <c r="B973" s="0" t="n">
        <v>-0.349246308918</v>
      </c>
      <c r="C973" s="0" t="n">
        <v>-0.063014233385301</v>
      </c>
      <c r="D973" s="0" t="n">
        <f aca="false">E973-$E$2</f>
        <v>0.0386647498750108</v>
      </c>
      <c r="E973" s="0" t="n">
        <v>151.559681618729</v>
      </c>
    </row>
    <row r="974" customFormat="false" ht="12.8" hidden="false" customHeight="false" outlineLevel="0" collapsed="false">
      <c r="A974" s="0" t="n">
        <v>9.72</v>
      </c>
      <c r="B974" s="0" t="n">
        <v>-0.350154293768527</v>
      </c>
      <c r="C974" s="0" t="n">
        <v>-0.061673853445193</v>
      </c>
      <c r="D974" s="0" t="n">
        <f aca="false">E974-$E$2</f>
        <v>0.0379033933330106</v>
      </c>
      <c r="E974" s="0" t="n">
        <v>151.558920262187</v>
      </c>
    </row>
    <row r="975" customFormat="false" ht="12.8" hidden="false" customHeight="false" outlineLevel="0" collapsed="false">
      <c r="A975" s="0" t="n">
        <v>9.73</v>
      </c>
      <c r="B975" s="0" t="n">
        <v>-0.350155943469235</v>
      </c>
      <c r="C975" s="0" t="n">
        <v>-0.062097724812146</v>
      </c>
      <c r="D975" s="0" t="n">
        <f aca="false">E975-$E$2</f>
        <v>0.0364030065450152</v>
      </c>
      <c r="E975" s="0" t="n">
        <v>151.557419875399</v>
      </c>
    </row>
    <row r="976" customFormat="false" ht="12.8" hidden="false" customHeight="false" outlineLevel="0" collapsed="false">
      <c r="A976" s="0" t="n">
        <v>9.74</v>
      </c>
      <c r="B976" s="0" t="n">
        <v>-0.345014548421346</v>
      </c>
      <c r="C976" s="0" t="n">
        <v>-0.062042513806709</v>
      </c>
      <c r="D976" s="0" t="n">
        <f aca="false">E976-$E$2</f>
        <v>0.0058145057600143</v>
      </c>
      <c r="E976" s="0" t="n">
        <v>151.526831374614</v>
      </c>
    </row>
    <row r="977" customFormat="false" ht="12.8" hidden="false" customHeight="false" outlineLevel="0" collapsed="false">
      <c r="A977" s="0" t="n">
        <v>9.75</v>
      </c>
      <c r="B977" s="0" t="n">
        <v>-0.345717598759228</v>
      </c>
      <c r="C977" s="0" t="n">
        <v>-0.062939239057259</v>
      </c>
      <c r="D977" s="0" t="n">
        <f aca="false">E977-$E$2</f>
        <v>0.00332383508902012</v>
      </c>
      <c r="E977" s="0" t="n">
        <v>151.524340703943</v>
      </c>
    </row>
    <row r="978" customFormat="false" ht="12.8" hidden="false" customHeight="false" outlineLevel="0" collapsed="false">
      <c r="A978" s="0" t="n">
        <v>9.76</v>
      </c>
      <c r="B978" s="0" t="n">
        <v>-0.344987364254303</v>
      </c>
      <c r="C978" s="0" t="n">
        <v>-0.064755543939787</v>
      </c>
      <c r="D978" s="0" t="n">
        <f aca="false">E978-$E$2</f>
        <v>0.00489638330500952</v>
      </c>
      <c r="E978" s="0" t="n">
        <v>151.525913252159</v>
      </c>
    </row>
    <row r="979" customFormat="false" ht="12.8" hidden="false" customHeight="false" outlineLevel="0" collapsed="false">
      <c r="A979" s="0" t="n">
        <v>9.77</v>
      </c>
      <c r="B979" s="0" t="n">
        <v>-0.345050148836283</v>
      </c>
      <c r="C979" s="0" t="n">
        <v>-0.065117785300649</v>
      </c>
      <c r="D979" s="0" t="n">
        <f aca="false">E979-$E$2</f>
        <v>0.00436972849001904</v>
      </c>
      <c r="E979" s="0" t="n">
        <v>151.525386597344</v>
      </c>
    </row>
    <row r="980" customFormat="false" ht="12.8" hidden="false" customHeight="false" outlineLevel="0" collapsed="false">
      <c r="A980" s="0" t="n">
        <v>9.78</v>
      </c>
      <c r="B980" s="0" t="n">
        <v>-0.34613547427377</v>
      </c>
      <c r="C980" s="0" t="n">
        <v>-0.065678544978727</v>
      </c>
      <c r="D980" s="0" t="n">
        <f aca="false">E980-$E$2</f>
        <v>0.00391889497501552</v>
      </c>
      <c r="E980" s="0" t="n">
        <v>151.524935763829</v>
      </c>
    </row>
    <row r="981" customFormat="false" ht="12.8" hidden="false" customHeight="false" outlineLevel="0" collapsed="false">
      <c r="A981" s="0" t="n">
        <v>9.79</v>
      </c>
      <c r="B981" s="0" t="n">
        <v>-0.346674028081165</v>
      </c>
      <c r="C981" s="0" t="n">
        <v>-0.065212045429666</v>
      </c>
      <c r="D981" s="0" t="n">
        <f aca="false">E981-$E$2</f>
        <v>0.00429027198501331</v>
      </c>
      <c r="E981" s="0" t="n">
        <v>151.525307140839</v>
      </c>
    </row>
    <row r="982" customFormat="false" ht="12.8" hidden="false" customHeight="false" outlineLevel="0" collapsed="false">
      <c r="A982" s="0" t="n">
        <v>9.8</v>
      </c>
      <c r="B982" s="0" t="n">
        <v>-0.346734069277891</v>
      </c>
      <c r="C982" s="0" t="n">
        <v>-0.065258062419896</v>
      </c>
      <c r="D982" s="0" t="n">
        <f aca="false">E982-$E$2</f>
        <v>0.00454904682501933</v>
      </c>
      <c r="E982" s="0" t="n">
        <v>151.525565915679</v>
      </c>
    </row>
    <row r="983" customFormat="false" ht="12.8" hidden="false" customHeight="false" outlineLevel="0" collapsed="false">
      <c r="A983" s="0" t="n">
        <v>9.81</v>
      </c>
      <c r="B983" s="0" t="n">
        <v>-0.348797158026017</v>
      </c>
      <c r="C983" s="0" t="n">
        <v>-0.06372940463272</v>
      </c>
      <c r="D983" s="0" t="n">
        <f aca="false">E983-$E$2</f>
        <v>0.00376428948899843</v>
      </c>
      <c r="E983" s="0" t="n">
        <v>151.524781158343</v>
      </c>
    </row>
    <row r="984" customFormat="false" ht="12.8" hidden="false" customHeight="false" outlineLevel="0" collapsed="false">
      <c r="A984" s="0" t="n">
        <v>9.82</v>
      </c>
      <c r="B984" s="0" t="n">
        <v>-0.350122377088109</v>
      </c>
      <c r="C984" s="0" t="n">
        <v>-0.064084163380688</v>
      </c>
      <c r="D984" s="0" t="n">
        <f aca="false">E984-$E$2</f>
        <v>0.007264847133996</v>
      </c>
      <c r="E984" s="0" t="n">
        <v>151.528281715988</v>
      </c>
    </row>
    <row r="985" customFormat="false" ht="12.8" hidden="false" customHeight="false" outlineLevel="0" collapsed="false">
      <c r="A985" s="0" t="n">
        <v>9.83</v>
      </c>
      <c r="B985" s="0" t="n">
        <v>-0.351776732017854</v>
      </c>
      <c r="C985" s="0" t="n">
        <v>-0.063323701753419</v>
      </c>
      <c r="D985" s="0" t="n">
        <f aca="false">E985-$E$2</f>
        <v>0.00656957697501071</v>
      </c>
      <c r="E985" s="0" t="n">
        <v>151.527586445829</v>
      </c>
    </row>
    <row r="986" customFormat="false" ht="12.8" hidden="false" customHeight="false" outlineLevel="0" collapsed="false">
      <c r="A986" s="0" t="n">
        <v>9.84</v>
      </c>
      <c r="B986" s="0" t="n">
        <v>-0.351476124297304</v>
      </c>
      <c r="C986" s="0" t="n">
        <v>-0.064331491526013</v>
      </c>
      <c r="D986" s="0" t="n">
        <f aca="false">E986-$E$2</f>
        <v>0.00804574463799668</v>
      </c>
      <c r="E986" s="0" t="n">
        <v>151.529062613492</v>
      </c>
    </row>
    <row r="987" customFormat="false" ht="12.8" hidden="false" customHeight="false" outlineLevel="0" collapsed="false">
      <c r="A987" s="0" t="n">
        <v>9.85</v>
      </c>
      <c r="B987" s="0" t="n">
        <v>-0.351947614344866</v>
      </c>
      <c r="C987" s="0" t="n">
        <v>-0.063925195915296</v>
      </c>
      <c r="D987" s="0" t="n">
        <f aca="false">E987-$E$2</f>
        <v>0.00742862795800647</v>
      </c>
      <c r="E987" s="0" t="n">
        <v>151.528445496812</v>
      </c>
    </row>
    <row r="988" customFormat="false" ht="12.8" hidden="false" customHeight="false" outlineLevel="0" collapsed="false">
      <c r="A988" s="0" t="n">
        <v>9.86</v>
      </c>
      <c r="B988" s="0" t="n">
        <v>-0.351877600927025</v>
      </c>
      <c r="C988" s="0" t="n">
        <v>-0.064325129658592</v>
      </c>
      <c r="D988" s="0" t="n">
        <f aca="false">E988-$E$2</f>
        <v>0.00683102638501509</v>
      </c>
      <c r="E988" s="0" t="n">
        <v>151.527847895239</v>
      </c>
    </row>
    <row r="989" customFormat="false" ht="12.8" hidden="false" customHeight="false" outlineLevel="0" collapsed="false">
      <c r="A989" s="0" t="n">
        <v>9.87</v>
      </c>
      <c r="B989" s="0" t="n">
        <v>-0.352007181973447</v>
      </c>
      <c r="C989" s="0" t="n">
        <v>-0.064626522043763</v>
      </c>
      <c r="D989" s="0" t="n">
        <f aca="false">E989-$E$2</f>
        <v>0.00729140195201694</v>
      </c>
      <c r="E989" s="0" t="n">
        <v>151.528308270806</v>
      </c>
    </row>
    <row r="990" customFormat="false" ht="12.8" hidden="false" customHeight="false" outlineLevel="0" collapsed="false">
      <c r="A990" s="0" t="n">
        <v>9.88</v>
      </c>
      <c r="B990" s="0" t="n">
        <v>-0.353434373291183</v>
      </c>
      <c r="C990" s="0" t="n">
        <v>-0.064577023747932</v>
      </c>
      <c r="D990" s="0" t="n">
        <f aca="false">E990-$E$2</f>
        <v>0.00776978924901073</v>
      </c>
      <c r="E990" s="0" t="n">
        <v>151.528786658103</v>
      </c>
    </row>
    <row r="991" customFormat="false" ht="12.8" hidden="false" customHeight="false" outlineLevel="0" collapsed="false">
      <c r="A991" s="0" t="n">
        <v>9.89</v>
      </c>
      <c r="B991" s="0" t="n">
        <v>-0.353429768100149</v>
      </c>
      <c r="C991" s="0" t="n">
        <v>-0.064999353739268</v>
      </c>
      <c r="D991" s="0" t="n">
        <f aca="false">E991-$E$2</f>
        <v>0.00625396563302161</v>
      </c>
      <c r="E991" s="0" t="n">
        <v>151.527270834487</v>
      </c>
    </row>
    <row r="992" customFormat="false" ht="12.8" hidden="false" customHeight="false" outlineLevel="0" collapsed="false">
      <c r="A992" s="0" t="n">
        <v>9.9</v>
      </c>
      <c r="B992" s="0" t="n">
        <v>-0.352498330000796</v>
      </c>
      <c r="C992" s="0" t="n">
        <v>-0.065069148680704</v>
      </c>
      <c r="D992" s="0" t="n">
        <f aca="false">E992-$E$2</f>
        <v>0.00368018808001125</v>
      </c>
      <c r="E992" s="0" t="n">
        <v>151.524697056934</v>
      </c>
    </row>
    <row r="993" customFormat="false" ht="12.8" hidden="false" customHeight="false" outlineLevel="0" collapsed="false">
      <c r="A993" s="0" t="n">
        <v>9.91</v>
      </c>
      <c r="B993" s="0" t="n">
        <v>-0.353036902679231</v>
      </c>
      <c r="C993" s="0" t="n">
        <v>-0.064602406181932</v>
      </c>
      <c r="D993" s="0" t="n">
        <f aca="false">E993-$E$2</f>
        <v>0.00405036110299761</v>
      </c>
      <c r="E993" s="0" t="n">
        <v>151.525067229957</v>
      </c>
    </row>
    <row r="994" customFormat="false" ht="12.8" hidden="false" customHeight="false" outlineLevel="0" collapsed="false">
      <c r="A994" s="0" t="n">
        <v>9.92</v>
      </c>
      <c r="B994" s="0" t="n">
        <v>-0.352141802287849</v>
      </c>
      <c r="C994" s="0" t="n">
        <v>-0.064453519914527</v>
      </c>
      <c r="D994" s="0" t="n">
        <f aca="false">E994-$E$2</f>
        <v>0.00429005982601893</v>
      </c>
      <c r="E994" s="0" t="n">
        <v>151.52530692868</v>
      </c>
    </row>
    <row r="995" customFormat="false" ht="12.8" hidden="false" customHeight="false" outlineLevel="0" collapsed="false">
      <c r="A995" s="0" t="n">
        <v>9.93</v>
      </c>
      <c r="B995" s="0" t="n">
        <v>-0.3514972979544</v>
      </c>
      <c r="C995" s="0" t="n">
        <v>-0.064340488795774</v>
      </c>
      <c r="D995" s="0" t="n">
        <f aca="false">E995-$E$2</f>
        <v>0.0047384233310197</v>
      </c>
      <c r="E995" s="0" t="n">
        <v>151.525755292185</v>
      </c>
    </row>
    <row r="996" customFormat="false" ht="12.8" hidden="false" customHeight="false" outlineLevel="0" collapsed="false">
      <c r="A996" s="0" t="n">
        <v>9.94</v>
      </c>
      <c r="B996" s="0" t="n">
        <v>-0.350547732226006</v>
      </c>
      <c r="C996" s="0" t="n">
        <v>-0.064910133154357</v>
      </c>
      <c r="D996" s="0" t="n">
        <f aca="false">E996-$E$2</f>
        <v>0.00433750221199603</v>
      </c>
      <c r="E996" s="0" t="n">
        <v>151.525354371066</v>
      </c>
    </row>
    <row r="997" customFormat="false" ht="12.8" hidden="false" customHeight="false" outlineLevel="0" collapsed="false">
      <c r="A997" s="0" t="n">
        <v>9.95</v>
      </c>
      <c r="B997" s="0" t="n">
        <v>-0.350744273881746</v>
      </c>
      <c r="C997" s="0" t="n">
        <v>-0.065150957364773</v>
      </c>
      <c r="D997" s="0" t="n">
        <f aca="false">E997-$E$2</f>
        <v>0.00578526351301889</v>
      </c>
      <c r="E997" s="0" t="n">
        <v>151.526802132367</v>
      </c>
    </row>
    <row r="998" customFormat="false" ht="12.8" hidden="false" customHeight="false" outlineLevel="0" collapsed="false">
      <c r="A998" s="0" t="n">
        <v>9.96</v>
      </c>
      <c r="B998" s="0" t="n">
        <v>-0.351370916749683</v>
      </c>
      <c r="C998" s="0" t="n">
        <v>-0.064164622854251</v>
      </c>
      <c r="D998" s="0" t="n">
        <f aca="false">E998-$E$2</f>
        <v>0.00500268502702284</v>
      </c>
      <c r="E998" s="0" t="n">
        <v>151.526019553881</v>
      </c>
    </row>
    <row r="999" customFormat="false" ht="12.8" hidden="false" customHeight="false" outlineLevel="0" collapsed="false">
      <c r="A999" s="0" t="n">
        <v>9.97</v>
      </c>
      <c r="B999" s="0" t="n">
        <v>-0.351500132957318</v>
      </c>
      <c r="C999" s="0" t="n">
        <v>-0.064465972181862</v>
      </c>
      <c r="D999" s="0" t="n">
        <f aca="false">E999-$E$2</f>
        <v>0.00546211027500476</v>
      </c>
      <c r="E999" s="0" t="n">
        <v>151.526478979129</v>
      </c>
    </row>
    <row r="1000" customFormat="false" ht="12.8" hidden="false" customHeight="false" outlineLevel="0" collapsed="false">
      <c r="A1000" s="0" t="n">
        <v>9.98</v>
      </c>
      <c r="B1000" s="0" t="n">
        <v>-0.351888547245051</v>
      </c>
      <c r="C1000" s="0" t="n">
        <v>-0.063751315512022</v>
      </c>
      <c r="D1000" s="0" t="n">
        <f aca="false">E1000-$E$2</f>
        <v>0.00557330042101967</v>
      </c>
      <c r="E1000" s="0" t="n">
        <v>151.526590169275</v>
      </c>
    </row>
    <row r="1001" customFormat="false" ht="12.8" hidden="false" customHeight="false" outlineLevel="0" collapsed="false">
      <c r="A1001" s="0" t="n">
        <v>9.99</v>
      </c>
      <c r="B1001" s="0" t="n">
        <v>-0.352589862939686</v>
      </c>
      <c r="C1001" s="0" t="n">
        <v>-0.064648712740988</v>
      </c>
      <c r="D1001" s="0" t="n">
        <f aca="false">E1001-$E$2</f>
        <v>0.00307919606402152</v>
      </c>
      <c r="E1001" s="0" t="n">
        <v>151.524096064918</v>
      </c>
    </row>
    <row r="1002" customFormat="false" ht="12.8" hidden="false" customHeight="false" outlineLevel="0" collapsed="false">
      <c r="A1002" s="0" t="n">
        <v>10</v>
      </c>
      <c r="B1002" s="0" t="n">
        <v>-0.350063170189769</v>
      </c>
      <c r="C1002" s="0" t="n">
        <v>-0.064310591709476</v>
      </c>
      <c r="D1002" s="0" t="n">
        <f aca="false">E1002-$E$2</f>
        <v>0.0045317509450058</v>
      </c>
      <c r="E1002" s="0" t="n">
        <v>151.525548619799</v>
      </c>
    </row>
    <row r="1003" customFormat="false" ht="12.8" hidden="false" customHeight="false" outlineLevel="0" collapsed="false">
      <c r="A1003" s="0" t="n">
        <v>10.01</v>
      </c>
      <c r="B1003" s="0" t="n">
        <v>-0.350534389678122</v>
      </c>
      <c r="C1003" s="0" t="n">
        <v>-0.063904496049103</v>
      </c>
      <c r="D1003" s="0" t="n">
        <f aca="false">E1003-$E$2</f>
        <v>0.00391253640799505</v>
      </c>
      <c r="E1003" s="0" t="n">
        <v>151.524929405262</v>
      </c>
    </row>
    <row r="1004" customFormat="false" ht="12.8" hidden="false" customHeight="false" outlineLevel="0" collapsed="false">
      <c r="A1004" s="0" t="n">
        <v>10.02</v>
      </c>
      <c r="B1004" s="0" t="n">
        <v>-0.350845056319443</v>
      </c>
      <c r="C1004" s="0" t="n">
        <v>-0.063583078606634</v>
      </c>
      <c r="D1004" s="0" t="n">
        <f aca="false">E1004-$E$2</f>
        <v>0.00420233687600557</v>
      </c>
      <c r="E1004" s="0" t="n">
        <v>151.52521920573</v>
      </c>
    </row>
    <row r="1005" customFormat="false" ht="12.8" hidden="false" customHeight="false" outlineLevel="0" collapsed="false">
      <c r="A1005" s="0" t="n">
        <v>10.03</v>
      </c>
      <c r="B1005" s="0" t="n">
        <v>-0.35140552760476</v>
      </c>
      <c r="C1005" s="0" t="n">
        <v>-0.065006295329709</v>
      </c>
      <c r="D1005" s="0" t="n">
        <f aca="false">E1005-$E$2</f>
        <v>0.0057508492620002</v>
      </c>
      <c r="E1005" s="0" t="n">
        <v>151.526767718116</v>
      </c>
    </row>
    <row r="1006" customFormat="false" ht="12.8" hidden="false" customHeight="false" outlineLevel="0" collapsed="false">
      <c r="A1006" s="0" t="n">
        <v>10.04</v>
      </c>
      <c r="B1006" s="0" t="n">
        <v>-0.351170057266926</v>
      </c>
      <c r="C1006" s="0" t="n">
        <v>-0.06389593011964</v>
      </c>
      <c r="D1006" s="0" t="n">
        <f aca="false">E1006-$E$2</f>
        <v>0.00792304045700121</v>
      </c>
      <c r="E1006" s="0" t="n">
        <v>151.528939909311</v>
      </c>
    </row>
    <row r="1007" customFormat="false" ht="12.8" hidden="false" customHeight="false" outlineLevel="0" collapsed="false">
      <c r="A1007" s="0" t="n">
        <v>10.05</v>
      </c>
      <c r="B1007" s="0" t="n">
        <v>-0.352414797316845</v>
      </c>
      <c r="C1007" s="0" t="n">
        <v>-0.063904581490875</v>
      </c>
      <c r="D1007" s="0" t="n">
        <f aca="false">E1007-$E$2</f>
        <v>0.00731486003201098</v>
      </c>
      <c r="E1007" s="0" t="n">
        <v>151.528331728886</v>
      </c>
    </row>
    <row r="1008" customFormat="false" ht="12.8" hidden="false" customHeight="false" outlineLevel="0" collapsed="false">
      <c r="A1008" s="0" t="n">
        <v>10.06</v>
      </c>
      <c r="B1008" s="0" t="n">
        <v>-0.352662582457754</v>
      </c>
      <c r="C1008" s="0" t="n">
        <v>-0.061965292783816</v>
      </c>
      <c r="D1008" s="0" t="n">
        <f aca="false">E1008-$E$2</f>
        <v>0.0103896620530008</v>
      </c>
      <c r="E1008" s="0" t="n">
        <v>151.531406530907</v>
      </c>
    </row>
    <row r="1009" customFormat="false" ht="12.8" hidden="false" customHeight="false" outlineLevel="0" collapsed="false">
      <c r="A1009" s="0" t="n">
        <v>10.07</v>
      </c>
      <c r="B1009" s="0" t="n">
        <v>-0.353497698568199</v>
      </c>
      <c r="C1009" s="0" t="n">
        <v>-0.062741773988194</v>
      </c>
      <c r="D1009" s="0" t="n">
        <f aca="false">E1009-$E$2</f>
        <v>0.00987128005002091</v>
      </c>
      <c r="E1009" s="0" t="n">
        <v>151.530888148904</v>
      </c>
    </row>
    <row r="1010" customFormat="false" ht="12.8" hidden="false" customHeight="false" outlineLevel="0" collapsed="false">
      <c r="A1010" s="0" t="n">
        <v>10.08</v>
      </c>
      <c r="B1010" s="0" t="n">
        <v>-0.352727396523737</v>
      </c>
      <c r="C1010" s="0" t="n">
        <v>-0.062871262354048</v>
      </c>
      <c r="D1010" s="0" t="n">
        <f aca="false">E1010-$E$2</f>
        <v>0.0094014842550223</v>
      </c>
      <c r="E1010" s="0" t="n">
        <v>151.530418353109</v>
      </c>
    </row>
    <row r="1011" customFormat="false" ht="12.8" hidden="false" customHeight="false" outlineLevel="0" collapsed="false">
      <c r="A1011" s="0" t="n">
        <v>10.09</v>
      </c>
      <c r="B1011" s="0" t="n">
        <v>-0.352632445146973</v>
      </c>
      <c r="C1011" s="0" t="n">
        <v>-0.061464521421477</v>
      </c>
      <c r="D1011" s="0" t="n">
        <f aca="false">E1011-$E$2</f>
        <v>0.00571457012901533</v>
      </c>
      <c r="E1011" s="0" t="n">
        <v>151.526731438983</v>
      </c>
    </row>
    <row r="1012" customFormat="false" ht="12.8" hidden="false" customHeight="false" outlineLevel="0" collapsed="false">
      <c r="A1012" s="0" t="n">
        <v>10.1</v>
      </c>
      <c r="B1012" s="0" t="n">
        <v>-0.353440717999294</v>
      </c>
      <c r="C1012" s="0" t="n">
        <v>-0.062262598814097</v>
      </c>
      <c r="D1012" s="0" t="n">
        <f aca="false">E1012-$E$2</f>
        <v>0.00616793620000067</v>
      </c>
      <c r="E1012" s="0" t="n">
        <v>151.527184805054</v>
      </c>
    </row>
    <row r="1013" customFormat="false" ht="12.8" hidden="false" customHeight="false" outlineLevel="0" collapsed="false">
      <c r="A1013" s="0" t="n">
        <v>10.11</v>
      </c>
      <c r="B1013" s="0" t="n">
        <v>-0.35432120215348</v>
      </c>
      <c r="C1013" s="0" t="n">
        <v>-0.061088888711886</v>
      </c>
      <c r="D1013" s="0" t="n">
        <f aca="false">E1013-$E$2</f>
        <v>0.00545746607701858</v>
      </c>
      <c r="E1013" s="0" t="n">
        <v>151.526474334931</v>
      </c>
    </row>
    <row r="1014" customFormat="false" ht="12.8" hidden="false" customHeight="false" outlineLevel="0" collapsed="false">
      <c r="A1014" s="0" t="n">
        <v>10.12</v>
      </c>
      <c r="B1014" s="0" t="n">
        <v>-0.354239405599143</v>
      </c>
      <c r="C1014" s="0" t="n">
        <v>-0.06161366874496</v>
      </c>
      <c r="D1014" s="0" t="n">
        <f aca="false">E1014-$E$2</f>
        <v>0.00589486795399807</v>
      </c>
      <c r="E1014" s="0" t="n">
        <v>151.526911736808</v>
      </c>
    </row>
    <row r="1015" customFormat="false" ht="12.8" hidden="false" customHeight="false" outlineLevel="0" collapsed="false">
      <c r="A1015" s="0" t="n">
        <v>10.13</v>
      </c>
      <c r="B1015" s="0" t="n">
        <v>-0.354480851469025</v>
      </c>
      <c r="C1015" s="0" t="n">
        <v>-0.059903839824201</v>
      </c>
      <c r="D1015" s="0" t="n">
        <f aca="false">E1015-$E$2</f>
        <v>0.00714964455400491</v>
      </c>
      <c r="E1015" s="0" t="n">
        <v>151.528166513408</v>
      </c>
    </row>
    <row r="1016" customFormat="false" ht="12.8" hidden="false" customHeight="false" outlineLevel="0" collapsed="false">
      <c r="A1016" s="0" t="n">
        <v>10.14</v>
      </c>
      <c r="B1016" s="0" t="n">
        <v>-0.354400786628111</v>
      </c>
      <c r="C1016" s="0" t="n">
        <v>-0.062299738551347</v>
      </c>
      <c r="D1016" s="0" t="n">
        <f aca="false">E1016-$E$2</f>
        <v>0.00679475873900515</v>
      </c>
      <c r="E1016" s="0" t="n">
        <v>151.527811627593</v>
      </c>
    </row>
    <row r="1017" customFormat="false" ht="12.8" hidden="false" customHeight="false" outlineLevel="0" collapsed="false">
      <c r="A1017" s="0" t="n">
        <v>10.15</v>
      </c>
      <c r="B1017" s="0" t="n">
        <v>-0.353526382900753</v>
      </c>
      <c r="C1017" s="0" t="n">
        <v>-0.060881974577082</v>
      </c>
      <c r="D1017" s="0" t="n">
        <f aca="false">E1017-$E$2</f>
        <v>0.00911648401500997</v>
      </c>
      <c r="E1017" s="0" t="n">
        <v>151.530133352869</v>
      </c>
    </row>
    <row r="1018" customFormat="false" ht="12.8" hidden="false" customHeight="false" outlineLevel="0" collapsed="false">
      <c r="A1018" s="0" t="n">
        <v>10.16</v>
      </c>
      <c r="B1018" s="0" t="n">
        <v>-0.353473778394846</v>
      </c>
      <c r="C1018" s="0" t="n">
        <v>-0.061146220022459</v>
      </c>
      <c r="D1018" s="0" t="n">
        <f aca="false">E1018-$E$2</f>
        <v>0.00941906553902072</v>
      </c>
      <c r="E1018" s="0" t="n">
        <v>151.530435934393</v>
      </c>
    </row>
    <row r="1019" customFormat="false" ht="12.8" hidden="false" customHeight="false" outlineLevel="0" collapsed="false">
      <c r="A1019" s="0" t="n">
        <v>10.17</v>
      </c>
      <c r="B1019" s="0" t="n">
        <v>-0.352828422460797</v>
      </c>
      <c r="C1019" s="0" t="n">
        <v>-0.061032416708093</v>
      </c>
      <c r="D1019" s="0" t="n">
        <f aca="false">E1019-$E$2</f>
        <v>0.00986514518299941</v>
      </c>
      <c r="E1019" s="0" t="n">
        <v>151.530882014037</v>
      </c>
    </row>
    <row r="1020" customFormat="false" ht="12.8" hidden="false" customHeight="false" outlineLevel="0" collapsed="false">
      <c r="A1020" s="0" t="n">
        <v>10.18</v>
      </c>
      <c r="B1020" s="0" t="n">
        <v>-0.352888877455772</v>
      </c>
      <c r="C1020" s="0" t="n">
        <v>-0.063293961790459</v>
      </c>
      <c r="D1020" s="0" t="n">
        <f aca="false">E1020-$E$2</f>
        <v>0.0105105797090062</v>
      </c>
      <c r="E1020" s="0" t="n">
        <v>151.531527448563</v>
      </c>
    </row>
    <row r="1021" customFormat="false" ht="12.8" hidden="false" customHeight="false" outlineLevel="0" collapsed="false">
      <c r="A1021" s="0" t="n">
        <v>10.19</v>
      </c>
      <c r="B1021" s="0" t="n">
        <v>-0.353292155786053</v>
      </c>
      <c r="C1021" s="0" t="n">
        <v>-0.062948933760663</v>
      </c>
      <c r="D1021" s="0" t="n">
        <f aca="false">E1021-$E$2</f>
        <v>0.00890065787601202</v>
      </c>
      <c r="E1021" s="0" t="n">
        <v>151.52991752673</v>
      </c>
    </row>
    <row r="1022" customFormat="false" ht="12.8" hidden="false" customHeight="false" outlineLevel="0" collapsed="false">
      <c r="A1022" s="0" t="n">
        <v>10.2</v>
      </c>
      <c r="B1022" s="0" t="n">
        <v>-0.354162365719969</v>
      </c>
      <c r="C1022" s="0" t="n">
        <v>-0.061458943074639</v>
      </c>
      <c r="D1022" s="0" t="n">
        <f aca="false">E1022-$E$2</f>
        <v>0.00897176873201033</v>
      </c>
      <c r="E1022" s="0" t="n">
        <v>151.529988637586</v>
      </c>
    </row>
    <row r="1023" customFormat="false" ht="12.8" hidden="false" customHeight="false" outlineLevel="0" collapsed="false">
      <c r="A1023" s="0" t="n">
        <v>10.21</v>
      </c>
      <c r="B1023" s="0" t="n">
        <v>-0.355131259766702</v>
      </c>
      <c r="C1023" s="0" t="n">
        <v>-0.062114484773502</v>
      </c>
      <c r="D1023" s="0" t="n">
        <f aca="false">E1023-$E$2</f>
        <v>0.010429198446019</v>
      </c>
      <c r="E1023" s="0" t="n">
        <v>151.5314460673</v>
      </c>
    </row>
    <row r="1024" customFormat="false" ht="12.8" hidden="false" customHeight="false" outlineLevel="0" collapsed="false">
      <c r="A1024" s="0" t="n">
        <v>10.22</v>
      </c>
      <c r="B1024" s="0" t="n">
        <v>-0.354832245647405</v>
      </c>
      <c r="C1024" s="0" t="n">
        <v>-0.063004832018473</v>
      </c>
      <c r="D1024" s="0" t="n">
        <f aca="false">E1024-$E$2</f>
        <v>0.0108638254140203</v>
      </c>
      <c r="E1024" s="0" t="n">
        <v>151.531880694268</v>
      </c>
    </row>
    <row r="1025" customFormat="false" ht="12.8" hidden="false" customHeight="false" outlineLevel="0" collapsed="false">
      <c r="A1025" s="0" t="n">
        <v>10.23</v>
      </c>
      <c r="B1025" s="0" t="n">
        <v>-0.356211085519378</v>
      </c>
      <c r="C1025" s="0" t="n">
        <v>-0.062892761623035</v>
      </c>
      <c r="D1025" s="0" t="n">
        <f aca="false">E1025-$E$2</f>
        <v>0.0122309529860161</v>
      </c>
      <c r="E1025" s="0" t="n">
        <v>151.53324782184</v>
      </c>
    </row>
    <row r="1026" customFormat="false" ht="12.8" hidden="false" customHeight="false" outlineLevel="0" collapsed="false">
      <c r="A1026" s="0" t="n">
        <v>10.24</v>
      </c>
      <c r="B1026" s="0" t="n">
        <v>-0.356656712062507</v>
      </c>
      <c r="C1026" s="0" t="n">
        <v>-0.062272649977054</v>
      </c>
      <c r="D1026" s="0" t="n">
        <f aca="false">E1026-$E$2</f>
        <v>0.0124399042460084</v>
      </c>
      <c r="E1026" s="0" t="n">
        <v>151.5334567731</v>
      </c>
    </row>
    <row r="1027" customFormat="false" ht="12.8" hidden="false" customHeight="false" outlineLevel="0" collapsed="false">
      <c r="A1027" s="0" t="n">
        <v>10.25</v>
      </c>
      <c r="B1027" s="0" t="n">
        <v>-0.356784679837254</v>
      </c>
      <c r="C1027" s="0" t="n">
        <v>-0.062573546639319</v>
      </c>
      <c r="D1027" s="0" t="n">
        <f aca="false">E1027-$E$2</f>
        <v>0.0128967864160074</v>
      </c>
      <c r="E1027" s="0" t="n">
        <v>151.53391365527</v>
      </c>
    </row>
    <row r="1028" customFormat="false" ht="12.8" hidden="false" customHeight="false" outlineLevel="0" collapsed="false">
      <c r="A1028" s="0" t="n">
        <v>10.26</v>
      </c>
      <c r="B1028" s="0" t="n">
        <v>-0.356681331175583</v>
      </c>
      <c r="C1028" s="0" t="n">
        <v>-0.061808533320733</v>
      </c>
      <c r="D1028" s="0" t="n">
        <f aca="false">E1028-$E$2</f>
        <v>0.0134301343290133</v>
      </c>
      <c r="E1028" s="0" t="n">
        <v>151.534447003183</v>
      </c>
    </row>
    <row r="1029" customFormat="false" ht="12.8" hidden="false" customHeight="false" outlineLevel="0" collapsed="false">
      <c r="A1029" s="0" t="n">
        <v>10.27</v>
      </c>
      <c r="B1029" s="0" t="n">
        <v>-0.356466680782507</v>
      </c>
      <c r="C1029" s="0" t="n">
        <v>-0.062816223779594</v>
      </c>
      <c r="D1029" s="0" t="n">
        <f aca="false">E1029-$E$2</f>
        <v>0.0149659007039986</v>
      </c>
      <c r="E1029" s="0" t="n">
        <v>151.535982769558</v>
      </c>
    </row>
    <row r="1030" customFormat="false" ht="12.8" hidden="false" customHeight="false" outlineLevel="0" collapsed="false">
      <c r="A1030" s="0" t="n">
        <v>10.28</v>
      </c>
      <c r="B1030" s="0" t="n">
        <v>-0.355016577858547</v>
      </c>
      <c r="C1030" s="0" t="n">
        <v>-0.062283054014081</v>
      </c>
      <c r="D1030" s="0" t="n">
        <f aca="false">E1030-$E$2</f>
        <v>0.0153789974750111</v>
      </c>
      <c r="E1030" s="0" t="n">
        <v>151.536395866329</v>
      </c>
    </row>
    <row r="1031" customFormat="false" ht="12.8" hidden="false" customHeight="false" outlineLevel="0" collapsed="false">
      <c r="A1031" s="0" t="n">
        <v>10.29</v>
      </c>
      <c r="B1031" s="0" t="n">
        <v>-0.355850380016049</v>
      </c>
      <c r="C1031" s="0" t="n">
        <v>-0.06306017845992</v>
      </c>
      <c r="D1031" s="0" t="n">
        <f aca="false">E1031-$E$2</f>
        <v>0.0148584404600172</v>
      </c>
      <c r="E1031" s="0" t="n">
        <v>151.535875309314</v>
      </c>
    </row>
    <row r="1032" customFormat="false" ht="12.8" hidden="false" customHeight="false" outlineLevel="0" collapsed="false">
      <c r="A1032" s="0" t="n">
        <v>10.3</v>
      </c>
      <c r="B1032" s="0" t="n">
        <v>-0.356576257817121</v>
      </c>
      <c r="C1032" s="0" t="n">
        <v>-0.062423582465924</v>
      </c>
      <c r="D1032" s="0" t="n">
        <f aca="false">E1032-$E$2</f>
        <v>0.0152732245630034</v>
      </c>
      <c r="E1032" s="0" t="n">
        <v>151.536290093417</v>
      </c>
    </row>
    <row r="1033" customFormat="false" ht="12.8" hidden="false" customHeight="false" outlineLevel="0" collapsed="false">
      <c r="A1033" s="0" t="n">
        <v>10.31</v>
      </c>
      <c r="B1033" s="0" t="n">
        <v>-0.357456981270231</v>
      </c>
      <c r="C1033" s="0" t="n">
        <v>-0.061250382433486</v>
      </c>
      <c r="D1033" s="0" t="n">
        <f aca="false">E1033-$E$2</f>
        <v>0.0145602910660045</v>
      </c>
      <c r="E1033" s="0" t="n">
        <v>151.53557715992</v>
      </c>
    </row>
    <row r="1034" customFormat="false" ht="12.8" hidden="false" customHeight="false" outlineLevel="0" collapsed="false">
      <c r="A1034" s="0" t="n">
        <v>10.32</v>
      </c>
      <c r="B1034" s="0" t="n">
        <v>-0.356746195172087</v>
      </c>
      <c r="C1034" s="0" t="n">
        <v>-0.061395753038366</v>
      </c>
      <c r="D1034" s="0" t="n">
        <f aca="false">E1034-$E$2</f>
        <v>0.0151180917800104</v>
      </c>
      <c r="E1034" s="0" t="n">
        <v>151.536134960634</v>
      </c>
    </row>
    <row r="1035" customFormat="false" ht="12.8" hidden="false" customHeight="false" outlineLevel="0" collapsed="false">
      <c r="A1035" s="0" t="n">
        <v>10.33</v>
      </c>
      <c r="B1035" s="0" t="n">
        <v>-0.357579799147776</v>
      </c>
      <c r="C1035" s="0" t="n">
        <v>-0.06217298159698</v>
      </c>
      <c r="D1035" s="0" t="n">
        <f aca="false">E1035-$E$2</f>
        <v>0.0145971954160018</v>
      </c>
      <c r="E1035" s="0" t="n">
        <v>151.53561406427</v>
      </c>
    </row>
    <row r="1036" customFormat="false" ht="12.8" hidden="false" customHeight="false" outlineLevel="0" collapsed="false">
      <c r="A1036" s="0" t="n">
        <v>10.34</v>
      </c>
      <c r="B1036" s="0" t="n">
        <v>-0.356811913852466</v>
      </c>
      <c r="C1036" s="0" t="n">
        <v>-0.062017431632486</v>
      </c>
      <c r="D1036" s="0" t="n">
        <f aca="false">E1036-$E$2</f>
        <v>0.0149286465700129</v>
      </c>
      <c r="E1036" s="0" t="n">
        <v>151.535945515424</v>
      </c>
    </row>
    <row r="1037" customFormat="false" ht="12.8" hidden="false" customHeight="false" outlineLevel="0" collapsed="false">
      <c r="A1037" s="0" t="n">
        <v>10.35</v>
      </c>
      <c r="B1037" s="0" t="n">
        <v>-0.356986877608433</v>
      </c>
      <c r="C1037" s="0" t="n">
        <v>-0.060368085566</v>
      </c>
      <c r="D1037" s="0" t="n">
        <f aca="false">E1037-$E$2</f>
        <v>0.0151924486600024</v>
      </c>
      <c r="E1037" s="0" t="n">
        <v>151.536209317514</v>
      </c>
    </row>
    <row r="1038" customFormat="false" ht="12.8" hidden="false" customHeight="false" outlineLevel="0" collapsed="false">
      <c r="A1038" s="0" t="n">
        <v>10.36</v>
      </c>
      <c r="B1038" s="0" t="n">
        <v>-0.360019729453175</v>
      </c>
      <c r="C1038" s="0" t="n">
        <v>-0.062416289791817</v>
      </c>
      <c r="D1038" s="0" t="n">
        <f aca="false">E1038-$E$2</f>
        <v>0.0156107524390166</v>
      </c>
      <c r="E1038" s="0" t="n">
        <v>151.536627621293</v>
      </c>
    </row>
    <row r="1039" customFormat="false" ht="12.8" hidden="false" customHeight="false" outlineLevel="0" collapsed="false">
      <c r="A1039" s="0" t="n">
        <v>10.37</v>
      </c>
      <c r="B1039" s="0" t="n">
        <v>-0.358190584367352</v>
      </c>
      <c r="C1039" s="0" t="n">
        <v>-0.062653284939475</v>
      </c>
      <c r="D1039" s="0" t="n">
        <f aca="false">E1039-$E$2</f>
        <v>0.0161337510580211</v>
      </c>
      <c r="E1039" s="0" t="n">
        <v>151.537150619912</v>
      </c>
    </row>
    <row r="1040" customFormat="false" ht="12.8" hidden="false" customHeight="false" outlineLevel="0" collapsed="false">
      <c r="A1040" s="0" t="n">
        <v>10.38</v>
      </c>
      <c r="B1040" s="0" t="n">
        <v>-0.358583991316042</v>
      </c>
      <c r="C1040" s="0" t="n">
        <v>-0.062008700568669</v>
      </c>
      <c r="D1040" s="0" t="n">
        <f aca="false">E1040-$E$2</f>
        <v>0.0162879813680092</v>
      </c>
      <c r="E1040" s="0" t="n">
        <v>151.537304850222</v>
      </c>
    </row>
    <row r="1041" customFormat="false" ht="12.8" hidden="false" customHeight="false" outlineLevel="0" collapsed="false">
      <c r="A1041" s="0" t="n">
        <v>10.39</v>
      </c>
      <c r="B1041" s="0" t="n">
        <v>-0.358711518833092</v>
      </c>
      <c r="C1041" s="0" t="n">
        <v>-0.062309514979781</v>
      </c>
      <c r="D1041" s="0" t="n">
        <f aca="false">E1041-$E$2</f>
        <v>0.0167437247229998</v>
      </c>
      <c r="E1041" s="0" t="n">
        <v>151.537760593577</v>
      </c>
    </row>
    <row r="1042" customFormat="false" ht="12.8" hidden="false" customHeight="false" outlineLevel="0" collapsed="false">
      <c r="A1042" s="0" t="n">
        <v>10.4</v>
      </c>
      <c r="B1042" s="0" t="n">
        <v>-0.357565827931305</v>
      </c>
      <c r="C1042" s="0" t="n">
        <v>-0.062201645948173</v>
      </c>
      <c r="D1042" s="0" t="n">
        <f aca="false">E1042-$E$2</f>
        <v>0.0177884743240213</v>
      </c>
      <c r="E1042" s="0" t="n">
        <v>151.538805343178</v>
      </c>
    </row>
    <row r="1043" customFormat="false" ht="12.8" hidden="false" customHeight="false" outlineLevel="0" collapsed="false">
      <c r="A1043" s="0" t="n">
        <v>10.41</v>
      </c>
      <c r="B1043" s="0" t="n">
        <v>-0.357625555300942</v>
      </c>
      <c r="C1043" s="0" t="n">
        <v>-0.062563359892066</v>
      </c>
      <c r="D1043" s="0" t="n">
        <f aca="false">E1043-$E$2</f>
        <v>0.0172549468780119</v>
      </c>
      <c r="E1043" s="0" t="n">
        <v>151.538271815732</v>
      </c>
    </row>
    <row r="1044" customFormat="false" ht="12.8" hidden="false" customHeight="false" outlineLevel="0" collapsed="false">
      <c r="A1044" s="0" t="n">
        <v>10.42</v>
      </c>
      <c r="B1044" s="0" t="n">
        <v>-0.356540680049745</v>
      </c>
      <c r="C1044" s="0" t="n">
        <v>-0.061309736262229</v>
      </c>
      <c r="D1044" s="0" t="n">
        <f aca="false">E1044-$E$2</f>
        <v>0.0175713237570108</v>
      </c>
      <c r="E1044" s="0" t="n">
        <v>151.538588192611</v>
      </c>
    </row>
    <row r="1045" customFormat="false" ht="12.8" hidden="false" customHeight="false" outlineLevel="0" collapsed="false">
      <c r="A1045" s="0" t="n">
        <v>10.43</v>
      </c>
      <c r="B1045" s="0" t="n">
        <v>-0.356735442687218</v>
      </c>
      <c r="C1045" s="0" t="n">
        <v>-0.061549801928424</v>
      </c>
      <c r="D1045" s="0" t="n">
        <f aca="false">E1045-$E$2</f>
        <v>0.0190156680990015</v>
      </c>
      <c r="E1045" s="0" t="n">
        <v>151.540032536953</v>
      </c>
    </row>
    <row r="1046" customFormat="false" ht="12.8" hidden="false" customHeight="false" outlineLevel="0" collapsed="false">
      <c r="A1046" s="0" t="n">
        <v>10.44</v>
      </c>
      <c r="B1046" s="0" t="n">
        <v>-0.357709133796672</v>
      </c>
      <c r="C1046" s="0" t="n">
        <v>-0.061495171890663</v>
      </c>
      <c r="D1046" s="0" t="n">
        <f aca="false">E1046-$E$2</f>
        <v>0.0162162720270089</v>
      </c>
      <c r="E1046" s="0" t="n">
        <v>151.537233140881</v>
      </c>
    </row>
    <row r="1047" customFormat="false" ht="12.8" hidden="false" customHeight="false" outlineLevel="0" collapsed="false">
      <c r="A1047" s="0" t="n">
        <v>10.45</v>
      </c>
      <c r="B1047" s="0" t="n">
        <v>-0.357130705488487</v>
      </c>
      <c r="C1047" s="0" t="n">
        <v>-0.061319274710562</v>
      </c>
      <c r="D1047" s="0" t="n">
        <f aca="false">E1047-$E$2</f>
        <v>0.0176487114379995</v>
      </c>
      <c r="E1047" s="0" t="n">
        <v>151.538665580292</v>
      </c>
    </row>
    <row r="1048" customFormat="false" ht="12.8" hidden="false" customHeight="false" outlineLevel="0" collapsed="false">
      <c r="A1048" s="0" t="n">
        <v>10.46</v>
      </c>
      <c r="B1048" s="0" t="n">
        <v>-0.356325088389871</v>
      </c>
      <c r="C1048" s="0" t="n">
        <v>-0.061233532511215</v>
      </c>
      <c r="D1048" s="0" t="n">
        <f aca="false">E1048-$E$2</f>
        <v>0.0150714208299974</v>
      </c>
      <c r="E1048" s="0" t="n">
        <v>151.536088289684</v>
      </c>
    </row>
    <row r="1049" customFormat="false" ht="12.8" hidden="false" customHeight="false" outlineLevel="0" collapsed="false">
      <c r="A1049" s="0" t="n">
        <v>10.47</v>
      </c>
      <c r="B1049" s="0" t="n">
        <v>-0.356452139985297</v>
      </c>
      <c r="C1049" s="0" t="n">
        <v>-0.061534301846383</v>
      </c>
      <c r="D1049" s="0" t="n">
        <f aca="false">E1049-$E$2</f>
        <v>0.0155262543090089</v>
      </c>
      <c r="E1049" s="0" t="n">
        <v>151.536543123163</v>
      </c>
    </row>
    <row r="1050" customFormat="false" ht="12.8" hidden="false" customHeight="false" outlineLevel="0" collapsed="false">
      <c r="A1050" s="0" t="n">
        <v>10.48</v>
      </c>
      <c r="B1050" s="0" t="n">
        <v>-0.356919209669824</v>
      </c>
      <c r="C1050" s="0" t="n">
        <v>-0.060878239284059</v>
      </c>
      <c r="D1050" s="0" t="n">
        <f aca="false">E1050-$E$2</f>
        <v>0.0147544547889993</v>
      </c>
      <c r="E1050" s="0" t="n">
        <v>151.535771323643</v>
      </c>
    </row>
    <row r="1051" customFormat="false" ht="12.8" hidden="false" customHeight="false" outlineLevel="0" collapsed="false">
      <c r="A1051" s="0" t="n">
        <v>10.49</v>
      </c>
      <c r="B1051" s="0" t="n">
        <v>-0.356891573058262</v>
      </c>
      <c r="C1051" s="0" t="n">
        <v>-0.059411308211132</v>
      </c>
      <c r="D1051" s="0" t="n">
        <f aca="false">E1051-$E$2</f>
        <v>0.0120488183050043</v>
      </c>
      <c r="E1051" s="0" t="n">
        <v>151.533065687159</v>
      </c>
    </row>
    <row r="1052" customFormat="false" ht="12.8" hidden="false" customHeight="false" outlineLevel="0" collapsed="false">
      <c r="A1052" s="0" t="n">
        <v>10.5</v>
      </c>
      <c r="B1052" s="0" t="n">
        <v>-0.357230797807917</v>
      </c>
      <c r="C1052" s="0" t="n">
        <v>-0.058664443357469</v>
      </c>
      <c r="D1052" s="0" t="n">
        <f aca="false">E1052-$E$2</f>
        <v>0.010149841380013</v>
      </c>
      <c r="E1052" s="0" t="n">
        <v>151.531166710234</v>
      </c>
    </row>
    <row r="1053" customFormat="false" ht="12.8" hidden="false" customHeight="false" outlineLevel="0" collapsed="false">
      <c r="A1053" s="0" t="n">
        <v>10.51</v>
      </c>
      <c r="B1053" s="0" t="n">
        <v>-0.356376795432633</v>
      </c>
      <c r="C1053" s="0" t="n">
        <v>-0.059133296206869</v>
      </c>
      <c r="D1053" s="0" t="n">
        <f aca="false">E1053-$E$2</f>
        <v>0.0136506255890083</v>
      </c>
      <c r="E1053" s="0" t="n">
        <v>151.534667494443</v>
      </c>
    </row>
    <row r="1054" customFormat="false" ht="12.8" hidden="false" customHeight="false" outlineLevel="0" collapsed="false">
      <c r="A1054" s="0" t="n">
        <v>10.52</v>
      </c>
      <c r="B1054" s="0" t="n">
        <v>-0.358269227127805</v>
      </c>
      <c r="C1054" s="0" t="n">
        <v>-0.059335270077107</v>
      </c>
      <c r="D1054" s="0" t="n">
        <f aca="false">E1054-$E$2</f>
        <v>0.011851785244005</v>
      </c>
      <c r="E1054" s="0" t="n">
        <v>151.532868654098</v>
      </c>
    </row>
    <row r="1055" customFormat="false" ht="12.8" hidden="false" customHeight="false" outlineLevel="0" collapsed="false">
      <c r="A1055" s="0" t="n">
        <v>10.53</v>
      </c>
      <c r="B1055" s="0" t="n">
        <v>-0.357260829183294</v>
      </c>
      <c r="C1055" s="0" t="n">
        <v>-0.058036365284214</v>
      </c>
      <c r="D1055" s="0" t="n">
        <f aca="false">E1055-$E$2</f>
        <v>0.0121918657900153</v>
      </c>
      <c r="E1055" s="0" t="n">
        <v>151.533208734644</v>
      </c>
    </row>
    <row r="1056" customFormat="false" ht="12.8" hidden="false" customHeight="false" outlineLevel="0" collapsed="false">
      <c r="A1056" s="0" t="n">
        <v>10.54</v>
      </c>
      <c r="B1056" s="0" t="n">
        <v>-0.358475559211239</v>
      </c>
      <c r="C1056" s="0" t="n">
        <v>-0.058825723491936</v>
      </c>
      <c r="D1056" s="0" t="n">
        <f aca="false">E1056-$E$2</f>
        <v>0.0129492280670149</v>
      </c>
      <c r="E1056" s="0" t="n">
        <v>151.533966096921</v>
      </c>
    </row>
    <row r="1057" customFormat="false" ht="12.8" hidden="false" customHeight="false" outlineLevel="0" collapsed="false">
      <c r="A1057" s="0" t="n">
        <v>10.55</v>
      </c>
      <c r="B1057" s="0" t="n">
        <v>-0.357829426744554</v>
      </c>
      <c r="C1057" s="0" t="n">
        <v>-0.058709941275022</v>
      </c>
      <c r="D1057" s="0" t="n">
        <f aca="false">E1057-$E$2</f>
        <v>0.013391515094014</v>
      </c>
      <c r="E1057" s="0" t="n">
        <v>151.534408383948</v>
      </c>
    </row>
    <row r="1058" customFormat="false" ht="12.8" hidden="false" customHeight="false" outlineLevel="0" collapsed="false">
      <c r="A1058" s="0" t="n">
        <v>10.56</v>
      </c>
      <c r="B1058" s="0" t="n">
        <v>-0.358487240212372</v>
      </c>
      <c r="C1058" s="0" t="n">
        <v>-0.057935768998186</v>
      </c>
      <c r="D1058" s="0" t="n">
        <f aca="false">E1058-$E$2</f>
        <v>0.0146431638009972</v>
      </c>
      <c r="E1058" s="0" t="n">
        <v>151.535660032655</v>
      </c>
    </row>
    <row r="1059" customFormat="false" ht="12.8" hidden="false" customHeight="false" outlineLevel="0" collapsed="false">
      <c r="A1059" s="0" t="n">
        <v>10.57</v>
      </c>
      <c r="B1059" s="0" t="n">
        <v>-0.357773388928872</v>
      </c>
      <c r="C1059" s="0" t="n">
        <v>-0.057880812842961</v>
      </c>
      <c r="D1059" s="0" t="n">
        <f aca="false">E1059-$E$2</f>
        <v>0.0140959407030152</v>
      </c>
      <c r="E1059" s="0" t="n">
        <v>151.535112809557</v>
      </c>
    </row>
    <row r="1060" customFormat="false" ht="12.8" hidden="false" customHeight="false" outlineLevel="0" collapsed="false">
      <c r="A1060" s="0" t="n">
        <v>10.58</v>
      </c>
      <c r="B1060" s="0" t="n">
        <v>-0.358874894294568</v>
      </c>
      <c r="C1060" s="0" t="n">
        <v>-0.057730460570239</v>
      </c>
      <c r="D1060" s="0" t="n">
        <f aca="false">E1060-$E$2</f>
        <v>0.0142559168580192</v>
      </c>
      <c r="E1060" s="0" t="n">
        <v>151.535272785712</v>
      </c>
    </row>
    <row r="1061" customFormat="false" ht="12.8" hidden="false" customHeight="false" outlineLevel="0" collapsed="false">
      <c r="A1061" s="0" t="n">
        <v>10.59</v>
      </c>
      <c r="B1061" s="0" t="n">
        <v>-0.357455718647211</v>
      </c>
      <c r="C1061" s="0" t="n">
        <v>-0.057198189802469</v>
      </c>
      <c r="D1061" s="0" t="n">
        <f aca="false">E1061-$E$2</f>
        <v>0.0146860051819999</v>
      </c>
      <c r="E1061" s="0" t="n">
        <v>151.535702874036</v>
      </c>
    </row>
    <row r="1062" customFormat="false" ht="12.8" hidden="false" customHeight="false" outlineLevel="0" collapsed="false">
      <c r="A1062" s="0" t="n">
        <v>10.6</v>
      </c>
      <c r="B1062" s="0" t="n">
        <v>-0.35920584923861</v>
      </c>
      <c r="C1062" s="0" t="n">
        <v>-0.057597308206282</v>
      </c>
      <c r="D1062" s="0" t="n">
        <f aca="false">E1062-$E$2</f>
        <v>0.0148408983340005</v>
      </c>
      <c r="E1062" s="0" t="n">
        <v>151.535857767188</v>
      </c>
    </row>
    <row r="1063" customFormat="false" ht="12.8" hidden="false" customHeight="false" outlineLevel="0" collapsed="false">
      <c r="A1063" s="0" t="n">
        <v>10.61</v>
      </c>
      <c r="B1063" s="0" t="n">
        <v>-0.35849172871856</v>
      </c>
      <c r="C1063" s="0" t="n">
        <v>-0.057542180758279</v>
      </c>
      <c r="D1063" s="0" t="n">
        <f aca="false">E1063-$E$2</f>
        <v>0.0142931316219972</v>
      </c>
      <c r="E1063" s="0" t="n">
        <v>151.535310000476</v>
      </c>
    </row>
    <row r="1064" customFormat="false" ht="12.8" hidden="false" customHeight="false" outlineLevel="0" collapsed="false">
      <c r="A1064" s="0" t="n">
        <v>10.62</v>
      </c>
      <c r="B1064" s="0" t="n">
        <v>-0.358492966696882</v>
      </c>
      <c r="C1064" s="0" t="n">
        <v>-0.057885819183173</v>
      </c>
      <c r="D1064" s="0" t="n">
        <f aca="false">E1064-$E$2</f>
        <v>0.0146809203450005</v>
      </c>
      <c r="E1064" s="0" t="n">
        <v>151.535697789199</v>
      </c>
    </row>
    <row r="1065" customFormat="false" ht="12.8" hidden="false" customHeight="false" outlineLevel="0" collapsed="false">
      <c r="A1065" s="0" t="n">
        <v>10.63</v>
      </c>
      <c r="B1065" s="0" t="n">
        <v>-0.359030414788161</v>
      </c>
      <c r="C1065" s="0" t="n">
        <v>-0.05741913584104</v>
      </c>
      <c r="D1065" s="0" t="n">
        <f aca="false">E1065-$E$2</f>
        <v>0.0150435033730219</v>
      </c>
      <c r="E1065" s="0" t="n">
        <v>151.536060372227</v>
      </c>
    </row>
    <row r="1066" customFormat="false" ht="12.8" hidden="false" customHeight="false" outlineLevel="0" collapsed="false">
      <c r="A1066" s="0" t="n">
        <v>10.64</v>
      </c>
      <c r="B1066" s="0" t="n">
        <v>-0.359436847767858</v>
      </c>
      <c r="C1066" s="0" t="n">
        <v>-0.057006288911017</v>
      </c>
      <c r="D1066" s="0" t="n">
        <f aca="false">E1066-$E$2</f>
        <v>0.0163158296930135</v>
      </c>
      <c r="E1066" s="0" t="n">
        <v>151.537332698547</v>
      </c>
    </row>
    <row r="1067" customFormat="false" ht="12.8" hidden="false" customHeight="false" outlineLevel="0" collapsed="false">
      <c r="A1067" s="0" t="n">
        <v>10.65</v>
      </c>
      <c r="B1067" s="0" t="n">
        <v>-0.358311405802343</v>
      </c>
      <c r="C1067" s="0" t="n">
        <v>-0.057717991912721</v>
      </c>
      <c r="D1067" s="0" t="n">
        <f aca="false">E1067-$E$2</f>
        <v>0.0158583052599965</v>
      </c>
      <c r="E1067" s="0" t="n">
        <v>151.536875174114</v>
      </c>
    </row>
    <row r="1068" customFormat="false" ht="12.8" hidden="false" customHeight="false" outlineLevel="0" collapsed="false">
      <c r="A1068" s="0" t="n">
        <v>10.66</v>
      </c>
      <c r="B1068" s="0" t="n">
        <v>-0.357878722201366</v>
      </c>
      <c r="C1068" s="0" t="n">
        <v>-0.057149702840525</v>
      </c>
      <c r="D1068" s="0" t="n">
        <f aca="false">E1068-$E$2</f>
        <v>0.014302137841014</v>
      </c>
      <c r="E1068" s="0" t="n">
        <v>151.535319006695</v>
      </c>
    </row>
    <row r="1069" customFormat="false" ht="12.8" hidden="false" customHeight="false" outlineLevel="0" collapsed="false">
      <c r="A1069" s="0" t="n">
        <v>10.67</v>
      </c>
      <c r="B1069" s="0" t="n">
        <v>-0.358434295700487</v>
      </c>
      <c r="C1069" s="0" t="n">
        <v>-0.058572354683058</v>
      </c>
      <c r="D1069" s="0" t="n">
        <f aca="false">E1069-$E$2</f>
        <v>0.0158470901800172</v>
      </c>
      <c r="E1069" s="0" t="n">
        <v>151.536863959034</v>
      </c>
    </row>
    <row r="1070" customFormat="false" ht="12.8" hidden="false" customHeight="false" outlineLevel="0" collapsed="false">
      <c r="A1070" s="0" t="n">
        <v>10.68</v>
      </c>
      <c r="B1070" s="0" t="n">
        <v>-0.357822713969365</v>
      </c>
      <c r="C1070" s="0" t="n">
        <v>-0.058298664351376</v>
      </c>
      <c r="D1070" s="0" t="n">
        <f aca="false">E1070-$E$2</f>
        <v>0.0152529446550034</v>
      </c>
      <c r="E1070" s="0" t="n">
        <v>151.536269813509</v>
      </c>
    </row>
    <row r="1071" customFormat="false" ht="12.8" hidden="false" customHeight="false" outlineLevel="0" collapsed="false">
      <c r="A1071" s="0" t="n">
        <v>10.69</v>
      </c>
      <c r="B1071" s="0" t="n">
        <v>-0.359182586570784</v>
      </c>
      <c r="C1071" s="0" t="n">
        <v>-0.056298481722671</v>
      </c>
      <c r="D1071" s="0" t="n">
        <f aca="false">E1071-$E$2</f>
        <v>0.0154334775090206</v>
      </c>
      <c r="E1071" s="0" t="n">
        <v>151.536450346363</v>
      </c>
    </row>
    <row r="1072" customFormat="false" ht="12.8" hidden="false" customHeight="false" outlineLevel="0" collapsed="false">
      <c r="A1072" s="0" t="n">
        <v>10.7</v>
      </c>
      <c r="B1072" s="0" t="n">
        <v>-0.358202510466827</v>
      </c>
      <c r="C1072" s="0" t="n">
        <v>-0.056223551448667</v>
      </c>
      <c r="D1072" s="0" t="n">
        <f aca="false">E1072-$E$2</f>
        <v>0.0156472282399989</v>
      </c>
      <c r="E1072" s="0" t="n">
        <v>151.536664097094</v>
      </c>
    </row>
    <row r="1073" customFormat="false" ht="12.8" hidden="false" customHeight="false" outlineLevel="0" collapsed="false">
      <c r="A1073" s="0" t="n">
        <v>10.71</v>
      </c>
      <c r="B1073" s="0" t="n">
        <v>-0.359033388629651</v>
      </c>
      <c r="C1073" s="0" t="n">
        <v>-0.057001421503797</v>
      </c>
      <c r="D1073" s="0" t="n">
        <f aca="false">E1073-$E$2</f>
        <v>0.015121978920007</v>
      </c>
      <c r="E1073" s="0" t="n">
        <v>151.536138847774</v>
      </c>
    </row>
    <row r="1074" customFormat="false" ht="12.8" hidden="false" customHeight="false" outlineLevel="0" collapsed="false">
      <c r="A1074" s="0" t="n">
        <v>10.72</v>
      </c>
      <c r="B1074" s="0" t="n">
        <v>-0.358452427130928</v>
      </c>
      <c r="C1074" s="0" t="n">
        <v>-0.055969335084805</v>
      </c>
      <c r="D1074" s="0" t="n">
        <f aca="false">E1074-$E$2</f>
        <v>0.0151215837200027</v>
      </c>
      <c r="E1074" s="0" t="n">
        <v>151.536138452574</v>
      </c>
    </row>
    <row r="1075" customFormat="false" ht="12.8" hidden="false" customHeight="false" outlineLevel="0" collapsed="false">
      <c r="A1075" s="0" t="n">
        <v>10.73</v>
      </c>
      <c r="B1075" s="0" t="n">
        <v>-0.357737682966635</v>
      </c>
      <c r="C1075" s="0" t="n">
        <v>-0.055913878710183</v>
      </c>
      <c r="D1075" s="0" t="n">
        <f aca="false">E1075-$E$2</f>
        <v>0.0145723095850201</v>
      </c>
      <c r="E1075" s="0" t="n">
        <v>151.535589178439</v>
      </c>
    </row>
    <row r="1076" customFormat="false" ht="12.8" hidden="false" customHeight="false" outlineLevel="0" collapsed="false">
      <c r="A1076" s="0" t="n">
        <v>10.74</v>
      </c>
      <c r="B1076" s="0" t="n">
        <v>-0.356713880392992</v>
      </c>
      <c r="C1076" s="0" t="n">
        <v>-0.054215917044142</v>
      </c>
      <c r="D1076" s="0" t="n">
        <f aca="false">E1076-$E$2</f>
        <v>0.0146668803130012</v>
      </c>
      <c r="E1076" s="0" t="n">
        <v>151.535683749167</v>
      </c>
    </row>
    <row r="1077" customFormat="false" ht="12.8" hidden="false" customHeight="false" outlineLevel="0" collapsed="false">
      <c r="A1077" s="0" t="n">
        <v>10.75</v>
      </c>
      <c r="B1077" s="0" t="n">
        <v>-0.358384890279297</v>
      </c>
      <c r="C1077" s="0" t="n">
        <v>-0.055349439782109</v>
      </c>
      <c r="D1077" s="0" t="n">
        <f aca="false">E1077-$E$2</f>
        <v>0.0151426068809997</v>
      </c>
      <c r="E1077" s="0" t="n">
        <v>151.536159475735</v>
      </c>
    </row>
    <row r="1078" customFormat="false" ht="12.8" hidden="false" customHeight="false" outlineLevel="0" collapsed="false">
      <c r="A1078" s="0" t="n">
        <v>10.76</v>
      </c>
      <c r="B1078" s="0" t="n">
        <v>-0.357731306358377</v>
      </c>
      <c r="C1078" s="0" t="n">
        <v>-0.055217983805964</v>
      </c>
      <c r="D1078" s="0" t="n">
        <f aca="false">E1078-$E$2</f>
        <v>0.0165472480209985</v>
      </c>
      <c r="E1078" s="0" t="n">
        <v>151.537564116875</v>
      </c>
    </row>
    <row r="1079" customFormat="false" ht="12.8" hidden="false" customHeight="false" outlineLevel="0" collapsed="false">
      <c r="A1079" s="0" t="n">
        <v>10.77</v>
      </c>
      <c r="B1079" s="0" t="n">
        <v>-0.35744549640841</v>
      </c>
      <c r="C1079" s="0" t="n">
        <v>-0.056284753050556</v>
      </c>
      <c r="D1079" s="0" t="n">
        <f aca="false">E1079-$E$2</f>
        <v>0.0170898994790036</v>
      </c>
      <c r="E1079" s="0" t="n">
        <v>151.538106768333</v>
      </c>
    </row>
    <row r="1080" customFormat="false" ht="12.8" hidden="false" customHeight="false" outlineLevel="0" collapsed="false">
      <c r="A1080" s="0" t="n">
        <v>10.78</v>
      </c>
      <c r="B1080" s="0" t="n">
        <v>-0.357304694657687</v>
      </c>
      <c r="C1080" s="0" t="n">
        <v>-0.055139758529048</v>
      </c>
      <c r="D1080" s="0" t="n">
        <f aca="false">E1080-$E$2</f>
        <v>0.0173616280370084</v>
      </c>
      <c r="E1080" s="0" t="n">
        <v>151.538378496891</v>
      </c>
    </row>
    <row r="1081" customFormat="false" ht="12.8" hidden="false" customHeight="false" outlineLevel="0" collapsed="false">
      <c r="A1081" s="0" t="n">
        <v>10.79</v>
      </c>
      <c r="B1081" s="0" t="n">
        <v>-0.358614427294486</v>
      </c>
      <c r="C1081" s="0" t="n">
        <v>-0.055089926049969</v>
      </c>
      <c r="D1081" s="0" t="n">
        <f aca="false">E1081-$E$2</f>
        <v>0.0177343527860216</v>
      </c>
      <c r="E1081" s="0" t="n">
        <v>151.53875122164</v>
      </c>
    </row>
    <row r="1082" customFormat="false" ht="12.8" hidden="false" customHeight="false" outlineLevel="0" collapsed="false">
      <c r="A1082" s="0" t="n">
        <v>10.8</v>
      </c>
      <c r="B1082" s="0" t="n">
        <v>-0.357507844467149</v>
      </c>
      <c r="C1082" s="0" t="n">
        <v>-0.055620435269924</v>
      </c>
      <c r="D1082" s="0" t="n">
        <f aca="false">E1082-$E$2</f>
        <v>0.0171880478690127</v>
      </c>
      <c r="E1082" s="0" t="n">
        <v>151.538204916723</v>
      </c>
    </row>
    <row r="1083" customFormat="false" ht="12.8" hidden="false" customHeight="false" outlineLevel="0" collapsed="false">
      <c r="A1083" s="0" t="n">
        <v>10.81</v>
      </c>
      <c r="B1083" s="0" t="n">
        <v>-0.357633441403483</v>
      </c>
      <c r="C1083" s="0" t="n">
        <v>-0.055920372969573</v>
      </c>
      <c r="D1083" s="0" t="n">
        <f aca="false">E1083-$E$2</f>
        <v>0.0176395069150033</v>
      </c>
      <c r="E1083" s="0" t="n">
        <v>151.538656375769</v>
      </c>
    </row>
    <row r="1084" customFormat="false" ht="12.8" hidden="false" customHeight="false" outlineLevel="0" collapsed="false">
      <c r="A1084" s="0" t="n">
        <v>10.82</v>
      </c>
      <c r="B1084" s="0" t="n">
        <v>-0.358292370867284</v>
      </c>
      <c r="C1084" s="0" t="n">
        <v>-0.057304658750299</v>
      </c>
      <c r="D1084" s="0" t="n">
        <f aca="false">E1084-$E$2</f>
        <v>0.0192468270390123</v>
      </c>
      <c r="E1084" s="0" t="n">
        <v>151.540263695893</v>
      </c>
    </row>
    <row r="1085" customFormat="false" ht="12.8" hidden="false" customHeight="false" outlineLevel="0" collapsed="false">
      <c r="A1085" s="0" t="n">
        <v>10.83</v>
      </c>
      <c r="B1085" s="0" t="n">
        <v>-0.356872888011352</v>
      </c>
      <c r="C1085" s="0" t="n">
        <v>-0.056770724189765</v>
      </c>
      <c r="D1085" s="0" t="n">
        <f aca="false">E1085-$E$2</f>
        <v>0.0196742898850175</v>
      </c>
      <c r="E1085" s="0" t="n">
        <v>151.540691158739</v>
      </c>
    </row>
    <row r="1086" customFormat="false" ht="12.8" hidden="false" customHeight="false" outlineLevel="0" collapsed="false">
      <c r="A1086" s="0" t="n">
        <v>10.84</v>
      </c>
      <c r="B1086" s="0" t="n">
        <v>-0.356063557851721</v>
      </c>
      <c r="C1086" s="0" t="n">
        <v>-0.056542284760713</v>
      </c>
      <c r="D1086" s="0" t="n">
        <f aca="false">E1086-$E$2</f>
        <v>0.018953391332019</v>
      </c>
      <c r="E1086" s="0" t="n">
        <v>151.539970260186</v>
      </c>
    </row>
    <row r="1087" customFormat="false" ht="12.8" hidden="false" customHeight="false" outlineLevel="0" collapsed="false">
      <c r="A1087" s="0" t="n">
        <v>10.85</v>
      </c>
      <c r="B1087" s="0" t="n">
        <v>-0.357424072976673</v>
      </c>
      <c r="C1087" s="0" t="n">
        <v>-0.05454251578153</v>
      </c>
      <c r="D1087" s="0" t="n">
        <f aca="false">E1087-$E$2</f>
        <v>0.0191318339330167</v>
      </c>
      <c r="E1087" s="0" t="n">
        <v>151.540148702787</v>
      </c>
    </row>
    <row r="1088" customFormat="false" ht="12.8" hidden="false" customHeight="false" outlineLevel="0" collapsed="false">
      <c r="A1088" s="0" t="n">
        <v>10.86</v>
      </c>
      <c r="B1088" s="0" t="n">
        <v>-0.355584879234278</v>
      </c>
      <c r="C1088" s="0" t="n">
        <v>-0.054766753440948</v>
      </c>
      <c r="D1088" s="0" t="n">
        <f aca="false">E1088-$E$2</f>
        <v>0.0206178607519973</v>
      </c>
      <c r="E1088" s="0" t="n">
        <v>151.541634729606</v>
      </c>
    </row>
    <row r="1089" customFormat="false" ht="12.8" hidden="false" customHeight="false" outlineLevel="0" collapsed="false">
      <c r="A1089" s="0" t="n">
        <v>10.87</v>
      </c>
      <c r="B1089" s="0" t="n">
        <v>-0.355778209199734</v>
      </c>
      <c r="C1089" s="0" t="n">
        <v>-0.055005625706162</v>
      </c>
      <c r="D1089" s="0" t="n">
        <f aca="false">E1089-$E$2</f>
        <v>0.0220587123990015</v>
      </c>
      <c r="E1089" s="0" t="n">
        <v>151.543075581253</v>
      </c>
    </row>
    <row r="1090" customFormat="false" ht="12.8" hidden="false" customHeight="false" outlineLevel="0" collapsed="false">
      <c r="A1090" s="0" t="n">
        <v>10.88</v>
      </c>
      <c r="B1090" s="0" t="n">
        <v>-0.355490591181789</v>
      </c>
      <c r="C1090" s="0" t="n">
        <v>-0.054129348456172</v>
      </c>
      <c r="D1090" s="0" t="n">
        <f aca="false">E1090-$E$2</f>
        <v>0.0214024444790084</v>
      </c>
      <c r="E1090" s="0" t="n">
        <v>151.542419313333</v>
      </c>
    </row>
    <row r="1091" customFormat="false" ht="12.8" hidden="false" customHeight="false" outlineLevel="0" collapsed="false">
      <c r="A1091" s="0" t="n">
        <v>10.89</v>
      </c>
      <c r="B1091" s="0" t="n">
        <v>-0.354843424113691</v>
      </c>
      <c r="C1091" s="0" t="n">
        <v>-0.054012225496662</v>
      </c>
      <c r="D1091" s="0" t="n">
        <f aca="false">E1091-$E$2</f>
        <v>0.021841278023004</v>
      </c>
      <c r="E1091" s="0" t="n">
        <v>151.542858146877</v>
      </c>
    </row>
    <row r="1092" customFormat="false" ht="12.8" hidden="false" customHeight="false" outlineLevel="0" collapsed="false">
      <c r="A1092" s="0" t="n">
        <v>10.9</v>
      </c>
      <c r="B1092" s="0" t="n">
        <v>-0.353189262963541</v>
      </c>
      <c r="C1092" s="0" t="n">
        <v>-0.053699192904367</v>
      </c>
      <c r="D1092" s="0" t="n">
        <f aca="false">E1092-$E$2</f>
        <v>0.0212491208060044</v>
      </c>
      <c r="E1092" s="0" t="n">
        <v>151.54226598966</v>
      </c>
    </row>
    <row r="1093" customFormat="false" ht="12.8" hidden="false" customHeight="false" outlineLevel="0" collapsed="false">
      <c r="A1093" s="0" t="n">
        <v>10.91</v>
      </c>
      <c r="B1093" s="0" t="n">
        <v>-0.35219814804447</v>
      </c>
      <c r="C1093" s="0" t="n">
        <v>-0.054287524331646</v>
      </c>
      <c r="D1093" s="0" t="n">
        <f aca="false">E1093-$E$2</f>
        <v>0.0227686370920139</v>
      </c>
      <c r="E1093" s="0" t="n">
        <v>151.543785505946</v>
      </c>
    </row>
    <row r="1094" customFormat="false" ht="12.8" hidden="false" customHeight="false" outlineLevel="0" collapsed="false">
      <c r="A1094" s="0" t="n">
        <v>10.92</v>
      </c>
      <c r="B1094" s="0" t="n">
        <v>-0.355183293811829</v>
      </c>
      <c r="C1094" s="0" t="n">
        <v>-0.052920745465288</v>
      </c>
      <c r="D1094" s="0" t="n">
        <f aca="false">E1094-$E$2</f>
        <v>0.0229171010480229</v>
      </c>
      <c r="E1094" s="0" t="n">
        <v>151.543933969902</v>
      </c>
    </row>
    <row r="1095" customFormat="false" ht="12.8" hidden="false" customHeight="false" outlineLevel="0" collapsed="false">
      <c r="A1095" s="0" t="n">
        <v>10.93</v>
      </c>
      <c r="B1095" s="0" t="n">
        <v>-0.354332070584111</v>
      </c>
      <c r="C1095" s="0" t="n">
        <v>-0.052986899626504</v>
      </c>
      <c r="D1095" s="0" t="n">
        <f aca="false">E1095-$E$2</f>
        <v>0.0203855320540072</v>
      </c>
      <c r="E1095" s="0" t="n">
        <v>151.541402400908</v>
      </c>
    </row>
    <row r="1096" customFormat="false" ht="12.8" hidden="false" customHeight="false" outlineLevel="0" collapsed="false">
      <c r="A1096" s="0" t="n">
        <v>10.94</v>
      </c>
      <c r="B1096" s="0" t="n">
        <v>-0.354544874510354</v>
      </c>
      <c r="C1096" s="0" t="n">
        <v>-0.053213093111082</v>
      </c>
      <c r="D1096" s="0" t="n">
        <f aca="false">E1096-$E$2</f>
        <v>0.022811914603011</v>
      </c>
      <c r="E1096" s="0" t="n">
        <v>151.543828783457</v>
      </c>
    </row>
    <row r="1097" customFormat="false" ht="12.8" hidden="false" customHeight="false" outlineLevel="0" collapsed="false">
      <c r="A1097" s="0" t="n">
        <v>10.95</v>
      </c>
      <c r="B1097" s="0" t="n">
        <v>-0.354669959968237</v>
      </c>
      <c r="C1097" s="0" t="n">
        <v>-0.053513085524687</v>
      </c>
      <c r="D1097" s="0" t="n">
        <f aca="false">E1097-$E$2</f>
        <v>0.0232621879169983</v>
      </c>
      <c r="E1097" s="0" t="n">
        <v>151.544279056771</v>
      </c>
    </row>
    <row r="1098" customFormat="false" ht="12.8" hidden="false" customHeight="false" outlineLevel="0" collapsed="false">
      <c r="A1098" s="0" t="n">
        <v>10.96</v>
      </c>
      <c r="B1098" s="0" t="n">
        <v>-0.355257232360521</v>
      </c>
      <c r="C1098" s="0" t="n">
        <v>-0.05290420015055</v>
      </c>
      <c r="D1098" s="0" t="n">
        <f aca="false">E1098-$E$2</f>
        <v>0.0235804077740056</v>
      </c>
      <c r="E1098" s="0" t="n">
        <v>151.544597276628</v>
      </c>
    </row>
    <row r="1099" customFormat="false" ht="12.8" hidden="false" customHeight="false" outlineLevel="0" collapsed="false">
      <c r="A1099" s="0" t="n">
        <v>10.97</v>
      </c>
      <c r="B1099" s="0" t="n">
        <v>-0.354541885202172</v>
      </c>
      <c r="C1099" s="0" t="n">
        <v>-0.052847963202438</v>
      </c>
      <c r="D1099" s="0" t="n">
        <f aca="false">E1099-$E$2</f>
        <v>0.0230284264130205</v>
      </c>
      <c r="E1099" s="0" t="n">
        <v>151.544045295267</v>
      </c>
    </row>
    <row r="1100" customFormat="false" ht="12.8" hidden="false" customHeight="false" outlineLevel="0" collapsed="false">
      <c r="A1100" s="0" t="n">
        <v>10.98</v>
      </c>
      <c r="B1100" s="0" t="n">
        <v>-0.35327843630862</v>
      </c>
      <c r="C1100" s="0" t="n">
        <v>-0.053458011814021</v>
      </c>
      <c r="D1100" s="0" t="n">
        <f aca="false">E1100-$E$2</f>
        <v>0.0224072486760178</v>
      </c>
      <c r="E1100" s="0" t="n">
        <v>151.54342411753</v>
      </c>
    </row>
    <row r="1101" customFormat="false" ht="12.8" hidden="false" customHeight="false" outlineLevel="0" collapsed="false">
      <c r="A1101" s="0" t="n">
        <v>10.99</v>
      </c>
      <c r="B1101" s="0" t="n">
        <v>-0.352287066839943</v>
      </c>
      <c r="C1101" s="0" t="n">
        <v>-0.054045778635955</v>
      </c>
      <c r="D1101" s="0" t="n">
        <f aca="false">E1101-$E$2</f>
        <v>0.0239262129580027</v>
      </c>
      <c r="E1101" s="0" t="n">
        <v>151.544943081812</v>
      </c>
    </row>
    <row r="1102" customFormat="false" ht="12.8" hidden="false" customHeight="false" outlineLevel="0" collapsed="false">
      <c r="A1102" s="0" t="n">
        <v>11</v>
      </c>
      <c r="B1102" s="0" t="n">
        <v>-0.354210411549485</v>
      </c>
      <c r="C1102" s="0" t="n">
        <v>-0.054249532579232</v>
      </c>
      <c r="D1102" s="0" t="n">
        <f aca="false">E1102-$E$2</f>
        <v>0.0240934655980141</v>
      </c>
      <c r="E1102" s="0" t="n">
        <v>151.545110334452</v>
      </c>
    </row>
    <row r="1103" customFormat="false" ht="12.8" hidden="false" customHeight="false" outlineLevel="0" collapsed="false">
      <c r="A1103" s="0" t="n">
        <v>11.01</v>
      </c>
      <c r="B1103" s="0" t="n">
        <v>-0.354319119719961</v>
      </c>
      <c r="C1103" s="0" t="n">
        <v>-0.052660495287617</v>
      </c>
      <c r="D1103" s="0" t="n">
        <f aca="false">E1103-$E$2</f>
        <v>0.0233588334260162</v>
      </c>
      <c r="E1103" s="0" t="n">
        <v>151.54437570228</v>
      </c>
    </row>
    <row r="1104" customFormat="false" ht="12.8" hidden="false" customHeight="false" outlineLevel="0" collapsed="false">
      <c r="A1104" s="0" t="n">
        <v>11.02</v>
      </c>
      <c r="B1104" s="0" t="n">
        <v>-0.354321974649819</v>
      </c>
      <c r="C1104" s="0" t="n">
        <v>-0.053015706173789</v>
      </c>
      <c r="D1104" s="0" t="n">
        <f aca="false">E1104-$E$2</f>
        <v>0.0247255665360058</v>
      </c>
      <c r="E1104" s="0" t="n">
        <v>151.54574243539</v>
      </c>
    </row>
    <row r="1105" customFormat="false" ht="12.8" hidden="false" customHeight="false" outlineLevel="0" collapsed="false">
      <c r="A1105" s="0" t="n">
        <v>11.03</v>
      </c>
      <c r="B1105" s="0" t="n">
        <v>-0.354034577468156</v>
      </c>
      <c r="C1105" s="0" t="n">
        <v>-0.054081879903973</v>
      </c>
      <c r="D1105" s="0" t="n">
        <f aca="false">E1105-$E$2</f>
        <v>0.0252661144390061</v>
      </c>
      <c r="E1105" s="0" t="n">
        <v>151.546282983293</v>
      </c>
    </row>
    <row r="1106" customFormat="false" ht="12.8" hidden="false" customHeight="false" outlineLevel="0" collapsed="false">
      <c r="A1106" s="0" t="n">
        <v>11.04</v>
      </c>
      <c r="B1106" s="0" t="n">
        <v>-0.352442524024353</v>
      </c>
      <c r="C1106" s="0" t="n">
        <v>-0.05365682835866</v>
      </c>
      <c r="D1106" s="0" t="n">
        <f aca="false">E1106-$E$2</f>
        <v>0.0256285836040036</v>
      </c>
      <c r="E1106" s="0" t="n">
        <v>151.546645452458</v>
      </c>
    </row>
    <row r="1107" customFormat="false" ht="12.8" hidden="false" customHeight="false" outlineLevel="0" collapsed="false">
      <c r="A1107" s="0" t="n">
        <v>11.05</v>
      </c>
      <c r="B1107" s="0" t="n">
        <v>-0.352979366582397</v>
      </c>
      <c r="C1107" s="0" t="n">
        <v>-0.053190558174408</v>
      </c>
      <c r="D1107" s="0" t="n">
        <f aca="false">E1107-$E$2</f>
        <v>0.0259867967600087</v>
      </c>
      <c r="E1107" s="0" t="n">
        <v>151.547003665614</v>
      </c>
    </row>
    <row r="1108" customFormat="false" ht="12.8" hidden="false" customHeight="false" outlineLevel="0" collapsed="false">
      <c r="A1108" s="0" t="n">
        <v>11.06</v>
      </c>
      <c r="B1108" s="0" t="n">
        <v>-0.353333412751068</v>
      </c>
      <c r="C1108" s="0" t="n">
        <v>-0.055112054928928</v>
      </c>
      <c r="D1108" s="0" t="n">
        <f aca="false">E1108-$E$2</f>
        <v>0.026702089585001</v>
      </c>
      <c r="E1108" s="0" t="n">
        <v>151.547718958439</v>
      </c>
    </row>
    <row r="1109" customFormat="false" ht="12.8" hidden="false" customHeight="false" outlineLevel="0" collapsed="false">
      <c r="A1109" s="0" t="n">
        <v>11.07</v>
      </c>
      <c r="B1109" s="0" t="n">
        <v>-0.352738024115333</v>
      </c>
      <c r="C1109" s="0" t="n">
        <v>-0.053044507085242</v>
      </c>
      <c r="D1109" s="0" t="n">
        <f aca="false">E1109-$E$2</f>
        <v>0.0269449357000155</v>
      </c>
      <c r="E1109" s="0" t="n">
        <v>151.547961804554</v>
      </c>
    </row>
    <row r="1110" customFormat="false" ht="12.8" hidden="false" customHeight="false" outlineLevel="0" collapsed="false">
      <c r="A1110" s="0" t="n">
        <v>11.08</v>
      </c>
      <c r="B1110" s="0" t="n">
        <v>-0.351883823591835</v>
      </c>
      <c r="C1110" s="0" t="n">
        <v>-0.053041267209423</v>
      </c>
      <c r="D1110" s="0" t="n">
        <f aca="false">E1110-$E$2</f>
        <v>0.0263205664300017</v>
      </c>
      <c r="E1110" s="0" t="n">
        <v>151.547337435284</v>
      </c>
    </row>
    <row r="1111" customFormat="false" ht="12.8" hidden="false" customHeight="false" outlineLevel="0" collapsed="false">
      <c r="A1111" s="0" t="n">
        <v>11.09</v>
      </c>
      <c r="B1111" s="0" t="n">
        <v>-0.351595944588248</v>
      </c>
      <c r="C1111" s="0" t="n">
        <v>-0.054107625353242</v>
      </c>
      <c r="D1111" s="0" t="n">
        <f aca="false">E1111-$E$2</f>
        <v>0.0268606487390173</v>
      </c>
      <c r="E1111" s="0" t="n">
        <v>151.547877517593</v>
      </c>
    </row>
    <row r="1112" customFormat="false" ht="12.8" hidden="false" customHeight="false" outlineLevel="0" collapsed="false">
      <c r="A1112" s="0" t="n">
        <v>11.1</v>
      </c>
      <c r="B1112" s="0" t="n">
        <v>-0.351750562199378</v>
      </c>
      <c r="C1112" s="0" t="n">
        <v>-0.05244851605562</v>
      </c>
      <c r="D1112" s="0" t="n">
        <f aca="false">E1112-$E$2</f>
        <v>0.0261233032830148</v>
      </c>
      <c r="E1112" s="0" t="n">
        <v>151.547140172137</v>
      </c>
    </row>
    <row r="1113" customFormat="false" ht="12.8" hidden="false" customHeight="false" outlineLevel="0" collapsed="false">
      <c r="A1113" s="0" t="n">
        <v>11.11</v>
      </c>
      <c r="B1113" s="0" t="n">
        <v>-0.351874922348225</v>
      </c>
      <c r="C1113" s="0" t="n">
        <v>-0.052748648857106</v>
      </c>
      <c r="D1113" s="0" t="n">
        <f aca="false">E1113-$E$2</f>
        <v>0.026572102312997</v>
      </c>
      <c r="E1113" s="0" t="n">
        <v>151.547588971167</v>
      </c>
    </row>
    <row r="1114" customFormat="false" ht="12.8" hidden="false" customHeight="false" outlineLevel="0" collapsed="false">
      <c r="A1114" s="0" t="n">
        <v>11.12</v>
      </c>
      <c r="B1114" s="0" t="n">
        <v>-0.352698583663776</v>
      </c>
      <c r="C1114" s="0" t="n">
        <v>-0.053303650332693</v>
      </c>
      <c r="D1114" s="0" t="n">
        <f aca="false">E1114-$E$2</f>
        <v>0.0278582244170025</v>
      </c>
      <c r="E1114" s="0" t="n">
        <v>151.548875093271</v>
      </c>
    </row>
    <row r="1115" customFormat="false" ht="12.8" hidden="false" customHeight="false" outlineLevel="0" collapsed="false">
      <c r="A1115" s="0" t="n">
        <v>11.13</v>
      </c>
      <c r="B1115" s="0" t="n">
        <v>-0.353235292943976</v>
      </c>
      <c r="C1115" s="0" t="n">
        <v>-0.052837578125258</v>
      </c>
      <c r="D1115" s="0" t="n">
        <f aca="false">E1115-$E$2</f>
        <v>0.0282156797040045</v>
      </c>
      <c r="E1115" s="0" t="n">
        <v>151.549232548558</v>
      </c>
    </row>
    <row r="1116" customFormat="false" ht="12.8" hidden="false" customHeight="false" outlineLevel="0" collapsed="false">
      <c r="A1116" s="0" t="n">
        <v>11.14</v>
      </c>
      <c r="B1116" s="0" t="n">
        <v>-0.353069477778256</v>
      </c>
      <c r="C1116" s="0" t="n">
        <v>-0.055188368693171</v>
      </c>
      <c r="D1116" s="0" t="n">
        <f aca="false">E1116-$E$2</f>
        <v>0.0277650124500042</v>
      </c>
      <c r="E1116" s="0" t="n">
        <v>151.548781881304</v>
      </c>
    </row>
    <row r="1117" customFormat="false" ht="12.8" hidden="false" customHeight="false" outlineLevel="0" collapsed="false">
      <c r="A1117" s="0" t="n">
        <v>11.15</v>
      </c>
      <c r="B1117" s="0" t="n">
        <v>-0.352765889371567</v>
      </c>
      <c r="C1117" s="0" t="n">
        <v>-0.054365739912376</v>
      </c>
      <c r="D1117" s="0" t="n">
        <f aca="false">E1117-$E$2</f>
        <v>0.0271196930640087</v>
      </c>
      <c r="E1117" s="0" t="n">
        <v>151.548136561918</v>
      </c>
    </row>
    <row r="1118" customFormat="false" ht="12.8" hidden="false" customHeight="false" outlineLevel="0" collapsed="false">
      <c r="A1118" s="0" t="n">
        <v>11.16</v>
      </c>
      <c r="B1118" s="0" t="n">
        <v>-0.351611752263722</v>
      </c>
      <c r="C1118" s="0" t="n">
        <v>-0.053041698080138</v>
      </c>
      <c r="D1118" s="0" t="n">
        <f aca="false">E1118-$E$2</f>
        <v>0.0273299863229965</v>
      </c>
      <c r="E1118" s="0" t="n">
        <v>151.548346855177</v>
      </c>
    </row>
    <row r="1119" customFormat="false" ht="12.8" hidden="false" customHeight="false" outlineLevel="0" collapsed="false">
      <c r="A1119" s="0" t="n">
        <v>11.17</v>
      </c>
      <c r="B1119" s="0" t="n">
        <v>-0.353401176040026</v>
      </c>
      <c r="C1119" s="0" t="n">
        <v>-0.052166263298172</v>
      </c>
      <c r="D1119" s="0" t="n">
        <f aca="false">E1119-$E$2</f>
        <v>0.0285983582409983</v>
      </c>
      <c r="E1119" s="0" t="n">
        <v>151.549615227095</v>
      </c>
    </row>
    <row r="1120" customFormat="false" ht="12.8" hidden="false" customHeight="false" outlineLevel="0" collapsed="false">
      <c r="A1120" s="0" t="n">
        <v>11.18</v>
      </c>
      <c r="B1120" s="0" t="n">
        <v>-0.352522735708327</v>
      </c>
      <c r="C1120" s="0" t="n">
        <v>-0.05190486517807</v>
      </c>
      <c r="D1120" s="0" t="n">
        <f aca="false">E1120-$E$2</f>
        <v>0.0287760078320218</v>
      </c>
      <c r="E1120" s="0" t="n">
        <v>151.549792876686</v>
      </c>
    </row>
    <row r="1121" customFormat="false" ht="12.8" hidden="false" customHeight="false" outlineLevel="0" collapsed="false">
      <c r="A1121" s="0" t="n">
        <v>11.19</v>
      </c>
      <c r="B1121" s="0" t="n">
        <v>-0.354603352996457</v>
      </c>
      <c r="C1121" s="0" t="n">
        <v>-0.052274684452475</v>
      </c>
      <c r="D1121" s="0" t="n">
        <f aca="false">E1121-$E$2</f>
        <v>0.0291570356590114</v>
      </c>
      <c r="E1121" s="0" t="n">
        <v>151.550173904513</v>
      </c>
    </row>
    <row r="1122" customFormat="false" ht="12.8" hidden="false" customHeight="false" outlineLevel="0" collapsed="false">
      <c r="A1122" s="0" t="n">
        <v>11.2</v>
      </c>
      <c r="B1122" s="0" t="n">
        <v>-0.353835075880119</v>
      </c>
      <c r="C1122" s="0" t="n">
        <v>-0.052043766944111</v>
      </c>
      <c r="D1122" s="0" t="n">
        <f aca="false">E1122-$E$2</f>
        <v>0.0294384010520048</v>
      </c>
      <c r="E1122" s="0" t="n">
        <v>151.550455269906</v>
      </c>
    </row>
    <row r="1123" customFormat="false" ht="12.8" hidden="false" customHeight="false" outlineLevel="0" collapsed="false">
      <c r="A1123" s="0" t="n">
        <v>11.21</v>
      </c>
      <c r="B1123" s="0" t="n">
        <v>-0.354371530895326</v>
      </c>
      <c r="C1123" s="0" t="n">
        <v>-0.051577658388679</v>
      </c>
      <c r="D1123" s="0" t="n">
        <f aca="false">E1123-$E$2</f>
        <v>0.0297949467500018</v>
      </c>
      <c r="E1123" s="0" t="n">
        <v>151.550811815604</v>
      </c>
    </row>
    <row r="1124" customFormat="false" ht="12.8" hidden="false" customHeight="false" outlineLevel="0" collapsed="false">
      <c r="A1124" s="0" t="n">
        <v>11.22</v>
      </c>
      <c r="B1124" s="0" t="n">
        <v>-0.355893269497167</v>
      </c>
      <c r="C1124" s="0" t="n">
        <v>-0.052681679192721</v>
      </c>
      <c r="D1124" s="0" t="n">
        <f aca="false">E1124-$E$2</f>
        <v>0.0301392917569956</v>
      </c>
      <c r="E1124" s="0" t="n">
        <v>151.551156160611</v>
      </c>
    </row>
    <row r="1125" customFormat="false" ht="12.8" hidden="false" customHeight="false" outlineLevel="0" collapsed="false">
      <c r="A1125" s="0" t="n">
        <v>11.23</v>
      </c>
      <c r="B1125" s="0" t="n">
        <v>-0.35447301091813</v>
      </c>
      <c r="C1125" s="0" t="n">
        <v>-0.05214540145489</v>
      </c>
      <c r="D1125" s="0" t="n">
        <f aca="false">E1125-$E$2</f>
        <v>0.0305626052780212</v>
      </c>
      <c r="E1125" s="0" t="n">
        <v>151.551579474132</v>
      </c>
    </row>
    <row r="1126" customFormat="false" ht="12.8" hidden="false" customHeight="false" outlineLevel="0" collapsed="false">
      <c r="A1126" s="0" t="n">
        <v>11.24</v>
      </c>
      <c r="B1126" s="0" t="n">
        <v>-0.354976607956904</v>
      </c>
      <c r="C1126" s="0" t="n">
        <v>-0.051911837069528</v>
      </c>
      <c r="D1126" s="0" t="n">
        <f aca="false">E1126-$E$2</f>
        <v>0.0310340783910021</v>
      </c>
      <c r="E1126" s="0" t="n">
        <v>151.552050947245</v>
      </c>
    </row>
    <row r="1127" customFormat="false" ht="12.8" hidden="false" customHeight="false" outlineLevel="0" collapsed="false">
      <c r="A1127" s="0" t="n">
        <v>11.25</v>
      </c>
      <c r="B1127" s="0" t="n">
        <v>-0.355667399237812</v>
      </c>
      <c r="C1127" s="0" t="n">
        <v>-0.052813838041698</v>
      </c>
      <c r="D1127" s="0" t="n">
        <f aca="false">E1127-$E$2</f>
        <v>0.0285219127430025</v>
      </c>
      <c r="E1127" s="0" t="n">
        <v>151.549538781597</v>
      </c>
    </row>
    <row r="1128" customFormat="false" ht="12.8" hidden="false" customHeight="false" outlineLevel="0" collapsed="false">
      <c r="A1128" s="0" t="n">
        <v>11.26</v>
      </c>
      <c r="B1128" s="0" t="n">
        <v>-0.354197365345677</v>
      </c>
      <c r="C1128" s="0" t="n">
        <v>-0.054364228789707</v>
      </c>
      <c r="D1128" s="0" t="n">
        <f aca="false">E1128-$E$2</f>
        <v>0.0302011483580031</v>
      </c>
      <c r="E1128" s="0" t="n">
        <v>151.551218017212</v>
      </c>
    </row>
    <row r="1129" customFormat="false" ht="12.8" hidden="false" customHeight="false" outlineLevel="0" collapsed="false">
      <c r="A1129" s="0" t="n">
        <v>11.27</v>
      </c>
      <c r="B1129" s="0" t="n">
        <v>-0.354252726459417</v>
      </c>
      <c r="C1129" s="0" t="n">
        <v>-0.05472555249755</v>
      </c>
      <c r="D1129" s="0" t="n">
        <f aca="false">E1129-$E$2</f>
        <v>0.029657795041004</v>
      </c>
      <c r="E1129" s="0" t="n">
        <v>151.550674663895</v>
      </c>
    </row>
    <row r="1130" customFormat="false" ht="12.8" hidden="false" customHeight="false" outlineLevel="0" collapsed="false">
      <c r="A1130" s="0" t="n">
        <v>11.28</v>
      </c>
      <c r="B1130" s="0" t="n">
        <v>-0.354009609381987</v>
      </c>
      <c r="C1130" s="0" t="n">
        <v>-0.053838706816325</v>
      </c>
      <c r="D1130" s="0" t="n">
        <f aca="false">E1130-$E$2</f>
        <v>0.0299989722099951</v>
      </c>
      <c r="E1130" s="0" t="n">
        <v>151.551015841064</v>
      </c>
    </row>
    <row r="1131" customFormat="false" ht="12.8" hidden="false" customHeight="false" outlineLevel="0" collapsed="false">
      <c r="A1131" s="0" t="n">
        <v>11.29</v>
      </c>
      <c r="B1131" s="0" t="n">
        <v>-0.354492289614333</v>
      </c>
      <c r="C1131" s="0" t="n">
        <v>-0.055322797219431</v>
      </c>
      <c r="D1131" s="0" t="n">
        <f aca="false">E1131-$E$2</f>
        <v>0.0305496365070042</v>
      </c>
      <c r="E1131" s="0" t="n">
        <v>151.551566505361</v>
      </c>
    </row>
    <row r="1132" customFormat="false" ht="12.8" hidden="false" customHeight="false" outlineLevel="0" collapsed="false">
      <c r="A1132" s="0" t="n">
        <v>11.3</v>
      </c>
      <c r="B1132" s="0" t="n">
        <v>-0.355045899468079</v>
      </c>
      <c r="C1132" s="0" t="n">
        <v>-0.054888190283192</v>
      </c>
      <c r="D1132" s="0" t="n">
        <f aca="false">E1132-$E$2</f>
        <v>0.031914161684</v>
      </c>
      <c r="E1132" s="0" t="n">
        <v>151.552931030538</v>
      </c>
    </row>
    <row r="1133" customFormat="false" ht="12.8" hidden="false" customHeight="false" outlineLevel="0" collapsed="false">
      <c r="A1133" s="0" t="n">
        <v>11.31</v>
      </c>
      <c r="B1133" s="0" t="n">
        <v>-0.356285908052925</v>
      </c>
      <c r="C1133" s="0" t="n">
        <v>-0.054901967876521</v>
      </c>
      <c r="D1133" s="0" t="n">
        <f aca="false">E1133-$E$2</f>
        <v>0.0312912864370105</v>
      </c>
      <c r="E1133" s="0" t="n">
        <v>151.552308155291</v>
      </c>
    </row>
    <row r="1134" customFormat="false" ht="12.8" hidden="false" customHeight="false" outlineLevel="0" collapsed="false">
      <c r="A1134" s="0" t="n">
        <v>11.32</v>
      </c>
      <c r="B1134" s="0" t="n">
        <v>-0.356411032704138</v>
      </c>
      <c r="C1134" s="0" t="n">
        <v>-0.053274907991717</v>
      </c>
      <c r="D1134" s="0" t="n">
        <f aca="false">E1134-$E$2</f>
        <v>0.030546881161996</v>
      </c>
      <c r="E1134" s="0" t="n">
        <v>151.551563750016</v>
      </c>
    </row>
    <row r="1135" customFormat="false" ht="12.8" hidden="false" customHeight="false" outlineLevel="0" collapsed="false">
      <c r="A1135" s="0" t="n">
        <v>11.33</v>
      </c>
      <c r="B1135" s="0" t="n">
        <v>-0.354577821051409</v>
      </c>
      <c r="C1135" s="0" t="n">
        <v>-0.053503942161575</v>
      </c>
      <c r="D1135" s="0" t="n">
        <f aca="false">E1135-$E$2</f>
        <v>0.0310606464230148</v>
      </c>
      <c r="E1135" s="0" t="n">
        <v>151.552077515277</v>
      </c>
    </row>
    <row r="1136" customFormat="false" ht="12.8" hidden="false" customHeight="false" outlineLevel="0" collapsed="false">
      <c r="A1136" s="0" t="n">
        <v>11.34</v>
      </c>
      <c r="B1136" s="0" t="n">
        <v>-0.356348661175978</v>
      </c>
      <c r="C1136" s="0" t="n">
        <v>-0.054087520959257</v>
      </c>
      <c r="D1136" s="0" t="n">
        <f aca="false">E1136-$E$2</f>
        <v>0.0303558168299958</v>
      </c>
      <c r="E1136" s="0" t="n">
        <v>151.551372685684</v>
      </c>
    </row>
    <row r="1137" customFormat="false" ht="12.8" hidden="false" customHeight="false" outlineLevel="0" collapsed="false">
      <c r="A1137" s="0" t="n">
        <v>11.35</v>
      </c>
      <c r="B1137" s="0" t="n">
        <v>-0.355990600638059</v>
      </c>
      <c r="C1137" s="0" t="n">
        <v>-0.055214621419133</v>
      </c>
      <c r="D1137" s="0" t="n">
        <f aca="false">E1137-$E$2</f>
        <v>0.029903030980023</v>
      </c>
      <c r="E1137" s="0" t="n">
        <v>151.550919899834</v>
      </c>
    </row>
    <row r="1138" customFormat="false" ht="12.8" hidden="false" customHeight="false" outlineLevel="0" collapsed="false">
      <c r="A1138" s="0" t="n">
        <v>11.36</v>
      </c>
      <c r="B1138" s="0" t="n">
        <v>-0.354049835072357</v>
      </c>
      <c r="C1138" s="0" t="n">
        <v>-0.055469449925641</v>
      </c>
      <c r="D1138" s="0" t="n">
        <f aca="false">E1138-$E$2</f>
        <v>0.0303537434230066</v>
      </c>
      <c r="E1138" s="0" t="n">
        <v>151.551370612277</v>
      </c>
    </row>
    <row r="1139" customFormat="false" ht="12.8" hidden="false" customHeight="false" outlineLevel="0" collapsed="false">
      <c r="A1139" s="0" t="n">
        <v>11.37</v>
      </c>
      <c r="B1139" s="0" t="n">
        <v>-0.354173170083495</v>
      </c>
      <c r="C1139" s="0" t="n">
        <v>-0.055769474049049</v>
      </c>
      <c r="D1139" s="0" t="n">
        <f aca="false">E1139-$E$2</f>
        <v>0.0308001282160149</v>
      </c>
      <c r="E1139" s="0" t="n">
        <v>151.55181699707</v>
      </c>
    </row>
    <row r="1140" customFormat="false" ht="12.8" hidden="false" customHeight="false" outlineLevel="0" collapsed="false">
      <c r="A1140" s="0" t="n">
        <v>11.38</v>
      </c>
      <c r="B1140" s="0" t="n">
        <v>-0.354455695361193</v>
      </c>
      <c r="C1140" s="0" t="n">
        <v>-0.055033670702165</v>
      </c>
      <c r="D1140" s="0" t="n">
        <f aca="false">E1140-$E$2</f>
        <v>0.030805180818021</v>
      </c>
      <c r="E1140" s="0" t="n">
        <v>151.551822049672</v>
      </c>
    </row>
    <row r="1141" customFormat="false" ht="12.8" hidden="false" customHeight="false" outlineLevel="0" collapsed="false">
      <c r="A1141" s="0" t="n">
        <v>11.39</v>
      </c>
      <c r="B1141" s="0" t="n">
        <v>-0.35457888500017</v>
      </c>
      <c r="C1141" s="0" t="n">
        <v>-0.055333578061573</v>
      </c>
      <c r="D1141" s="0" t="n">
        <f aca="false">E1141-$E$2</f>
        <v>0.0312513156290208</v>
      </c>
      <c r="E1141" s="0" t="n">
        <v>151.552268184483</v>
      </c>
    </row>
    <row r="1142" customFormat="false" ht="12.8" hidden="false" customHeight="false" outlineLevel="0" collapsed="false">
      <c r="A1142" s="0" t="n">
        <v>11.4</v>
      </c>
      <c r="B1142" s="0" t="n">
        <v>-0.354107345357498</v>
      </c>
      <c r="C1142" s="0" t="n">
        <v>-0.056181759195208</v>
      </c>
      <c r="D1142" s="0" t="n">
        <f aca="false">E1142-$E$2</f>
        <v>0.0315247226889994</v>
      </c>
      <c r="E1142" s="0" t="n">
        <v>151.552541591543</v>
      </c>
    </row>
    <row r="1143" customFormat="false" ht="12.8" hidden="false" customHeight="false" outlineLevel="0" collapsed="false">
      <c r="A1143" s="0" t="n">
        <v>11.41</v>
      </c>
      <c r="B1143" s="0" t="n">
        <v>-0.352273807443268</v>
      </c>
      <c r="C1143" s="0" t="n">
        <v>-0.056410159020587</v>
      </c>
      <c r="D1143" s="0" t="n">
        <f aca="false">E1143-$E$2</f>
        <v>0.0320374713270155</v>
      </c>
      <c r="E1143" s="0" t="n">
        <v>151.553054340181</v>
      </c>
    </row>
    <row r="1144" customFormat="false" ht="12.8" hidden="false" customHeight="false" outlineLevel="0" collapsed="false">
      <c r="A1144" s="0" t="n">
        <v>11.42</v>
      </c>
      <c r="B1144" s="0" t="n">
        <v>-0.353411835523354</v>
      </c>
      <c r="C1144" s="0" t="n">
        <v>-0.056359802103154</v>
      </c>
      <c r="D1144" s="0" t="n">
        <f aca="false">E1144-$E$2</f>
        <v>0.0322746602610096</v>
      </c>
      <c r="E1144" s="0" t="n">
        <v>151.553291529115</v>
      </c>
    </row>
    <row r="1145" customFormat="false" ht="12.8" hidden="false" customHeight="false" outlineLevel="0" collapsed="false">
      <c r="A1145" s="0" t="n">
        <v>11.43</v>
      </c>
      <c r="B1145" s="0" t="n">
        <v>-0.35353486925388</v>
      </c>
      <c r="C1145" s="0" t="n">
        <v>-0.056659669475925</v>
      </c>
      <c r="D1145" s="0" t="n">
        <f aca="false">E1145-$E$2</f>
        <v>0.0327203474180067</v>
      </c>
      <c r="E1145" s="0" t="n">
        <v>151.553737216272</v>
      </c>
    </row>
    <row r="1146" customFormat="false" ht="12.8" hidden="false" customHeight="false" outlineLevel="0" collapsed="false">
      <c r="A1146" s="0" t="n">
        <v>11.44</v>
      </c>
      <c r="B1146" s="0" t="n">
        <v>-0.354546614151233</v>
      </c>
      <c r="C1146" s="0" t="n">
        <v>-0.057299626688229</v>
      </c>
      <c r="D1146" s="0" t="n">
        <f aca="false">E1146-$E$2</f>
        <v>0.0332281102010086</v>
      </c>
      <c r="E1146" s="0" t="n">
        <v>151.554244979055</v>
      </c>
    </row>
    <row r="1147" customFormat="false" ht="12.8" hidden="false" customHeight="false" outlineLevel="0" collapsed="false">
      <c r="A1147" s="0" t="n">
        <v>11.45</v>
      </c>
      <c r="B1147" s="0" t="n">
        <v>-0.354669680078145</v>
      </c>
      <c r="C1147" s="0" t="n">
        <v>-0.057599425980934</v>
      </c>
      <c r="D1147" s="0" t="n">
        <f aca="false">E1147-$E$2</f>
        <v>0.0336736582910078</v>
      </c>
      <c r="E1147" s="0" t="n">
        <v>151.554690527145</v>
      </c>
    </row>
    <row r="1148" customFormat="false" ht="12.8" hidden="false" customHeight="false" outlineLevel="0" collapsed="false">
      <c r="A1148" s="0" t="n">
        <v>11.46</v>
      </c>
      <c r="B1148" s="0" t="n">
        <v>-0.355203287889833</v>
      </c>
      <c r="C1148" s="0" t="n">
        <v>-0.057175952624326</v>
      </c>
      <c r="D1148" s="0" t="n">
        <f aca="false">E1148-$E$2</f>
        <v>0.0340541846209987</v>
      </c>
      <c r="E1148" s="0" t="n">
        <v>151.555071053475</v>
      </c>
    </row>
    <row r="1149" customFormat="false" ht="12.8" hidden="false" customHeight="false" outlineLevel="0" collapsed="false">
      <c r="A1149" s="0" t="n">
        <v>11.47</v>
      </c>
      <c r="B1149" s="0" t="n">
        <v>-0.354762372240059</v>
      </c>
      <c r="C1149" s="0" t="n">
        <v>-0.056475775825803</v>
      </c>
      <c r="D1149" s="0" t="n">
        <f aca="false">E1149-$E$2</f>
        <v>0.0314226210990114</v>
      </c>
      <c r="E1149" s="0" t="n">
        <v>151.552439489953</v>
      </c>
    </row>
    <row r="1150" customFormat="false" ht="12.8" hidden="false" customHeight="false" outlineLevel="0" collapsed="false">
      <c r="A1150" s="0" t="n">
        <v>11.48</v>
      </c>
      <c r="B1150" s="0" t="n">
        <v>-0.355873841154501</v>
      </c>
      <c r="C1150" s="0" t="n">
        <v>-0.056990224735997</v>
      </c>
      <c r="D1150" s="0" t="n">
        <f aca="false">E1150-$E$2</f>
        <v>0.0329060193580233</v>
      </c>
      <c r="E1150" s="0" t="n">
        <v>151.553922888212</v>
      </c>
    </row>
    <row r="1151" customFormat="false" ht="12.8" hidden="false" customHeight="false" outlineLevel="0" collapsed="false">
      <c r="A1151" s="0" t="n">
        <v>11.49</v>
      </c>
      <c r="B1151" s="0" t="n">
        <v>-0.354040183740685</v>
      </c>
      <c r="C1151" s="0" t="n">
        <v>-0.057217884877206</v>
      </c>
      <c r="D1151" s="0" t="n">
        <f aca="false">E1151-$E$2</f>
        <v>0.0334180828720037</v>
      </c>
      <c r="E1151" s="0" t="n">
        <v>151.554434951726</v>
      </c>
    </row>
    <row r="1152" customFormat="false" ht="12.8" hidden="false" customHeight="false" outlineLevel="0" collapsed="false">
      <c r="A1152" s="0" t="n">
        <v>11.5</v>
      </c>
      <c r="B1152" s="0" t="n">
        <v>-0.355297806291703</v>
      </c>
      <c r="C1152" s="0" t="n">
        <v>-0.057181709962586</v>
      </c>
      <c r="D1152" s="0" t="n">
        <f aca="false">E1152-$E$2</f>
        <v>0.0337543700049991</v>
      </c>
      <c r="E1152" s="0" t="n">
        <v>151.554771238859</v>
      </c>
    </row>
    <row r="1153" customFormat="false" ht="12.8" hidden="false" customHeight="false" outlineLevel="0" collapsed="false">
      <c r="A1153" s="0" t="n">
        <v>11.51</v>
      </c>
      <c r="B1153" s="0" t="n">
        <v>-0.35493870691584</v>
      </c>
      <c r="C1153" s="0" t="n">
        <v>-0.058308437545053</v>
      </c>
      <c r="D1153" s="0" t="n">
        <f aca="false">E1153-$E$2</f>
        <v>0.0332998478140212</v>
      </c>
      <c r="E1153" s="0" t="n">
        <v>151.554316716668</v>
      </c>
    </row>
    <row r="1154" customFormat="false" ht="12.8" hidden="false" customHeight="false" outlineLevel="0" collapsed="false">
      <c r="A1154" s="0" t="n">
        <v>11.52</v>
      </c>
      <c r="B1154" s="0" t="n">
        <v>-0.354588301660863</v>
      </c>
      <c r="C1154" s="0" t="n">
        <v>-0.058780858662789</v>
      </c>
      <c r="D1154" s="0" t="n">
        <f aca="false">E1154-$E$2</f>
        <v>0.0325082980590139</v>
      </c>
      <c r="E1154" s="0" t="n">
        <v>151.553525166913</v>
      </c>
    </row>
    <row r="1155" customFormat="false" ht="12.8" hidden="false" customHeight="false" outlineLevel="0" collapsed="false">
      <c r="A1155" s="0" t="n">
        <v>11.53</v>
      </c>
      <c r="B1155" s="0" t="n">
        <v>-0.35505602522473</v>
      </c>
      <c r="C1155" s="0" t="n">
        <v>-0.058376614766739</v>
      </c>
      <c r="D1155" s="0" t="n">
        <f aca="false">E1155-$E$2</f>
        <v>0.031870340657008</v>
      </c>
      <c r="E1155" s="0" t="n">
        <v>151.552887209511</v>
      </c>
    </row>
    <row r="1156" customFormat="false" ht="12.8" hidden="false" customHeight="false" outlineLevel="0" collapsed="false">
      <c r="A1156" s="0" t="n">
        <v>11.54</v>
      </c>
      <c r="B1156" s="0" t="n">
        <v>-0.353800886459288</v>
      </c>
      <c r="C1156" s="0" t="n">
        <v>-0.059002090819983</v>
      </c>
      <c r="D1156" s="0" t="n">
        <f aca="false">E1156-$E$2</f>
        <v>0.0332101178960045</v>
      </c>
      <c r="E1156" s="0" t="n">
        <v>151.55422698675</v>
      </c>
    </row>
    <row r="1157" customFormat="false" ht="12.8" hidden="false" customHeight="false" outlineLevel="0" collapsed="false">
      <c r="A1157" s="0" t="n">
        <v>11.55</v>
      </c>
      <c r="B1157" s="0" t="n">
        <v>-0.353923571407062</v>
      </c>
      <c r="C1157" s="0" t="n">
        <v>-0.059301883616524</v>
      </c>
      <c r="D1157" s="0" t="n">
        <f aca="false">E1157-$E$2</f>
        <v>0.0336546692610113</v>
      </c>
      <c r="E1157" s="0" t="n">
        <v>151.554671538115</v>
      </c>
    </row>
    <row r="1158" customFormat="false" ht="12.8" hidden="false" customHeight="false" outlineLevel="0" collapsed="false">
      <c r="A1158" s="0" t="n">
        <v>11.56</v>
      </c>
      <c r="B1158" s="0" t="n">
        <v>-0.355312579531783</v>
      </c>
      <c r="C1158" s="0" t="n">
        <v>-0.058857355199031</v>
      </c>
      <c r="D1158" s="0" t="n">
        <f aca="false">E1158-$E$2</f>
        <v>0.0309666092259988</v>
      </c>
      <c r="E1158" s="0" t="n">
        <v>151.55198347808</v>
      </c>
    </row>
    <row r="1159" customFormat="false" ht="12.8" hidden="false" customHeight="false" outlineLevel="0" collapsed="false">
      <c r="A1159" s="0" t="n">
        <v>11.57</v>
      </c>
      <c r="B1159" s="0" t="n">
        <v>-0.355848797737123</v>
      </c>
      <c r="C1159" s="0" t="n">
        <v>-0.058391693318807</v>
      </c>
      <c r="D1159" s="0" t="n">
        <f aca="false">E1159-$E$2</f>
        <v>0.0313193574740183</v>
      </c>
      <c r="E1159" s="0" t="n">
        <v>151.552336226328</v>
      </c>
    </row>
    <row r="1160" customFormat="false" ht="12.8" hidden="false" customHeight="false" outlineLevel="0" collapsed="false">
      <c r="A1160" s="0" t="n">
        <v>11.58</v>
      </c>
      <c r="B1160" s="0" t="n">
        <v>-0.354427850864182</v>
      </c>
      <c r="C1160" s="0" t="n">
        <v>-0.057600398194037</v>
      </c>
      <c r="D1160" s="0" t="n">
        <f aca="false">E1160-$E$2</f>
        <v>0.0325691302930124</v>
      </c>
      <c r="E1160" s="0" t="n">
        <v>151.553585999147</v>
      </c>
    </row>
    <row r="1161" customFormat="false" ht="12.8" hidden="false" customHeight="false" outlineLevel="0" collapsed="false">
      <c r="A1161" s="0" t="n">
        <v>11.59</v>
      </c>
      <c r="B1161" s="0" t="n">
        <v>-0.35448163946463</v>
      </c>
      <c r="C1161" s="0" t="n">
        <v>-0.057961649792713</v>
      </c>
      <c r="D1161" s="0" t="n">
        <f aca="false">E1161-$E$2</f>
        <v>0.0320220141510106</v>
      </c>
      <c r="E1161" s="0" t="n">
        <v>151.553038883005</v>
      </c>
    </row>
    <row r="1162" customFormat="false" ht="12.8" hidden="false" customHeight="false" outlineLevel="0" collapsed="false">
      <c r="A1162" s="0" t="n">
        <v>11.6</v>
      </c>
      <c r="B1162" s="0" t="n">
        <v>-0.353710757996783</v>
      </c>
      <c r="C1162" s="0" t="n">
        <v>-0.057808706733154</v>
      </c>
      <c r="D1162" s="0" t="n">
        <f aca="false">E1162-$E$2</f>
        <v>0.032344421547009</v>
      </c>
      <c r="E1162" s="0" t="n">
        <v>151.553361290401</v>
      </c>
    </row>
    <row r="1163" customFormat="false" ht="12.8" hidden="false" customHeight="false" outlineLevel="0" collapsed="false">
      <c r="A1163" s="0" t="n">
        <v>11.61</v>
      </c>
      <c r="B1163" s="0" t="n">
        <v>-0.353833129498569</v>
      </c>
      <c r="C1163" s="0" t="n">
        <v>-0.058108446272784</v>
      </c>
      <c r="D1163" s="0" t="n">
        <f aca="false">E1163-$E$2</f>
        <v>0.032788373106996</v>
      </c>
      <c r="E1163" s="0" t="n">
        <v>151.553805241961</v>
      </c>
    </row>
    <row r="1164" customFormat="false" ht="12.8" hidden="false" customHeight="false" outlineLevel="0" collapsed="false">
      <c r="A1164" s="0" t="n">
        <v>11.62</v>
      </c>
      <c r="B1164" s="0" t="n">
        <v>-0.353090131458988</v>
      </c>
      <c r="C1164" s="0" t="n">
        <v>-0.057841340860193</v>
      </c>
      <c r="D1164" s="0" t="n">
        <f aca="false">E1164-$E$2</f>
        <v>0.0330659312220121</v>
      </c>
      <c r="E1164" s="0" t="n">
        <v>151.554082800076</v>
      </c>
    </row>
    <row r="1165" customFormat="false" ht="12.8" hidden="false" customHeight="false" outlineLevel="0" collapsed="false">
      <c r="A1165" s="0" t="n">
        <v>11.63</v>
      </c>
      <c r="B1165" s="0" t="n">
        <v>-0.353075011067341</v>
      </c>
      <c r="C1165" s="0" t="n">
        <v>-0.058264110551427</v>
      </c>
      <c r="D1165" s="0" t="n">
        <f aca="false">E1165-$E$2</f>
        <v>0.031526939071</v>
      </c>
      <c r="E1165" s="0" t="n">
        <v>151.552543807925</v>
      </c>
    </row>
    <row r="1166" customFormat="false" ht="12.8" hidden="false" customHeight="false" outlineLevel="0" collapsed="false">
      <c r="A1166" s="0" t="n">
        <v>11.64</v>
      </c>
      <c r="B1166" s="0" t="n">
        <v>-0.352557736875647</v>
      </c>
      <c r="C1166" s="0" t="n">
        <v>-0.058201342185003</v>
      </c>
      <c r="D1166" s="0" t="n">
        <f aca="false">E1166-$E$2</f>
        <v>0.0330705441620012</v>
      </c>
      <c r="E1166" s="0" t="n">
        <v>151.554087413016</v>
      </c>
    </row>
    <row r="1167" customFormat="false" ht="12.8" hidden="false" customHeight="false" outlineLevel="0" collapsed="false">
      <c r="A1167" s="0" t="n">
        <v>11.65</v>
      </c>
      <c r="B1167" s="0" t="n">
        <v>-0.353382666163407</v>
      </c>
      <c r="C1167" s="0" t="n">
        <v>-0.05898192437254</v>
      </c>
      <c r="D1167" s="0" t="n">
        <f aca="false">E1167-$E$2</f>
        <v>0.0325351773320222</v>
      </c>
      <c r="E1167" s="0" t="n">
        <v>151.553552046186</v>
      </c>
    </row>
    <row r="1168" customFormat="false" ht="12.8" hidden="false" customHeight="false" outlineLevel="0" collapsed="false">
      <c r="A1168" s="0" t="n">
        <v>11.66</v>
      </c>
      <c r="B1168" s="0" t="n">
        <v>-0.351979838862879</v>
      </c>
      <c r="C1168" s="0" t="n">
        <v>-0.05844924491291</v>
      </c>
      <c r="D1168" s="0" t="n">
        <f aca="false">E1168-$E$2</f>
        <v>0.032974070384995</v>
      </c>
      <c r="E1168" s="0" t="n">
        <v>151.553990939239</v>
      </c>
    </row>
    <row r="1169" customFormat="false" ht="12.8" hidden="false" customHeight="false" outlineLevel="0" collapsed="false">
      <c r="A1169" s="0" t="n">
        <v>11.67</v>
      </c>
      <c r="B1169" s="0" t="n">
        <v>-0.351399466626317</v>
      </c>
      <c r="C1169" s="0" t="n">
        <v>-0.058268161479442</v>
      </c>
      <c r="D1169" s="0" t="n">
        <f aca="false">E1169-$E$2</f>
        <v>0.0343964617470078</v>
      </c>
      <c r="E1169" s="0" t="n">
        <v>151.555413330601</v>
      </c>
    </row>
    <row r="1170" customFormat="false" ht="12.8" hidden="false" customHeight="false" outlineLevel="0" collapsed="false">
      <c r="A1170" s="0" t="n">
        <v>11.68</v>
      </c>
      <c r="B1170" s="0" t="n">
        <v>-0.351083175405742</v>
      </c>
      <c r="C1170" s="0" t="n">
        <v>-0.059319889818464</v>
      </c>
      <c r="D1170" s="0" t="n">
        <f aca="false">E1170-$E$2</f>
        <v>0.033934876170008</v>
      </c>
      <c r="E1170" s="0" t="n">
        <v>151.554951745024</v>
      </c>
    </row>
    <row r="1171" customFormat="false" ht="12.8" hidden="false" customHeight="false" outlineLevel="0" collapsed="false">
      <c r="A1171" s="0" t="n">
        <v>11.69</v>
      </c>
      <c r="B1171" s="0" t="n">
        <v>-0.351619386348341</v>
      </c>
      <c r="C1171" s="0" t="n">
        <v>-0.058854464437697</v>
      </c>
      <c r="D1171" s="0" t="n">
        <f aca="false">E1171-$E$2</f>
        <v>0.0342864143539998</v>
      </c>
      <c r="E1171" s="0" t="n">
        <v>151.555303283208</v>
      </c>
    </row>
    <row r="1172" customFormat="false" ht="12.8" hidden="false" customHeight="false" outlineLevel="0" collapsed="false">
      <c r="A1172" s="0" t="n">
        <v>11.7</v>
      </c>
      <c r="B1172" s="0" t="n">
        <v>-0.351611001702456</v>
      </c>
      <c r="C1172" s="0" t="n">
        <v>-0.057319345778881</v>
      </c>
      <c r="D1172" s="0" t="n">
        <f aca="false">E1172-$E$2</f>
        <v>0.0344587354460089</v>
      </c>
      <c r="E1172" s="0" t="n">
        <v>151.5554756043</v>
      </c>
    </row>
    <row r="1173" customFormat="false" ht="12.8" hidden="false" customHeight="false" outlineLevel="0" collapsed="false">
      <c r="A1173" s="0" t="n">
        <v>11.71</v>
      </c>
      <c r="B1173" s="0" t="n">
        <v>-0.352159113436014</v>
      </c>
      <c r="C1173" s="0" t="n">
        <v>-0.058742222806053</v>
      </c>
      <c r="D1173" s="0" t="n">
        <f aca="false">E1173-$E$2</f>
        <v>0.0359975357970086</v>
      </c>
      <c r="E1173" s="0" t="n">
        <v>151.557014404651</v>
      </c>
    </row>
    <row r="1174" customFormat="false" ht="12.8" hidden="false" customHeight="false" outlineLevel="0" collapsed="false">
      <c r="A1174" s="0" t="n">
        <v>11.72</v>
      </c>
      <c r="B1174" s="0" t="n">
        <v>-0.35230032303878</v>
      </c>
      <c r="C1174" s="0" t="n">
        <v>-0.057030942255361</v>
      </c>
      <c r="D1174" s="0" t="n">
        <f aca="false">E1174-$E$2</f>
        <v>0.03521017636902</v>
      </c>
      <c r="E1174" s="0" t="n">
        <v>151.556227045223</v>
      </c>
    </row>
    <row r="1175" customFormat="false" ht="12.8" hidden="false" customHeight="false" outlineLevel="0" collapsed="false">
      <c r="A1175" s="0" t="n">
        <v>11.73</v>
      </c>
      <c r="B1175" s="0" t="n">
        <v>-0.352547969737656</v>
      </c>
      <c r="C1175" s="0" t="n">
        <v>-0.055319268732309</v>
      </c>
      <c r="D1175" s="0" t="n">
        <f aca="false">E1175-$E$2</f>
        <v>0.0364486127090231</v>
      </c>
      <c r="E1175" s="0" t="n">
        <v>151.557465481563</v>
      </c>
    </row>
    <row r="1176" customFormat="false" ht="12.8" hidden="false" customHeight="false" outlineLevel="0" collapsed="false">
      <c r="A1176" s="0" t="n">
        <v>11.74</v>
      </c>
      <c r="B1176" s="0" t="n">
        <v>-0.353872889240081</v>
      </c>
      <c r="C1176" s="0" t="n">
        <v>-0.054505288381</v>
      </c>
      <c r="D1176" s="0" t="n">
        <f aca="false">E1176-$E$2</f>
        <v>0.0334932789679954</v>
      </c>
      <c r="E1176" s="0" t="n">
        <v>151.554510147822</v>
      </c>
    </row>
    <row r="1177" customFormat="false" ht="12.8" hidden="false" customHeight="false" outlineLevel="0" collapsed="false">
      <c r="A1177" s="0" t="n">
        <v>11.75</v>
      </c>
      <c r="B1177" s="0" t="n">
        <v>-0.35399466091423</v>
      </c>
      <c r="C1177" s="0" t="n">
        <v>-0.054804869315092</v>
      </c>
      <c r="D1177" s="0" t="n">
        <f aca="false">E1177-$E$2</f>
        <v>0.0339359523830183</v>
      </c>
      <c r="E1177" s="0" t="n">
        <v>151.554952821237</v>
      </c>
    </row>
    <row r="1178" customFormat="false" ht="12.8" hidden="false" customHeight="false" outlineLevel="0" collapsed="false">
      <c r="A1178" s="0" t="n">
        <v>11.76</v>
      </c>
      <c r="B1178" s="0" t="n">
        <v>-0.352938950803696</v>
      </c>
      <c r="C1178" s="0" t="n">
        <v>-0.055104209986257</v>
      </c>
      <c r="D1178" s="0" t="n">
        <f aca="false">E1178-$E$2</f>
        <v>0.0323506249030174</v>
      </c>
      <c r="E1178" s="0" t="n">
        <v>151.553367493757</v>
      </c>
    </row>
    <row r="1179" customFormat="false" ht="12.8" hidden="false" customHeight="false" outlineLevel="0" collapsed="false">
      <c r="A1179" s="0" t="n">
        <v>11.77</v>
      </c>
      <c r="B1179" s="0" t="n">
        <v>-0.352220564848235</v>
      </c>
      <c r="C1179" s="0" t="n">
        <v>-0.055045868648928</v>
      </c>
      <c r="D1179" s="0" t="n">
        <f aca="false">E1179-$E$2</f>
        <v>0.0317889249789971</v>
      </c>
      <c r="E1179" s="0" t="n">
        <v>151.552805793833</v>
      </c>
    </row>
    <row r="1180" customFormat="false" ht="12.8" hidden="false" customHeight="false" outlineLevel="0" collapsed="false">
      <c r="A1180" s="0" t="n">
        <v>11.78</v>
      </c>
      <c r="B1180" s="0" t="n">
        <v>-0.352355556029218</v>
      </c>
      <c r="C1180" s="0" t="n">
        <v>-0.054680208794274</v>
      </c>
      <c r="D1180" s="0" t="n">
        <f aca="false">E1180-$E$2</f>
        <v>0.0309156076399972</v>
      </c>
      <c r="E1180" s="0" t="n">
        <v>151.551932476494</v>
      </c>
    </row>
    <row r="1181" customFormat="false" ht="12.8" hidden="false" customHeight="false" outlineLevel="0" collapsed="false">
      <c r="A1181" s="0" t="n">
        <v>11.79</v>
      </c>
      <c r="B1181" s="0" t="n">
        <v>-0.353305561564732</v>
      </c>
      <c r="C1181" s="0" t="n">
        <v>-0.05344979680117</v>
      </c>
      <c r="D1181" s="0" t="n">
        <f aca="false">E1181-$E$2</f>
        <v>0.0311740963250031</v>
      </c>
      <c r="E1181" s="0" t="n">
        <v>151.552190965179</v>
      </c>
    </row>
    <row r="1182" customFormat="false" ht="12.8" hidden="false" customHeight="false" outlineLevel="0" collapsed="false">
      <c r="A1182" s="0" t="n">
        <v>11.8</v>
      </c>
      <c r="B1182" s="0" t="n">
        <v>-0.352784319022452</v>
      </c>
      <c r="C1182" s="0" t="n">
        <v>-0.054960465602402</v>
      </c>
      <c r="D1182" s="0" t="n">
        <f aca="false">E1182-$E$2</f>
        <v>0.0317917554950213</v>
      </c>
      <c r="E1182" s="0" t="n">
        <v>151.552808624349</v>
      </c>
    </row>
    <row r="1183" customFormat="false" ht="12.8" hidden="false" customHeight="false" outlineLevel="0" collapsed="false">
      <c r="A1183" s="0" t="n">
        <v>11.81</v>
      </c>
      <c r="B1183" s="0" t="n">
        <v>-0.349614495761995</v>
      </c>
      <c r="C1183" s="0" t="n">
        <v>-0.053766052372555</v>
      </c>
      <c r="D1183" s="0" t="n">
        <f aca="false">E1183-$E$2</f>
        <v>0.0292085141290102</v>
      </c>
      <c r="E1183" s="0" t="n">
        <v>151.550225382983</v>
      </c>
    </row>
    <row r="1184" customFormat="false" ht="12.8" hidden="false" customHeight="false" outlineLevel="0" collapsed="false">
      <c r="A1184" s="0" t="n">
        <v>11.82</v>
      </c>
      <c r="B1184" s="0" t="n">
        <v>-0.349854728746243</v>
      </c>
      <c r="C1184" s="0" t="n">
        <v>-0.053831444563181</v>
      </c>
      <c r="D1184" s="0" t="n">
        <f aca="false">E1184-$E$2</f>
        <v>0.0305835087020228</v>
      </c>
      <c r="E1184" s="0" t="n">
        <v>151.551600377556</v>
      </c>
    </row>
    <row r="1185" customFormat="false" ht="12.8" hidden="false" customHeight="false" outlineLevel="0" collapsed="false">
      <c r="A1185" s="0" t="n">
        <v>11.83</v>
      </c>
      <c r="B1185" s="0" t="n">
        <v>-0.350390366388122</v>
      </c>
      <c r="C1185" s="0" t="n">
        <v>-0.053366320996216</v>
      </c>
      <c r="D1185" s="0" t="n">
        <f aca="false">E1185-$E$2</f>
        <v>0.0309334527030103</v>
      </c>
      <c r="E1185" s="0" t="n">
        <v>151.551950321557</v>
      </c>
    </row>
    <row r="1186" customFormat="false" ht="12.8" hidden="false" customHeight="false" outlineLevel="0" collapsed="false">
      <c r="A1186" s="0" t="n">
        <v>11.84</v>
      </c>
      <c r="B1186" s="0" t="n">
        <v>-0.350087782238709</v>
      </c>
      <c r="C1186" s="0" t="n">
        <v>-0.052451564518281</v>
      </c>
      <c r="D1186" s="0" t="n">
        <f aca="false">E1186-$E$2</f>
        <v>0.0312049993030143</v>
      </c>
      <c r="E1186" s="0" t="n">
        <v>151.552221868157</v>
      </c>
    </row>
    <row r="1187" customFormat="false" ht="12.8" hidden="false" customHeight="false" outlineLevel="0" collapsed="false">
      <c r="A1187" s="0" t="n">
        <v>11.85</v>
      </c>
      <c r="B1187" s="0" t="n">
        <v>-0.349506694588801</v>
      </c>
      <c r="C1187" s="0" t="n">
        <v>-0.052269902314705</v>
      </c>
      <c r="D1187" s="0" t="n">
        <f aca="false">E1187-$E$2</f>
        <v>0.0326259181110231</v>
      </c>
      <c r="E1187" s="0" t="n">
        <v>151.553642786965</v>
      </c>
    </row>
    <row r="1188" customFormat="false" ht="12.8" hidden="false" customHeight="false" outlineLevel="0" collapsed="false">
      <c r="A1188" s="0" t="n">
        <v>11.86</v>
      </c>
      <c r="B1188" s="0" t="n">
        <v>-0.347817302087649</v>
      </c>
      <c r="C1188" s="0" t="n">
        <v>-0.051747836105286</v>
      </c>
      <c r="D1188" s="0" t="n">
        <f aca="false">E1188-$E$2</f>
        <v>0.0309005134650135</v>
      </c>
      <c r="E1188" s="0" t="n">
        <v>151.551917382319</v>
      </c>
    </row>
    <row r="1189" customFormat="false" ht="12.8" hidden="false" customHeight="false" outlineLevel="0" collapsed="false">
      <c r="A1189" s="0" t="n">
        <v>11.87</v>
      </c>
      <c r="B1189" s="0" t="n">
        <v>-0.34918180978111</v>
      </c>
      <c r="C1189" s="0" t="n">
        <v>-0.049752953690752</v>
      </c>
      <c r="D1189" s="0" t="n">
        <f aca="false">E1189-$E$2</f>
        <v>0.0310661539200225</v>
      </c>
      <c r="E1189" s="0" t="n">
        <v>151.552083022774</v>
      </c>
    </row>
    <row r="1190" customFormat="false" ht="12.8" hidden="false" customHeight="false" outlineLevel="0" collapsed="false">
      <c r="A1190" s="0" t="n">
        <v>11.88</v>
      </c>
      <c r="B1190" s="0" t="n">
        <v>-0.349707656604511</v>
      </c>
      <c r="C1190" s="0" t="n">
        <v>-0.05031371823622</v>
      </c>
      <c r="D1190" s="0" t="n">
        <f aca="false">E1190-$E$2</f>
        <v>0.0301751084070077</v>
      </c>
      <c r="E1190" s="0" t="n">
        <v>151.551191977261</v>
      </c>
    </row>
    <row r="1191" customFormat="false" ht="12.8" hidden="false" customHeight="false" outlineLevel="0" collapsed="false">
      <c r="A1191" s="0" t="n">
        <v>11.89</v>
      </c>
      <c r="B1191" s="0" t="n">
        <v>-0.347998829657833</v>
      </c>
      <c r="C1191" s="0" t="n">
        <v>-0.04852689721817</v>
      </c>
      <c r="D1191" s="0" t="n">
        <f aca="false">E1191-$E$2</f>
        <v>0.0314785477769988</v>
      </c>
      <c r="E1191" s="0" t="n">
        <v>151.552495416631</v>
      </c>
    </row>
    <row r="1192" customFormat="false" ht="12.8" hidden="false" customHeight="false" outlineLevel="0" collapsed="false">
      <c r="A1192" s="0" t="n">
        <v>11.9</v>
      </c>
      <c r="B1192" s="0" t="n">
        <v>-0.348160042513523</v>
      </c>
      <c r="C1192" s="0" t="n">
        <v>-0.046682142486597</v>
      </c>
      <c r="D1192" s="0" t="n">
        <f aca="false">E1192-$E$2</f>
        <v>0.0316043429960189</v>
      </c>
      <c r="E1192" s="0" t="n">
        <v>151.55262121185</v>
      </c>
    </row>
    <row r="1193" customFormat="false" ht="12.8" hidden="false" customHeight="false" outlineLevel="0" collapsed="false">
      <c r="A1193" s="0" t="n">
        <v>11.91</v>
      </c>
      <c r="B1193" s="0" t="n">
        <v>-0.348280620209409</v>
      </c>
      <c r="C1193" s="0" t="n">
        <v>-0.046981856368298</v>
      </c>
      <c r="D1193" s="0" t="n">
        <f aca="false">E1193-$E$2</f>
        <v>0.0320453319370131</v>
      </c>
      <c r="E1193" s="0" t="n">
        <v>151.553062200791</v>
      </c>
    </row>
    <row r="1194" customFormat="false" ht="12.8" hidden="false" customHeight="false" outlineLevel="0" collapsed="false">
      <c r="A1194" s="0" t="n">
        <v>11.92</v>
      </c>
      <c r="B1194" s="0" t="n">
        <v>-0.347951283032469</v>
      </c>
      <c r="C1194" s="0" t="n">
        <v>-0.046188522303166</v>
      </c>
      <c r="D1194" s="0" t="n">
        <f aca="false">E1194-$E$2</f>
        <v>0.0323649064590086</v>
      </c>
      <c r="E1194" s="0" t="n">
        <v>151.553381775313</v>
      </c>
    </row>
    <row r="1195" customFormat="false" ht="12.8" hidden="false" customHeight="false" outlineLevel="0" collapsed="false">
      <c r="A1195" s="0" t="n">
        <v>11.93</v>
      </c>
      <c r="B1195" s="0" t="n">
        <v>-0.347231879253928</v>
      </c>
      <c r="C1195" s="0" t="n">
        <v>-0.046129811171464</v>
      </c>
      <c r="D1195" s="0" t="n">
        <f aca="false">E1195-$E$2</f>
        <v>0.0318012069990061</v>
      </c>
      <c r="E1195" s="0" t="n">
        <v>151.552818075853</v>
      </c>
    </row>
    <row r="1196" customFormat="false" ht="12.8" hidden="false" customHeight="false" outlineLevel="0" collapsed="false">
      <c r="A1196" s="0" t="n">
        <v>11.94</v>
      </c>
      <c r="B1196" s="0" t="n">
        <v>-0.346240107898238</v>
      </c>
      <c r="C1196" s="0" t="n">
        <v>-0.046883531776146</v>
      </c>
      <c r="D1196" s="0" t="n">
        <f aca="false">E1196-$E$2</f>
        <v>0.0334141300910176</v>
      </c>
      <c r="E1196" s="0" t="n">
        <v>151.554430998945</v>
      </c>
    </row>
    <row r="1197" customFormat="false" ht="12.8" hidden="false" customHeight="false" outlineLevel="0" collapsed="false">
      <c r="A1197" s="0" t="n">
        <v>11.95</v>
      </c>
      <c r="B1197" s="0" t="n">
        <v>-0.345520677203416</v>
      </c>
      <c r="C1197" s="0" t="n">
        <v>-0.046824895957729</v>
      </c>
      <c r="D1197" s="0" t="n">
        <f aca="false">E1197-$E$2</f>
        <v>0.0328502244740037</v>
      </c>
      <c r="E1197" s="0" t="n">
        <v>151.553867093328</v>
      </c>
    </row>
    <row r="1198" customFormat="false" ht="12.8" hidden="false" customHeight="false" outlineLevel="0" collapsed="false">
      <c r="A1198" s="0" t="n">
        <v>11.96</v>
      </c>
      <c r="B1198" s="0" t="n">
        <v>-0.344864568498005</v>
      </c>
      <c r="C1198" s="0" t="n">
        <v>-0.046620326987295</v>
      </c>
      <c r="D1198" s="0" t="n">
        <f aca="false">E1198-$E$2</f>
        <v>0.0322551461720195</v>
      </c>
      <c r="E1198" s="0" t="n">
        <v>151.553272015026</v>
      </c>
    </row>
    <row r="1199" customFormat="false" ht="12.8" hidden="false" customHeight="false" outlineLevel="0" collapsed="false">
      <c r="A1199" s="0" t="n">
        <v>11.97</v>
      </c>
      <c r="B1199" s="0" t="n">
        <v>-0.345676662298776</v>
      </c>
      <c r="C1199" s="0" t="n">
        <v>-0.045513988968863</v>
      </c>
      <c r="D1199" s="0" t="n">
        <f aca="false">E1199-$E$2</f>
        <v>0.030527433684</v>
      </c>
      <c r="E1199" s="0" t="n">
        <v>151.551544302538</v>
      </c>
    </row>
    <row r="1200" customFormat="false" ht="12.8" hidden="false" customHeight="false" outlineLevel="0" collapsed="false">
      <c r="A1200" s="0" t="n">
        <v>11.98</v>
      </c>
      <c r="B1200" s="0" t="n">
        <v>-0.346341128648714</v>
      </c>
      <c r="C1200" s="0" t="n">
        <v>-0.044911134506109</v>
      </c>
      <c r="D1200" s="0" t="n">
        <f aca="false">E1200-$E$2</f>
        <v>0.0309005352160057</v>
      </c>
      <c r="E1200" s="0" t="n">
        <v>151.55191740407</v>
      </c>
    </row>
    <row r="1201" customFormat="false" ht="12.8" hidden="false" customHeight="false" outlineLevel="0" collapsed="false">
      <c r="A1201" s="0" t="n">
        <v>11.99</v>
      </c>
      <c r="B1201" s="0" t="n">
        <v>-0.3463924956485</v>
      </c>
      <c r="C1201" s="0" t="n">
        <v>-0.04527255792485</v>
      </c>
      <c r="D1201" s="0" t="n">
        <f aca="false">E1201-$E$2</f>
        <v>0.030348730442995</v>
      </c>
      <c r="E1201" s="0" t="n">
        <v>151.551365599297</v>
      </c>
    </row>
    <row r="1202" customFormat="false" ht="12.8" hidden="false" customHeight="false" outlineLevel="0" collapsed="false">
      <c r="A1202" s="0" t="n">
        <v>12</v>
      </c>
      <c r="B1202" s="0" t="n">
        <v>-0.346118554237995</v>
      </c>
      <c r="C1202" s="0" t="n">
        <v>-0.044332248645256</v>
      </c>
      <c r="D1202" s="0" t="n">
        <f aca="false">E1202-$E$2</f>
        <v>0.0306245021150175</v>
      </c>
      <c r="E1202" s="0" t="n">
        <v>151.551641370969</v>
      </c>
    </row>
    <row r="1203" customFormat="false" ht="12.8" hidden="false" customHeight="false" outlineLevel="0" collapsed="false">
      <c r="A1203" s="0" t="n">
        <v>12.01</v>
      </c>
      <c r="B1203" s="0" t="n">
        <v>-0.346653702516517</v>
      </c>
      <c r="C1203" s="0" t="n">
        <v>-0.043867283073307</v>
      </c>
      <c r="D1203" s="0" t="n">
        <f aca="false">E1203-$E$2</f>
        <v>0.0309724955189949</v>
      </c>
      <c r="E1203" s="0" t="n">
        <v>151.551989364373</v>
      </c>
    </row>
    <row r="1204" customFormat="false" ht="12.8" hidden="false" customHeight="false" outlineLevel="0" collapsed="false">
      <c r="A1204" s="0" t="n">
        <v>12.02</v>
      </c>
      <c r="B1204" s="0" t="n">
        <v>-0.346786373720795</v>
      </c>
      <c r="C1204" s="0" t="n">
        <v>-0.043996653635678</v>
      </c>
      <c r="D1204" s="0" t="n">
        <f aca="false">E1204-$E$2</f>
        <v>0.0313274063040012</v>
      </c>
      <c r="E1204" s="0" t="n">
        <v>151.552344275158</v>
      </c>
    </row>
    <row r="1205" customFormat="false" ht="12.8" hidden="false" customHeight="false" outlineLevel="0" collapsed="false">
      <c r="A1205" s="0" t="n">
        <v>12.03</v>
      </c>
      <c r="B1205" s="0" t="n">
        <v>-0.347459477518823</v>
      </c>
      <c r="C1205" s="0" t="n">
        <v>-0.043408210971189</v>
      </c>
      <c r="D1205" s="0" t="n">
        <f aca="false">E1205-$E$2</f>
        <v>0.0336595189820059</v>
      </c>
      <c r="E1205" s="0" t="n">
        <v>151.554676387836</v>
      </c>
    </row>
    <row r="1206" customFormat="false" ht="12.8" hidden="false" customHeight="false" outlineLevel="0" collapsed="false">
      <c r="A1206" s="0" t="n">
        <v>12.04</v>
      </c>
      <c r="B1206" s="0" t="n">
        <v>-0.347952459073707</v>
      </c>
      <c r="C1206" s="0" t="n">
        <v>-0.04296834654356</v>
      </c>
      <c r="D1206" s="0" t="n">
        <f aca="false">E1206-$E$2</f>
        <v>0.0339906058370047</v>
      </c>
      <c r="E1206" s="0" t="n">
        <v>151.555007474691</v>
      </c>
    </row>
    <row r="1207" customFormat="false" ht="12.8" hidden="false" customHeight="false" outlineLevel="0" collapsed="false">
      <c r="A1207" s="0" t="n">
        <v>12.05</v>
      </c>
      <c r="B1207" s="0" t="n">
        <v>-0.346817737453292</v>
      </c>
      <c r="C1207" s="0" t="n">
        <v>-0.043673862028985</v>
      </c>
      <c r="D1207" s="0" t="n">
        <f aca="false">E1207-$E$2</f>
        <v>0.033517745140017</v>
      </c>
      <c r="E1207" s="0" t="n">
        <v>151.554534613994</v>
      </c>
    </row>
    <row r="1208" customFormat="false" ht="12.8" hidden="false" customHeight="false" outlineLevel="0" collapsed="false">
      <c r="A1208" s="0" t="n">
        <v>12.06</v>
      </c>
      <c r="B1208" s="0" t="n">
        <v>-0.347689597937485</v>
      </c>
      <c r="C1208" s="0" t="n">
        <v>-0.044407955138862</v>
      </c>
      <c r="D1208" s="0" t="n">
        <f aca="false">E1208-$E$2</f>
        <v>0.033966817202014</v>
      </c>
      <c r="E1208" s="0" t="n">
        <v>151.554983686056</v>
      </c>
    </row>
    <row r="1209" customFormat="false" ht="12.8" hidden="false" customHeight="false" outlineLevel="0" collapsed="false">
      <c r="A1209" s="0" t="n">
        <v>12.07</v>
      </c>
      <c r="B1209" s="0" t="n">
        <v>-0.347809676020906</v>
      </c>
      <c r="C1209" s="0" t="n">
        <v>-0.044707578539082</v>
      </c>
      <c r="D1209" s="0" t="n">
        <f aca="false">E1209-$E$2</f>
        <v>0.034406436029002</v>
      </c>
      <c r="E1209" s="0" t="n">
        <v>151.555423304883</v>
      </c>
    </row>
    <row r="1210" customFormat="false" ht="12.8" hidden="false" customHeight="false" outlineLevel="0" collapsed="false">
      <c r="A1210" s="0" t="n">
        <v>12.08</v>
      </c>
      <c r="B1210" s="0" t="n">
        <v>-0.348332764683157</v>
      </c>
      <c r="C1210" s="0" t="n">
        <v>-0.043343127788574</v>
      </c>
      <c r="D1210" s="0" t="n">
        <f aca="false">E1210-$E$2</f>
        <v>0.0350822351460067</v>
      </c>
      <c r="E1210" s="0" t="n">
        <v>151.556099104</v>
      </c>
    </row>
    <row r="1211" customFormat="false" ht="12.8" hidden="false" customHeight="false" outlineLevel="0" collapsed="false">
      <c r="A1211" s="0" t="n">
        <v>12.09</v>
      </c>
      <c r="B1211" s="0" t="n">
        <v>-0.3495696655753</v>
      </c>
      <c r="C1211" s="0" t="n">
        <v>-0.043360607495625</v>
      </c>
      <c r="D1211" s="0" t="n">
        <f aca="false">E1211-$E$2</f>
        <v>0.0344500016900042</v>
      </c>
      <c r="E1211" s="0" t="n">
        <v>151.555466870544</v>
      </c>
    </row>
    <row r="1212" customFormat="false" ht="12.8" hidden="false" customHeight="false" outlineLevel="0" collapsed="false">
      <c r="A1212" s="0" t="n">
        <v>12.1</v>
      </c>
      <c r="B1212" s="0" t="n">
        <v>-0.348606740343086</v>
      </c>
      <c r="C1212" s="0" t="n">
        <v>-0.043736461113178</v>
      </c>
      <c r="D1212" s="0" t="n">
        <f aca="false">E1212-$E$2</f>
        <v>0.0358716003030111</v>
      </c>
      <c r="E1212" s="0" t="n">
        <v>151.556888469157</v>
      </c>
    </row>
    <row r="1213" customFormat="false" ht="12.8" hidden="false" customHeight="false" outlineLevel="0" collapsed="false">
      <c r="A1213" s="0" t="n">
        <v>12.11</v>
      </c>
      <c r="B1213" s="0" t="n">
        <v>-0.348717393794272</v>
      </c>
      <c r="C1213" s="0" t="n">
        <v>-0.042148161758726</v>
      </c>
      <c r="D1213" s="0" t="n">
        <f aca="false">E1213-$E$2</f>
        <v>0.035121560323006</v>
      </c>
      <c r="E1213" s="0" t="n">
        <v>151.556138429177</v>
      </c>
    </row>
    <row r="1214" customFormat="false" ht="12.8" hidden="false" customHeight="false" outlineLevel="0" collapsed="false">
      <c r="A1214" s="0" t="n">
        <v>12.12</v>
      </c>
      <c r="B1214" s="0" t="n">
        <v>-0.348948870291358</v>
      </c>
      <c r="C1214" s="0" t="n">
        <v>-0.04034736736757</v>
      </c>
      <c r="D1214" s="0" t="n">
        <f aca="false">E1214-$E$2</f>
        <v>0.0362923773670047</v>
      </c>
      <c r="E1214" s="0" t="n">
        <v>151.557309246221</v>
      </c>
    </row>
    <row r="1215" customFormat="false" ht="12.8" hidden="false" customHeight="false" outlineLevel="0" collapsed="false">
      <c r="A1215" s="0" t="n">
        <v>12.13</v>
      </c>
      <c r="B1215" s="0" t="n">
        <v>-0.350323693578382</v>
      </c>
      <c r="C1215" s="0" t="n">
        <v>-0.040241317237775</v>
      </c>
      <c r="D1215" s="0" t="n">
        <f aca="false">E1215-$E$2</f>
        <v>0.0376443619790052</v>
      </c>
      <c r="E1215" s="0" t="n">
        <v>151.558661230833</v>
      </c>
    </row>
    <row r="1216" customFormat="false" ht="12.8" hidden="false" customHeight="false" outlineLevel="0" collapsed="false">
      <c r="A1216" s="0" t="n">
        <v>12.14</v>
      </c>
      <c r="B1216" s="0" t="n">
        <v>-0.350693722165111</v>
      </c>
      <c r="C1216" s="0" t="n">
        <v>-0.039947298329953</v>
      </c>
      <c r="D1216" s="0" t="n">
        <f aca="false">E1216-$E$2</f>
        <v>0.0379639975390091</v>
      </c>
      <c r="E1216" s="0" t="n">
        <v>151.558980866393</v>
      </c>
    </row>
    <row r="1217" customFormat="false" ht="12.8" hidden="false" customHeight="false" outlineLevel="0" collapsed="false">
      <c r="A1217" s="0" t="n">
        <v>12.15</v>
      </c>
      <c r="B1217" s="0" t="n">
        <v>-0.351999392942706</v>
      </c>
      <c r="C1217" s="0" t="n">
        <v>-0.039903115673393</v>
      </c>
      <c r="D1217" s="0" t="n">
        <f aca="false">E1217-$E$2</f>
        <v>0.0383234872810192</v>
      </c>
      <c r="E1217" s="0" t="n">
        <v>151.559340356135</v>
      </c>
    </row>
    <row r="1218" customFormat="false" ht="12.8" hidden="false" customHeight="false" outlineLevel="0" collapsed="false">
      <c r="A1218" s="0" t="n">
        <v>12.16</v>
      </c>
      <c r="B1218" s="0" t="n">
        <v>-0.352844954734463</v>
      </c>
      <c r="C1218" s="0" t="n">
        <v>-0.040621383393639</v>
      </c>
      <c r="D1218" s="0" t="n">
        <f aca="false">E1218-$E$2</f>
        <v>0.0367922987120153</v>
      </c>
      <c r="E1218" s="0" t="n">
        <v>151.557809167566</v>
      </c>
    </row>
    <row r="1219" customFormat="false" ht="12.8" hidden="false" customHeight="false" outlineLevel="0" collapsed="false">
      <c r="A1219" s="0" t="n">
        <v>12.17</v>
      </c>
      <c r="B1219" s="0" t="n">
        <v>-0.353250898237734</v>
      </c>
      <c r="C1219" s="0" t="n">
        <v>-0.042167887181102</v>
      </c>
      <c r="D1219" s="0" t="n">
        <f aca="false">E1219-$E$2</f>
        <v>0.0363438812200059</v>
      </c>
      <c r="E1219" s="0" t="n">
        <v>151.557360750074</v>
      </c>
    </row>
    <row r="1220" customFormat="false" ht="12.8" hidden="false" customHeight="false" outlineLevel="0" collapsed="false">
      <c r="A1220" s="0" t="n">
        <v>12.18</v>
      </c>
      <c r="B1220" s="0" t="n">
        <v>-0.355217123253478</v>
      </c>
      <c r="C1220" s="0" t="n">
        <v>-0.040754870178603</v>
      </c>
      <c r="D1220" s="0" t="n">
        <f aca="false">E1220-$E$2</f>
        <v>0.0355062297460051</v>
      </c>
      <c r="E1220" s="0" t="n">
        <v>151.5565230986</v>
      </c>
    </row>
    <row r="1221" customFormat="false" ht="12.8" hidden="false" customHeight="false" outlineLevel="0" collapsed="false">
      <c r="A1221" s="0" t="n">
        <v>12.19</v>
      </c>
      <c r="B1221" s="0" t="n">
        <v>-0.356038259819121</v>
      </c>
      <c r="C1221" s="0" t="n">
        <v>-0.041536945454773</v>
      </c>
      <c r="D1221" s="0" t="n">
        <f aca="false">E1221-$E$2</f>
        <v>0.034965252569009</v>
      </c>
      <c r="E1221" s="0" t="n">
        <v>151.555982121423</v>
      </c>
    </row>
    <row r="1222" customFormat="false" ht="12.8" hidden="false" customHeight="false" outlineLevel="0" collapsed="false">
      <c r="A1222" s="0" t="n">
        <v>12.2</v>
      </c>
      <c r="B1222" s="0" t="n">
        <v>-0.354204653413163</v>
      </c>
      <c r="C1222" s="0" t="n">
        <v>-0.041513163784812</v>
      </c>
      <c r="D1222" s="0" t="n">
        <f aca="false">E1222-$E$2</f>
        <v>0.0353346351380139</v>
      </c>
      <c r="E1222" s="0" t="n">
        <v>151.556351503992</v>
      </c>
    </row>
    <row r="1223" customFormat="false" ht="12.8" hidden="false" customHeight="false" outlineLevel="0" collapsed="false">
      <c r="A1223" s="0" t="n">
        <v>12.21</v>
      </c>
      <c r="B1223" s="0" t="n">
        <v>-0.355796270056416</v>
      </c>
      <c r="C1223" s="0" t="n">
        <v>-0.042716185822302</v>
      </c>
      <c r="D1223" s="0" t="n">
        <f aca="false">E1223-$E$2</f>
        <v>0.0348061310050127</v>
      </c>
      <c r="E1223" s="0" t="n">
        <v>151.555822999859</v>
      </c>
    </row>
    <row r="1224" customFormat="false" ht="12.8" hidden="false" customHeight="false" outlineLevel="0" collapsed="false">
      <c r="A1224" s="0" t="n">
        <v>12.22</v>
      </c>
      <c r="B1224" s="0" t="n">
        <v>-0.356251336337872</v>
      </c>
      <c r="C1224" s="0" t="n">
        <v>-0.042463343492076</v>
      </c>
      <c r="D1224" s="0" t="n">
        <f aca="false">E1224-$E$2</f>
        <v>0.0352130014280192</v>
      </c>
      <c r="E1224" s="0" t="n">
        <v>151.556229870282</v>
      </c>
    </row>
    <row r="1225" customFormat="false" ht="12.8" hidden="false" customHeight="false" outlineLevel="0" collapsed="false">
      <c r="A1225" s="0" t="n">
        <v>12.23</v>
      </c>
      <c r="B1225" s="0" t="n">
        <v>-0.355669603583484</v>
      </c>
      <c r="C1225" s="0" t="n">
        <v>-0.042279694063951</v>
      </c>
      <c r="D1225" s="0" t="n">
        <f aca="false">E1225-$E$2</f>
        <v>0.0366311953440004</v>
      </c>
      <c r="E1225" s="0" t="n">
        <v>151.557648064198</v>
      </c>
    </row>
    <row r="1226" customFormat="false" ht="12.8" hidden="false" customHeight="false" outlineLevel="0" collapsed="false">
      <c r="A1226" s="0" t="n">
        <v>12.24</v>
      </c>
      <c r="B1226" s="0" t="n">
        <v>-0.355857893934339</v>
      </c>
      <c r="C1226" s="0" t="n">
        <v>-0.042427376324673</v>
      </c>
      <c r="D1226" s="0" t="n">
        <f aca="false">E1226-$E$2</f>
        <v>0.038012183194013</v>
      </c>
      <c r="E1226" s="0" t="n">
        <v>151.559029052048</v>
      </c>
    </row>
    <row r="1227" customFormat="false" ht="12.8" hidden="false" customHeight="false" outlineLevel="0" collapsed="false">
      <c r="A1227" s="0" t="n">
        <v>12.25</v>
      </c>
      <c r="B1227" s="0" t="n">
        <v>-0.356401610735392</v>
      </c>
      <c r="C1227" s="0" t="n">
        <v>-0.043850031639977</v>
      </c>
      <c r="D1227" s="0" t="n">
        <f aca="false">E1227-$E$2</f>
        <v>0.0395482168410126</v>
      </c>
      <c r="E1227" s="0" t="n">
        <v>151.560565085695</v>
      </c>
    </row>
    <row r="1228" customFormat="false" ht="12.8" hidden="false" customHeight="false" outlineLevel="0" collapsed="false">
      <c r="A1228" s="0" t="n">
        <v>12.26</v>
      </c>
      <c r="B1228" s="0" t="n">
        <v>-0.355987832122603</v>
      </c>
      <c r="C1228" s="0" t="n">
        <v>-0.041595957527438</v>
      </c>
      <c r="D1228" s="0" t="n">
        <f aca="false">E1228-$E$2</f>
        <v>0.0417597838870165</v>
      </c>
      <c r="E1228" s="0" t="n">
        <v>151.562776652741</v>
      </c>
    </row>
    <row r="1229" customFormat="false" ht="12.8" hidden="false" customHeight="false" outlineLevel="0" collapsed="false">
      <c r="A1229" s="0" t="n">
        <v>12.27</v>
      </c>
      <c r="B1229" s="0" t="n">
        <v>-0.358063888111437</v>
      </c>
      <c r="C1229" s="0" t="n">
        <v>-0.041973054975913</v>
      </c>
      <c r="D1229" s="0" t="n">
        <f aca="false">E1229-$E$2</f>
        <v>0.0421309938450065</v>
      </c>
      <c r="E1229" s="0" t="n">
        <v>151.563147862699</v>
      </c>
    </row>
    <row r="1230" customFormat="false" ht="12.8" hidden="false" customHeight="false" outlineLevel="0" collapsed="false">
      <c r="A1230" s="0" t="n">
        <v>12.28</v>
      </c>
      <c r="B1230" s="0" t="n">
        <v>-0.357132433063486</v>
      </c>
      <c r="C1230" s="0" t="n">
        <v>-0.040489119806252</v>
      </c>
      <c r="D1230" s="0" t="n">
        <f aca="false">E1230-$E$2</f>
        <v>0.0424096475650231</v>
      </c>
      <c r="E1230" s="0" t="n">
        <v>151.563426516419</v>
      </c>
    </row>
    <row r="1231" customFormat="false" ht="12.8" hidden="false" customHeight="false" outlineLevel="0" collapsed="false">
      <c r="A1231" s="0" t="n">
        <v>12.29</v>
      </c>
      <c r="B1231" s="0" t="n">
        <v>-0.357736707133746</v>
      </c>
      <c r="C1231" s="0" t="n">
        <v>-0.039962049056216</v>
      </c>
      <c r="D1231" s="0" t="n">
        <f aca="false">E1231-$E$2</f>
        <v>0.043747758685015</v>
      </c>
      <c r="E1231" s="0" t="n">
        <v>151.564764627539</v>
      </c>
    </row>
    <row r="1232" customFormat="false" ht="12.8" hidden="false" customHeight="false" outlineLevel="0" collapsed="false">
      <c r="A1232" s="0" t="n">
        <v>12.3</v>
      </c>
      <c r="B1232" s="0" t="n">
        <v>-0.358878121741202</v>
      </c>
      <c r="C1232" s="0" t="n">
        <v>-0.040117150981325</v>
      </c>
      <c r="D1232" s="0" t="n">
        <f aca="false">E1232-$E$2</f>
        <v>0.0450736637190232</v>
      </c>
      <c r="E1232" s="0" t="n">
        <v>151.566090532573</v>
      </c>
    </row>
    <row r="1233" customFormat="false" ht="12.8" hidden="false" customHeight="false" outlineLevel="0" collapsed="false">
      <c r="A1233" s="0" t="n">
        <v>12.31</v>
      </c>
      <c r="B1233" s="0" t="n">
        <v>-0.359066629157912</v>
      </c>
      <c r="C1233" s="0" t="n">
        <v>-0.040354334511162</v>
      </c>
      <c r="D1233" s="0" t="n">
        <f aca="false">E1233-$E$2</f>
        <v>0.0465042139120158</v>
      </c>
      <c r="E1233" s="0" t="n">
        <v>151.567521082766</v>
      </c>
    </row>
    <row r="1234" customFormat="false" ht="12.8" hidden="false" customHeight="false" outlineLevel="0" collapsed="false">
      <c r="A1234" s="0" t="n">
        <v>12.32</v>
      </c>
      <c r="B1234" s="0" t="n">
        <v>-0.358453541778249</v>
      </c>
      <c r="C1234" s="0" t="n">
        <v>-0.040036131529958</v>
      </c>
      <c r="D1234" s="0" t="n">
        <f aca="false">E1234-$E$2</f>
        <v>0.0478237181680186</v>
      </c>
      <c r="E1234" s="0" t="n">
        <v>151.568840587022</v>
      </c>
    </row>
    <row r="1235" customFormat="false" ht="12.8" hidden="false" customHeight="false" outlineLevel="0" collapsed="false">
      <c r="A1235" s="0" t="n">
        <v>12.33</v>
      </c>
      <c r="B1235" s="0" t="n">
        <v>-0.360252075683632</v>
      </c>
      <c r="C1235" s="0" t="n">
        <v>-0.041053659496871</v>
      </c>
      <c r="D1235" s="0" t="n">
        <f aca="false">E1235-$E$2</f>
        <v>0.0502724186790147</v>
      </c>
      <c r="E1235" s="0" t="n">
        <v>151.571289287533</v>
      </c>
    </row>
    <row r="1236" customFormat="false" ht="12.8" hidden="false" customHeight="false" outlineLevel="0" collapsed="false">
      <c r="A1236" s="0" t="n">
        <v>12.34</v>
      </c>
      <c r="B1236" s="0" t="n">
        <v>-0.36165642396501</v>
      </c>
      <c r="C1236" s="0" t="n">
        <v>-0.041162728765537</v>
      </c>
      <c r="D1236" s="0" t="n">
        <f aca="false">E1236-$E$2</f>
        <v>0.0498234066079988</v>
      </c>
      <c r="E1236" s="0" t="n">
        <v>151.570840275462</v>
      </c>
    </row>
    <row r="1237" customFormat="false" ht="12.8" hidden="false" customHeight="false" outlineLevel="0" collapsed="false">
      <c r="A1237" s="0" t="n">
        <v>12.35</v>
      </c>
      <c r="B1237" s="0" t="n">
        <v>-0.361074581116489</v>
      </c>
      <c r="C1237" s="0" t="n">
        <v>-0.040978525284807</v>
      </c>
      <c r="D1237" s="0" t="n">
        <f aca="false">E1237-$E$2</f>
        <v>0.051240981174999</v>
      </c>
      <c r="E1237" s="0" t="n">
        <v>151.572257850029</v>
      </c>
    </row>
    <row r="1238" customFormat="false" ht="12.8" hidden="false" customHeight="false" outlineLevel="0" collapsed="false">
      <c r="A1238" s="0" t="n">
        <v>12.36</v>
      </c>
      <c r="B1238" s="0" t="n">
        <v>-0.361262690129874</v>
      </c>
      <c r="C1238" s="0" t="n">
        <v>-0.039339895808861</v>
      </c>
      <c r="D1238" s="0" t="n">
        <f aca="false">E1238-$E$2</f>
        <v>0.0505200157260219</v>
      </c>
      <c r="E1238" s="0" t="n">
        <v>151.57153688458</v>
      </c>
    </row>
    <row r="1239" customFormat="false" ht="12.8" hidden="false" customHeight="false" outlineLevel="0" collapsed="false">
      <c r="A1239" s="0" t="n">
        <v>12.37</v>
      </c>
      <c r="B1239" s="0" t="n">
        <v>-0.360126431979358</v>
      </c>
      <c r="C1239" s="0" t="n">
        <v>-0.040043872309847</v>
      </c>
      <c r="D1239" s="0" t="n">
        <f aca="false">E1239-$E$2</f>
        <v>0.0500446102280137</v>
      </c>
      <c r="E1239" s="0" t="n">
        <v>151.571061479082</v>
      </c>
    </row>
    <row r="1240" customFormat="false" ht="12.8" hidden="false" customHeight="false" outlineLevel="0" collapsed="false">
      <c r="A1240" s="0" t="n">
        <v>12.38</v>
      </c>
      <c r="B1240" s="0" t="n">
        <v>-0.358703795535237</v>
      </c>
      <c r="C1240" s="0" t="n">
        <v>-0.039018166637251</v>
      </c>
      <c r="D1240" s="0" t="n">
        <f aca="false">E1240-$E$2</f>
        <v>0.04825812105301</v>
      </c>
      <c r="E1240" s="0" t="n">
        <v>151.569274989907</v>
      </c>
    </row>
    <row r="1241" customFormat="false" ht="12.8" hidden="false" customHeight="false" outlineLevel="0" collapsed="false">
      <c r="A1241" s="0" t="n">
        <v>12.39</v>
      </c>
      <c r="B1241" s="0" t="n">
        <v>-0.357913917166005</v>
      </c>
      <c r="C1241" s="0" t="n">
        <v>-0.039020065183104</v>
      </c>
      <c r="D1241" s="0" t="n">
        <f aca="false">E1241-$E$2</f>
        <v>0.0466969313100094</v>
      </c>
      <c r="E1241" s="0" t="n">
        <v>151.567713800164</v>
      </c>
    </row>
    <row r="1242" customFormat="false" ht="12.8" hidden="false" customHeight="false" outlineLevel="0" collapsed="false">
      <c r="A1242" s="0" t="n">
        <v>12.4</v>
      </c>
      <c r="B1242" s="0" t="n">
        <v>-0.358743207127351</v>
      </c>
      <c r="C1242" s="0" t="n">
        <v>-0.039670393136311</v>
      </c>
      <c r="D1242" s="0" t="n">
        <f aca="false">E1242-$E$2</f>
        <v>0.0460866515920202</v>
      </c>
      <c r="E1242" s="0" t="n">
        <v>151.567103520446</v>
      </c>
    </row>
    <row r="1243" customFormat="false" ht="12.8" hidden="false" customHeight="false" outlineLevel="0" collapsed="false">
      <c r="A1243" s="0" t="n">
        <v>12.41</v>
      </c>
      <c r="B1243" s="0" t="n">
        <v>-0.359208851682837</v>
      </c>
      <c r="C1243" s="0" t="n">
        <v>-0.039267514212615</v>
      </c>
      <c r="D1243" s="0" t="n">
        <f aca="false">E1243-$E$2</f>
        <v>0.0454381448950016</v>
      </c>
      <c r="E1243" s="0" t="n">
        <v>151.566455013749</v>
      </c>
    </row>
    <row r="1244" customFormat="false" ht="12.8" hidden="false" customHeight="false" outlineLevel="0" collapsed="false">
      <c r="A1244" s="0" t="n">
        <v>12.42</v>
      </c>
      <c r="B1244" s="0" t="n">
        <v>-0.358755435457777</v>
      </c>
      <c r="C1244" s="0" t="n">
        <v>-0.038421178195959</v>
      </c>
      <c r="D1244" s="0" t="n">
        <f aca="false">E1244-$E$2</f>
        <v>0.0446503036069998</v>
      </c>
      <c r="E1244" s="0" t="n">
        <v>151.565667172461</v>
      </c>
    </row>
    <row r="1245" customFormat="false" ht="12.8" hidden="false" customHeight="false" outlineLevel="0" collapsed="false">
      <c r="A1245" s="0" t="n">
        <v>12.43</v>
      </c>
      <c r="B1245" s="0" t="n">
        <v>-0.356917744449004</v>
      </c>
      <c r="C1245" s="0" t="n">
        <v>-0.038641258723448</v>
      </c>
      <c r="D1245" s="0" t="n">
        <f aca="false">E1245-$E$2</f>
        <v>0.0451540673410022</v>
      </c>
      <c r="E1245" s="0" t="n">
        <v>151.566170936195</v>
      </c>
    </row>
    <row r="1246" customFormat="false" ht="12.8" hidden="false" customHeight="false" outlineLevel="0" collapsed="false">
      <c r="A1246" s="0" t="n">
        <v>12.44</v>
      </c>
      <c r="B1246" s="0" t="n">
        <v>-0.357231942520343</v>
      </c>
      <c r="C1246" s="0" t="n">
        <v>-0.038157859359615</v>
      </c>
      <c r="D1246" s="0" t="n">
        <f aca="false">E1246-$E$2</f>
        <v>0.0453178211810155</v>
      </c>
      <c r="E1246" s="0" t="n">
        <v>151.566334690035</v>
      </c>
    </row>
    <row r="1247" customFormat="false" ht="12.8" hidden="false" customHeight="false" outlineLevel="0" collapsed="false">
      <c r="A1247" s="0" t="n">
        <v>12.45</v>
      </c>
      <c r="B1247" s="0" t="n">
        <v>-0.357003908844396</v>
      </c>
      <c r="C1247" s="0" t="n">
        <v>-0.039158938215505</v>
      </c>
      <c r="D1247" s="0" t="n">
        <f aca="false">E1247-$E$2</f>
        <v>0.0468400202790065</v>
      </c>
      <c r="E1247" s="0" t="n">
        <v>151.567856889133</v>
      </c>
    </row>
    <row r="1248" customFormat="false" ht="12.8" hidden="false" customHeight="false" outlineLevel="0" collapsed="false">
      <c r="A1248" s="0" t="n">
        <v>12.46</v>
      </c>
      <c r="B1248" s="0" t="n">
        <v>-0.357631410507219</v>
      </c>
      <c r="C1248" s="0" t="n">
        <v>-0.040157017318986</v>
      </c>
      <c r="D1248" s="0" t="n">
        <f aca="false">E1248-$E$2</f>
        <v>0.0472501400220153</v>
      </c>
      <c r="E1248" s="0" t="n">
        <v>151.568267008876</v>
      </c>
    </row>
    <row r="1249" customFormat="false" ht="12.8" hidden="false" customHeight="false" outlineLevel="0" collapsed="false">
      <c r="A1249" s="0" t="n">
        <v>12.47</v>
      </c>
      <c r="B1249" s="0" t="n">
        <v>-0.358866990110215</v>
      </c>
      <c r="C1249" s="0" t="n">
        <v>-0.040175974929631</v>
      </c>
      <c r="D1249" s="0" t="n">
        <f aca="false">E1249-$E$2</f>
        <v>0.0466137391450161</v>
      </c>
      <c r="E1249" s="0" t="n">
        <v>151.567630607999</v>
      </c>
    </row>
    <row r="1250" customFormat="false" ht="12.8" hidden="false" customHeight="false" outlineLevel="0" collapsed="false">
      <c r="A1250" s="0" t="n">
        <v>12.48</v>
      </c>
      <c r="B1250" s="0" t="n">
        <v>-0.358672785914085</v>
      </c>
      <c r="C1250" s="0" t="n">
        <v>-0.039230827802767</v>
      </c>
      <c r="D1250" s="0" t="n">
        <f aca="false">E1250-$E$2</f>
        <v>0.0469462003260048</v>
      </c>
      <c r="E1250" s="0" t="n">
        <v>151.56796306918</v>
      </c>
    </row>
    <row r="1251" customFormat="false" ht="12.8" hidden="false" customHeight="false" outlineLevel="0" collapsed="false">
      <c r="A1251" s="0" t="n">
        <v>12.49</v>
      </c>
      <c r="B1251" s="0" t="n">
        <v>-0.356064660793294</v>
      </c>
      <c r="C1251" s="0" t="n">
        <v>-0.039028863682828</v>
      </c>
      <c r="D1251" s="0" t="n">
        <f aca="false">E1251-$E$2</f>
        <v>0.0474364991530081</v>
      </c>
      <c r="E1251" s="0" t="n">
        <v>151.568453368007</v>
      </c>
    </row>
    <row r="1252" customFormat="false" ht="12.8" hidden="false" customHeight="false" outlineLevel="0" collapsed="false">
      <c r="A1252" s="0" t="n">
        <v>12.5</v>
      </c>
      <c r="B1252" s="0" t="n">
        <v>-0.357279528452858</v>
      </c>
      <c r="C1252" s="0" t="n">
        <v>-0.039157873844828</v>
      </c>
      <c r="D1252" s="0" t="n">
        <f aca="false">E1252-$E$2</f>
        <v>0.0488003371470143</v>
      </c>
      <c r="E1252" s="0" t="n">
        <v>151.569817206001</v>
      </c>
    </row>
    <row r="1253" customFormat="false" ht="12.8" hidden="false" customHeight="false" outlineLevel="0" collapsed="false">
      <c r="A1253" s="0" t="n">
        <v>12.51</v>
      </c>
      <c r="B1253" s="0" t="n">
        <v>-0.358098701613082</v>
      </c>
      <c r="C1253" s="0" t="n">
        <v>-0.039940996387252</v>
      </c>
      <c r="D1253" s="0" t="n">
        <f aca="false">E1253-$E$2</f>
        <v>0.0482562898370134</v>
      </c>
      <c r="E1253" s="0" t="n">
        <v>151.569273158691</v>
      </c>
    </row>
    <row r="1254" customFormat="false" ht="12.8" hidden="false" customHeight="false" outlineLevel="0" collapsed="false">
      <c r="A1254" s="0" t="n">
        <v>12.52</v>
      </c>
      <c r="B1254" s="0" t="n">
        <v>-0.358894627103049</v>
      </c>
      <c r="C1254" s="0" t="n">
        <v>-0.040912328090011</v>
      </c>
      <c r="D1254" s="0" t="n">
        <f aca="false">E1254-$E$2</f>
        <v>0.0497552663230181</v>
      </c>
      <c r="E1254" s="0" t="n">
        <v>151.570772135177</v>
      </c>
    </row>
    <row r="1255" customFormat="false" ht="12.8" hidden="false" customHeight="false" outlineLevel="0" collapsed="false">
      <c r="A1255" s="0" t="n">
        <v>12.53</v>
      </c>
      <c r="B1255" s="0" t="n">
        <v>-0.358659195856063</v>
      </c>
      <c r="C1255" s="0" t="n">
        <v>-0.040025990092466</v>
      </c>
      <c r="D1255" s="0" t="n">
        <f aca="false">E1255-$E$2</f>
        <v>0.0500855111850171</v>
      </c>
      <c r="E1255" s="0" t="n">
        <v>151.571102380039</v>
      </c>
    </row>
    <row r="1256" customFormat="false" ht="12.8" hidden="false" customHeight="false" outlineLevel="0" collapsed="false">
      <c r="A1256" s="0" t="n">
        <v>12.54</v>
      </c>
      <c r="B1256" s="0" t="n">
        <v>-0.359364611769724</v>
      </c>
      <c r="C1256" s="0" t="n">
        <v>-0.040765516113096</v>
      </c>
      <c r="D1256" s="0" t="n">
        <f aca="false">E1256-$E$2</f>
        <v>0.0504057569660006</v>
      </c>
      <c r="E1256" s="0" t="n">
        <v>151.57142262582</v>
      </c>
    </row>
    <row r="1257" customFormat="false" ht="12.8" hidden="false" customHeight="false" outlineLevel="0" collapsed="false">
      <c r="A1257" s="0" t="n">
        <v>12.55</v>
      </c>
      <c r="B1257" s="0" t="n">
        <v>-0.360315559287265</v>
      </c>
      <c r="C1257" s="0" t="n">
        <v>-0.039537127349969</v>
      </c>
      <c r="D1257" s="0" t="n">
        <f aca="false">E1257-$E$2</f>
        <v>0.0506558811890159</v>
      </c>
      <c r="E1257" s="0" t="n">
        <v>151.571672750043</v>
      </c>
    </row>
    <row r="1258" customFormat="false" ht="12.8" hidden="false" customHeight="false" outlineLevel="0" collapsed="false">
      <c r="A1258" s="0" t="n">
        <v>12.56</v>
      </c>
      <c r="B1258" s="0" t="n">
        <v>-0.360199302779268</v>
      </c>
      <c r="C1258" s="0" t="n">
        <v>-0.040461718986631</v>
      </c>
      <c r="D1258" s="0" t="n">
        <f aca="false">E1258-$E$2</f>
        <v>0.0512495692630068</v>
      </c>
      <c r="E1258" s="0" t="n">
        <v>151.572266438117</v>
      </c>
    </row>
    <row r="1259" customFormat="false" ht="12.8" hidden="false" customHeight="false" outlineLevel="0" collapsed="false">
      <c r="A1259" s="0" t="n">
        <v>12.57</v>
      </c>
      <c r="B1259" s="0" t="n">
        <v>-0.3598944434592</v>
      </c>
      <c r="C1259" s="0" t="n">
        <v>-0.039637395959901</v>
      </c>
      <c r="D1259" s="0" t="n">
        <f aca="false">E1259-$E$2</f>
        <v>0.0505862537330017</v>
      </c>
      <c r="E1259" s="0" t="n">
        <v>151.571603122587</v>
      </c>
    </row>
    <row r="1260" customFormat="false" ht="12.8" hidden="false" customHeight="false" outlineLevel="0" collapsed="false">
      <c r="A1260" s="0" t="n">
        <v>12.58</v>
      </c>
      <c r="B1260" s="0" t="n">
        <v>-0.357891718575832</v>
      </c>
      <c r="C1260" s="0" t="n">
        <v>-0.041699948103744</v>
      </c>
      <c r="D1260" s="0" t="n">
        <f aca="false">E1260-$E$2</f>
        <v>0.0501732211550063</v>
      </c>
      <c r="E1260" s="0" t="n">
        <v>151.571190090009</v>
      </c>
    </row>
    <row r="1261" customFormat="false" ht="12.8" hidden="false" customHeight="false" outlineLevel="0" collapsed="false">
      <c r="A1261" s="0" t="n">
        <v>12.59</v>
      </c>
      <c r="B1261" s="0" t="n">
        <v>-0.359827465646703</v>
      </c>
      <c r="C1261" s="0" t="n">
        <v>-0.04220366851572</v>
      </c>
      <c r="D1261" s="0" t="n">
        <f aca="false">E1261-$E$2</f>
        <v>0.048555273181023</v>
      </c>
      <c r="E1261" s="0" t="n">
        <v>151.569572142035</v>
      </c>
    </row>
    <row r="1262" customFormat="false" ht="12.8" hidden="false" customHeight="false" outlineLevel="0" collapsed="false">
      <c r="A1262" s="0" t="n">
        <v>12.6</v>
      </c>
      <c r="B1262" s="0" t="n">
        <v>-0.35923890476017</v>
      </c>
      <c r="C1262" s="0" t="n">
        <v>-0.041965432891126</v>
      </c>
      <c r="D1262" s="0" t="n">
        <f aca="false">E1262-$E$2</f>
        <v>0.0479884120890119</v>
      </c>
      <c r="E1262" s="0" t="n">
        <v>151.569005280943</v>
      </c>
    </row>
    <row r="1263" customFormat="false" ht="12.8" hidden="false" customHeight="false" outlineLevel="0" collapsed="false">
      <c r="A1263" s="0" t="n">
        <v>12.61</v>
      </c>
      <c r="B1263" s="0" t="n">
        <v>-0.358517669600472</v>
      </c>
      <c r="C1263" s="0" t="n">
        <v>-0.041904670329923</v>
      </c>
      <c r="D1263" s="0" t="n">
        <f aca="false">E1263-$E$2</f>
        <v>0.0474173300279972</v>
      </c>
      <c r="E1263" s="0" t="n">
        <v>151.568434198882</v>
      </c>
    </row>
    <row r="1264" customFormat="false" ht="12.8" hidden="false" customHeight="false" outlineLevel="0" collapsed="false">
      <c r="A1264" s="0" t="n">
        <v>12.62</v>
      </c>
      <c r="B1264" s="0" t="n">
        <v>-0.358043477110765</v>
      </c>
      <c r="C1264" s="0" t="n">
        <v>-0.041661820955863</v>
      </c>
      <c r="D1264" s="0" t="n">
        <f aca="false">E1264-$E$2</f>
        <v>0.0488871652800071</v>
      </c>
      <c r="E1264" s="0" t="n">
        <v>151.569904034134</v>
      </c>
    </row>
    <row r="1265" customFormat="false" ht="12.8" hidden="false" customHeight="false" outlineLevel="0" collapsed="false">
      <c r="A1265" s="0" t="n">
        <v>12.63</v>
      </c>
      <c r="B1265" s="0" t="n">
        <v>-0.35739177581526</v>
      </c>
      <c r="C1265" s="0" t="n">
        <v>-0.04153887123254</v>
      </c>
      <c r="D1265" s="0" t="n">
        <f aca="false">E1265-$E$2</f>
        <v>0.0493091675150197</v>
      </c>
      <c r="E1265" s="0" t="n">
        <v>151.570326036369</v>
      </c>
    </row>
    <row r="1266" customFormat="false" ht="12.8" hidden="false" customHeight="false" outlineLevel="0" collapsed="false">
      <c r="A1266" s="0" t="n">
        <v>12.64</v>
      </c>
      <c r="B1266" s="0" t="n">
        <v>-0.356722680756014</v>
      </c>
      <c r="C1266" s="0" t="n">
        <v>-0.040609479724438</v>
      </c>
      <c r="D1266" s="0" t="n">
        <f aca="false">E1266-$E$2</f>
        <v>0.0492843324319949</v>
      </c>
      <c r="E1266" s="0" t="n">
        <v>151.570301201286</v>
      </c>
    </row>
    <row r="1267" customFormat="false" ht="12.8" hidden="false" customHeight="false" outlineLevel="0" collapsed="false">
      <c r="A1267" s="0" t="n">
        <v>12.65</v>
      </c>
      <c r="B1267" s="0" t="n">
        <v>-0.354745075563583</v>
      </c>
      <c r="C1267" s="0" t="n">
        <v>-0.040952346424964</v>
      </c>
      <c r="D1267" s="0" t="n">
        <f aca="false">E1267-$E$2</f>
        <v>0.0477992724340197</v>
      </c>
      <c r="E1267" s="0" t="n">
        <v>151.568816141288</v>
      </c>
    </row>
    <row r="1268" customFormat="false" ht="12.8" hidden="false" customHeight="false" outlineLevel="0" collapsed="false">
      <c r="A1268" s="0" t="n">
        <v>12.66</v>
      </c>
      <c r="B1268" s="0" t="n">
        <v>-0.353593964040024</v>
      </c>
      <c r="C1268" s="0" t="n">
        <v>-0.041388260105834</v>
      </c>
      <c r="D1268" s="0" t="n">
        <f aca="false">E1268-$E$2</f>
        <v>0.0491127431150176</v>
      </c>
      <c r="E1268" s="0" t="n">
        <v>151.570129611969</v>
      </c>
    </row>
    <row r="1269" customFormat="false" ht="12.8" hidden="false" customHeight="false" outlineLevel="0" collapsed="false">
      <c r="A1269" s="0" t="n">
        <v>12.67</v>
      </c>
      <c r="B1269" s="0" t="n">
        <v>-0.356362614457431</v>
      </c>
      <c r="C1269" s="0" t="n">
        <v>-0.04036533709038</v>
      </c>
      <c r="D1269" s="0" t="n">
        <f aca="false">E1269-$E$2</f>
        <v>0.0473077906610229</v>
      </c>
      <c r="E1269" s="0" t="n">
        <v>151.568324659515</v>
      </c>
    </row>
    <row r="1270" customFormat="false" ht="12.8" hidden="false" customHeight="false" outlineLevel="0" collapsed="false">
      <c r="A1270" s="0" t="n">
        <v>12.68</v>
      </c>
      <c r="B1270" s="0" t="n">
        <v>-0.355175113125209</v>
      </c>
      <c r="C1270" s="0" t="n">
        <v>-0.040543138881872</v>
      </c>
      <c r="D1270" s="0" t="n">
        <f aca="false">E1270-$E$2</f>
        <v>0.0445651339580024</v>
      </c>
      <c r="E1270" s="0" t="n">
        <v>151.565582002812</v>
      </c>
    </row>
    <row r="1271" customFormat="false" ht="12.8" hidden="false" customHeight="false" outlineLevel="0" collapsed="false">
      <c r="A1271" s="0" t="n">
        <v>12.69</v>
      </c>
      <c r="B1271" s="0" t="n">
        <v>-0.356346168252457</v>
      </c>
      <c r="C1271" s="0" t="n">
        <v>-0.042512636552223</v>
      </c>
      <c r="D1271" s="0" t="n">
        <f aca="false">E1271-$E$2</f>
        <v>0.0441248538130026</v>
      </c>
      <c r="E1271" s="0" t="n">
        <v>151.565141722667</v>
      </c>
    </row>
    <row r="1272" customFormat="false" ht="12.8" hidden="false" customHeight="false" outlineLevel="0" collapsed="false">
      <c r="A1272" s="0" t="n">
        <v>12.7</v>
      </c>
      <c r="B1272" s="0" t="n">
        <v>-0.355943407200102</v>
      </c>
      <c r="C1272" s="0" t="n">
        <v>-0.042589926810603</v>
      </c>
      <c r="D1272" s="0" t="n">
        <f aca="false">E1272-$E$2</f>
        <v>0.0430547750690096</v>
      </c>
      <c r="E1272" s="0" t="n">
        <v>151.564071643923</v>
      </c>
    </row>
    <row r="1273" customFormat="false" ht="12.8" hidden="false" customHeight="false" outlineLevel="0" collapsed="false">
      <c r="A1273" s="0" t="n">
        <v>12.71</v>
      </c>
      <c r="B1273" s="0" t="n">
        <v>-0.357178041699258</v>
      </c>
      <c r="C1273" s="0" t="n">
        <v>-0.042609903176248</v>
      </c>
      <c r="D1273" s="0" t="n">
        <f aca="false">E1273-$E$2</f>
        <v>0.0424152218220115</v>
      </c>
      <c r="E1273" s="0" t="n">
        <v>151.563432090676</v>
      </c>
    </row>
    <row r="1274" customFormat="false" ht="12.8" hidden="false" customHeight="false" outlineLevel="0" collapsed="false">
      <c r="A1274" s="0" t="n">
        <v>12.72</v>
      </c>
      <c r="B1274" s="0" t="n">
        <v>-0.35647447594815</v>
      </c>
      <c r="C1274" s="0" t="n">
        <v>-0.042385861871066</v>
      </c>
      <c r="D1274" s="0" t="n">
        <f aca="false">E1274-$E$2</f>
        <v>0.042741882249004</v>
      </c>
      <c r="E1274" s="0" t="n">
        <v>151.563758751103</v>
      </c>
    </row>
    <row r="1275" customFormat="false" ht="12.8" hidden="false" customHeight="false" outlineLevel="0" collapsed="false">
      <c r="A1275" s="0" t="n">
        <v>12.73</v>
      </c>
      <c r="B1275" s="0" t="n">
        <v>-0.356944919591975</v>
      </c>
      <c r="C1275" s="0" t="n">
        <v>-0.043870700300056</v>
      </c>
      <c r="D1275" s="0" t="n">
        <f aca="false">E1275-$E$2</f>
        <v>0.0432815198959986</v>
      </c>
      <c r="E1275" s="0" t="n">
        <v>151.56429838875</v>
      </c>
    </row>
    <row r="1276" customFormat="false" ht="12.8" hidden="false" customHeight="false" outlineLevel="0" collapsed="false">
      <c r="A1276" s="0" t="n">
        <v>12.74</v>
      </c>
      <c r="B1276" s="0" t="n">
        <v>-0.357565334488205</v>
      </c>
      <c r="C1276" s="0" t="n">
        <v>-0.041189746981075</v>
      </c>
      <c r="D1276" s="0" t="n">
        <f aca="false">E1276-$E$2</f>
        <v>0.04426286265101</v>
      </c>
      <c r="E1276" s="0" t="n">
        <v>151.565279731505</v>
      </c>
    </row>
    <row r="1277" customFormat="false" ht="12.8" hidden="false" customHeight="false" outlineLevel="0" collapsed="false">
      <c r="A1277" s="0" t="n">
        <v>12.75</v>
      </c>
      <c r="B1277" s="0" t="n">
        <v>-0.358522207575022</v>
      </c>
      <c r="C1277" s="0" t="n">
        <v>-0.04184876677632</v>
      </c>
      <c r="D1277" s="0" t="n">
        <f aca="false">E1277-$E$2</f>
        <v>0.0457029301960006</v>
      </c>
      <c r="E1277" s="0" t="n">
        <v>151.56671979905</v>
      </c>
    </row>
    <row r="1278" customFormat="false" ht="12.8" hidden="false" customHeight="false" outlineLevel="0" collapsed="false">
      <c r="A1278" s="0" t="n">
        <v>12.76</v>
      </c>
      <c r="B1278" s="0" t="n">
        <v>-0.357784941933698</v>
      </c>
      <c r="C1278" s="0" t="n">
        <v>-0.04187535121324</v>
      </c>
      <c r="D1278" s="0" t="n">
        <f aca="false">E1278-$E$2</f>
        <v>0.0451720553110135</v>
      </c>
      <c r="E1278" s="0" t="n">
        <v>151.566188924165</v>
      </c>
    </row>
    <row r="1279" customFormat="false" ht="12.8" hidden="false" customHeight="false" outlineLevel="0" collapsed="false">
      <c r="A1279" s="0" t="n">
        <v>12.77</v>
      </c>
      <c r="B1279" s="0" t="n">
        <v>-0.357555058921645</v>
      </c>
      <c r="C1279" s="0" t="n">
        <v>-0.042875380521312</v>
      </c>
      <c r="D1279" s="0" t="n">
        <f aca="false">E1279-$E$2</f>
        <v>0.0466919509530044</v>
      </c>
      <c r="E1279" s="0" t="n">
        <v>151.567708819807</v>
      </c>
    </row>
    <row r="1280" customFormat="false" ht="12.8" hidden="false" customHeight="false" outlineLevel="0" collapsed="false">
      <c r="A1280" s="0" t="n">
        <v>12.78</v>
      </c>
      <c r="B1280" s="0" t="n">
        <v>-0.35855820729784</v>
      </c>
      <c r="C1280" s="0" t="n">
        <v>-0.043380384080821</v>
      </c>
      <c r="D1280" s="0" t="n">
        <f aca="false">E1280-$E$2</f>
        <v>0.0471091156099988</v>
      </c>
      <c r="E1280" s="0" t="n">
        <v>151.568125984464</v>
      </c>
    </row>
    <row r="1281" customFormat="false" ht="12.8" hidden="false" customHeight="false" outlineLevel="0" collapsed="false">
      <c r="A1281" s="0" t="n">
        <v>12.79</v>
      </c>
      <c r="B1281" s="0" t="n">
        <v>-0.358258641064061</v>
      </c>
      <c r="C1281" s="0" t="n">
        <v>-0.044442539844973</v>
      </c>
      <c r="D1281" s="0" t="n">
        <f aca="false">E1281-$E$2</f>
        <v>0.0476352869440007</v>
      </c>
      <c r="E1281" s="0" t="n">
        <v>151.568652155798</v>
      </c>
    </row>
    <row r="1282" customFormat="false" ht="12.8" hidden="false" customHeight="false" outlineLevel="0" collapsed="false">
      <c r="A1282" s="0" t="n">
        <v>12.8</v>
      </c>
      <c r="B1282" s="0" t="n">
        <v>-0.357888041239857</v>
      </c>
      <c r="C1282" s="0" t="n">
        <v>-0.043948966464685</v>
      </c>
      <c r="D1282" s="0" t="n">
        <f aca="false">E1282-$E$2</f>
        <v>0.0461344614300003</v>
      </c>
      <c r="E1282" s="0" t="n">
        <v>151.567151330284</v>
      </c>
    </row>
    <row r="1283" customFormat="false" ht="12.8" hidden="false" customHeight="false" outlineLevel="0" collapsed="false">
      <c r="A1283" s="0" t="n">
        <v>12.81</v>
      </c>
      <c r="B1283" s="0" t="n">
        <v>-0.358775150336198</v>
      </c>
      <c r="C1283" s="0" t="n">
        <v>-0.044670423688159</v>
      </c>
      <c r="D1283" s="0" t="n">
        <f aca="false">E1283-$E$2</f>
        <v>0.0465805650670177</v>
      </c>
      <c r="E1283" s="0" t="n">
        <v>151.567597433921</v>
      </c>
    </row>
    <row r="1284" customFormat="false" ht="12.8" hidden="false" customHeight="false" outlineLevel="0" collapsed="false">
      <c r="A1284" s="0" t="n">
        <v>12.82</v>
      </c>
      <c r="B1284" s="0" t="n">
        <v>-0.358328981866189</v>
      </c>
      <c r="C1284" s="0" t="n">
        <v>-0.04399358205795</v>
      </c>
      <c r="D1284" s="0" t="n">
        <f aca="false">E1284-$E$2</f>
        <v>0.0458948431990223</v>
      </c>
      <c r="E1284" s="0" t="n">
        <v>151.566911712053</v>
      </c>
    </row>
    <row r="1285" customFormat="false" ht="12.8" hidden="false" customHeight="false" outlineLevel="0" collapsed="false">
      <c r="A1285" s="0" t="n">
        <v>12.83</v>
      </c>
      <c r="B1285" s="0" t="n">
        <v>-0.356629401178492</v>
      </c>
      <c r="C1285" s="0" t="n">
        <v>-0.044085843834563</v>
      </c>
      <c r="D1285" s="0" t="n">
        <f aca="false">E1285-$E$2</f>
        <v>0.0483818487689973</v>
      </c>
      <c r="E1285" s="0" t="n">
        <v>151.569398717623</v>
      </c>
    </row>
    <row r="1286" customFormat="false" ht="12.8" hidden="false" customHeight="false" outlineLevel="0" collapsed="false">
      <c r="A1286" s="0" t="n">
        <v>12.84</v>
      </c>
      <c r="B1286" s="0" t="n">
        <v>-0.357714516987795</v>
      </c>
      <c r="C1286" s="0" t="n">
        <v>-0.044545076863499</v>
      </c>
      <c r="D1286" s="0" t="n">
        <f aca="false">E1286-$E$2</f>
        <v>0.0517626042160089</v>
      </c>
      <c r="E1286" s="0" t="n">
        <v>151.57277947307</v>
      </c>
    </row>
    <row r="1287" customFormat="false" ht="12.8" hidden="false" customHeight="false" outlineLevel="0" collapsed="false">
      <c r="A1287" s="0" t="n">
        <v>12.85</v>
      </c>
      <c r="B1287" s="0" t="n">
        <v>-0.358666182088863</v>
      </c>
      <c r="C1287" s="0" t="n">
        <v>-0.043317273368958</v>
      </c>
      <c r="D1287" s="0" t="n">
        <f aca="false">E1287-$E$2</f>
        <v>0.0520091336660187</v>
      </c>
      <c r="E1287" s="0" t="n">
        <v>151.57302600252</v>
      </c>
    </row>
    <row r="1288" customFormat="false" ht="12.8" hidden="false" customHeight="false" outlineLevel="0" collapsed="false">
      <c r="A1288" s="0" t="n">
        <v>12.86</v>
      </c>
      <c r="B1288" s="0" t="n">
        <v>-0.358782138080416</v>
      </c>
      <c r="C1288" s="0" t="n">
        <v>-0.042126179402535</v>
      </c>
      <c r="D1288" s="0" t="n">
        <f aca="false">E1288-$E$2</f>
        <v>0.0543883727290222</v>
      </c>
      <c r="E1288" s="0" t="n">
        <v>151.575405241583</v>
      </c>
    </row>
    <row r="1289" customFormat="false" ht="12.8" hidden="false" customHeight="false" outlineLevel="0" collapsed="false">
      <c r="A1289" s="0" t="n">
        <v>12.87</v>
      </c>
      <c r="B1289" s="0" t="n">
        <v>-0.358899372825683</v>
      </c>
      <c r="C1289" s="0" t="n">
        <v>-0.042424990715666</v>
      </c>
      <c r="D1289" s="0" t="n">
        <f aca="false">E1289-$E$2</f>
        <v>0.0548210022560056</v>
      </c>
      <c r="E1289" s="0" t="n">
        <v>151.57583787111</v>
      </c>
    </row>
    <row r="1290" customFormat="false" ht="12.8" hidden="false" customHeight="false" outlineLevel="0" collapsed="false">
      <c r="A1290" s="0" t="n">
        <v>12.88</v>
      </c>
      <c r="B1290" s="0" t="n">
        <v>-0.35965533460465</v>
      </c>
      <c r="C1290" s="0" t="n">
        <v>-0.041930645992361</v>
      </c>
      <c r="D1290" s="0" t="n">
        <f aca="false">E1290-$E$2</f>
        <v>0.0553206106179971</v>
      </c>
      <c r="E1290" s="0" t="n">
        <v>151.576337479472</v>
      </c>
    </row>
    <row r="1291" customFormat="false" ht="12.8" hidden="false" customHeight="false" outlineLevel="0" collapsed="false">
      <c r="A1291" s="0" t="n">
        <v>12.89</v>
      </c>
      <c r="B1291" s="0" t="n">
        <v>-0.360681784968059</v>
      </c>
      <c r="C1291" s="0" t="n">
        <v>-0.042527518940457</v>
      </c>
      <c r="D1291" s="0" t="n">
        <f aca="false">E1291-$E$2</f>
        <v>0.057753860336021</v>
      </c>
      <c r="E1291" s="0" t="n">
        <v>151.57877072919</v>
      </c>
    </row>
    <row r="1292" customFormat="false" ht="12.8" hidden="false" customHeight="false" outlineLevel="0" collapsed="false">
      <c r="A1292" s="0" t="n">
        <v>12.9</v>
      </c>
      <c r="B1292" s="0" t="n">
        <v>-0.359329320185346</v>
      </c>
      <c r="C1292" s="0" t="n">
        <v>-0.041728431354779</v>
      </c>
      <c r="D1292" s="0" t="n">
        <f aca="false">E1292-$E$2</f>
        <v>0.0580718398730085</v>
      </c>
      <c r="E1292" s="0" t="n">
        <v>151.579088708727</v>
      </c>
    </row>
    <row r="1293" customFormat="false" ht="12.8" hidden="false" customHeight="false" outlineLevel="0" collapsed="false">
      <c r="A1293" s="0" t="n">
        <v>12.91</v>
      </c>
      <c r="B1293" s="0" t="n">
        <v>-0.362237617921868</v>
      </c>
      <c r="C1293" s="0" t="n">
        <v>-0.040583066485608</v>
      </c>
      <c r="D1293" s="0" t="n">
        <f aca="false">E1293-$E$2</f>
        <v>0.0582509853610134</v>
      </c>
      <c r="E1293" s="0" t="n">
        <v>151.579267854215</v>
      </c>
    </row>
    <row r="1294" customFormat="false" ht="12.8" hidden="false" customHeight="false" outlineLevel="0" collapsed="false">
      <c r="A1294" s="0" t="n">
        <v>12.92</v>
      </c>
      <c r="B1294" s="0" t="n">
        <v>-0.361641327351641</v>
      </c>
      <c r="C1294" s="0" t="n">
        <v>-0.040521476261133</v>
      </c>
      <c r="D1294" s="0" t="n">
        <f aca="false">E1294-$E$2</f>
        <v>0.0577801495400081</v>
      </c>
      <c r="E1294" s="0" t="n">
        <v>151.578797018394</v>
      </c>
    </row>
    <row r="1295" customFormat="false" ht="12.8" hidden="false" customHeight="false" outlineLevel="0" collapsed="false">
      <c r="A1295" s="0" t="n">
        <v>12.93</v>
      </c>
      <c r="B1295" s="0" t="n">
        <v>-0.361336515043312</v>
      </c>
      <c r="C1295" s="0" t="n">
        <v>-0.039696338588932</v>
      </c>
      <c r="D1295" s="0" t="n">
        <f aca="false">E1295-$E$2</f>
        <v>0.0571121279710098</v>
      </c>
      <c r="E1295" s="0" t="n">
        <v>151.578128996825</v>
      </c>
    </row>
    <row r="1296" customFormat="false" ht="12.8" hidden="false" customHeight="false" outlineLevel="0" collapsed="false">
      <c r="A1296" s="0" t="n">
        <v>12.94</v>
      </c>
      <c r="B1296" s="0" t="n">
        <v>-0.360876236200102</v>
      </c>
      <c r="C1296" s="0" t="n">
        <v>-0.03955620481333</v>
      </c>
      <c r="D1296" s="0" t="n">
        <f aca="false">E1296-$E$2</f>
        <v>0.0576745664740201</v>
      </c>
      <c r="E1296" s="0" t="n">
        <v>151.578691435328</v>
      </c>
    </row>
    <row r="1297" customFormat="false" ht="12.8" hidden="false" customHeight="false" outlineLevel="0" collapsed="false">
      <c r="A1297" s="0" t="n">
        <v>12.95</v>
      </c>
      <c r="B1297" s="0" t="n">
        <v>-0.359736597656492</v>
      </c>
      <c r="C1297" s="0" t="n">
        <v>-0.040257455725518</v>
      </c>
      <c r="D1297" s="0" t="n">
        <f aca="false">E1297-$E$2</f>
        <v>0.0571928196069962</v>
      </c>
      <c r="E1297" s="0" t="n">
        <v>151.578209688461</v>
      </c>
    </row>
    <row r="1298" customFormat="false" ht="12.8" hidden="false" customHeight="false" outlineLevel="0" collapsed="false">
      <c r="A1298" s="0" t="n">
        <v>12.96</v>
      </c>
      <c r="B1298" s="0" t="n">
        <v>-0.360088459567968</v>
      </c>
      <c r="C1298" s="0" t="n">
        <v>-0.040195632678948</v>
      </c>
      <c r="D1298" s="0" t="n">
        <f aca="false">E1298-$E$2</f>
        <v>0.0576038811140052</v>
      </c>
      <c r="E1298" s="0" t="n">
        <v>151.578620749968</v>
      </c>
    </row>
    <row r="1299" customFormat="false" ht="12.8" hidden="false" customHeight="false" outlineLevel="0" collapsed="false">
      <c r="A1299" s="0" t="n">
        <v>12.97</v>
      </c>
      <c r="B1299" s="0" t="n">
        <v>-0.359436190202581</v>
      </c>
      <c r="C1299" s="0" t="n">
        <v>-0.040071147567788</v>
      </c>
      <c r="D1299" s="0" t="n">
        <f aca="false">E1299-$E$2</f>
        <v>0.0580225658920028</v>
      </c>
      <c r="E1299" s="0" t="n">
        <v>151.579039434746</v>
      </c>
    </row>
    <row r="1300" customFormat="false" ht="12.8" hidden="false" customHeight="false" outlineLevel="0" collapsed="false">
      <c r="A1300" s="0" t="n">
        <v>12.98</v>
      </c>
      <c r="B1300" s="0" t="n">
        <v>-0.361931407789092</v>
      </c>
      <c r="C1300" s="0" t="n">
        <v>-0.039661241046322</v>
      </c>
      <c r="D1300" s="0" t="n">
        <f aca="false">E1300-$E$2</f>
        <v>0.0582851691650035</v>
      </c>
      <c r="E1300" s="0" t="n">
        <v>151.579302038019</v>
      </c>
    </row>
    <row r="1301" customFormat="false" ht="12.8" hidden="false" customHeight="false" outlineLevel="0" collapsed="false">
      <c r="A1301" s="0" t="n">
        <v>12.99</v>
      </c>
      <c r="B1301" s="0" t="n">
        <v>-0.362192573028799</v>
      </c>
      <c r="C1301" s="0" t="n">
        <v>-0.041721741417611</v>
      </c>
      <c r="D1301" s="0" t="n">
        <f aca="false">E1301-$E$2</f>
        <v>0.0618986503490078</v>
      </c>
      <c r="E1301" s="0" t="n">
        <v>151.582915519203</v>
      </c>
    </row>
    <row r="1302" customFormat="false" ht="12.8" hidden="false" customHeight="false" outlineLevel="0" collapsed="false">
      <c r="A1302" s="0" t="n">
        <v>13</v>
      </c>
      <c r="B1302" s="0" t="n">
        <v>-0.360161973495563</v>
      </c>
      <c r="C1302" s="0" t="n">
        <v>-0.041907956025908</v>
      </c>
      <c r="D1302" s="0" t="n">
        <f aca="false">E1302-$E$2</f>
        <v>0.0622361640459985</v>
      </c>
      <c r="E1302" s="0" t="n">
        <v>151.5832530329</v>
      </c>
    </row>
    <row r="1303" customFormat="false" ht="12.8" hidden="false" customHeight="false" outlineLevel="0" collapsed="false">
      <c r="A1303" s="0" t="n">
        <v>13.01</v>
      </c>
      <c r="B1303" s="0" t="n">
        <v>-0.361184135146309</v>
      </c>
      <c r="C1303" s="0" t="n">
        <v>-0.04061784672926</v>
      </c>
      <c r="D1303" s="0" t="n">
        <f aca="false">E1303-$E$2</f>
        <v>0.0634751425010052</v>
      </c>
      <c r="E1303" s="0" t="n">
        <v>151.584492011355</v>
      </c>
    </row>
    <row r="1304" customFormat="false" ht="12.8" hidden="false" customHeight="false" outlineLevel="0" collapsed="false">
      <c r="A1304" s="0" t="n">
        <v>13.02</v>
      </c>
      <c r="B1304" s="0" t="n">
        <v>-0.360838402532207</v>
      </c>
      <c r="C1304" s="0" t="n">
        <v>-0.039513229421843</v>
      </c>
      <c r="D1304" s="0" t="n">
        <f aca="false">E1304-$E$2</f>
        <v>0.0635913484940147</v>
      </c>
      <c r="E1304" s="0" t="n">
        <v>151.584608217348</v>
      </c>
    </row>
    <row r="1305" customFormat="false" ht="12.8" hidden="false" customHeight="false" outlineLevel="0" collapsed="false">
      <c r="A1305" s="0" t="n">
        <v>13.03</v>
      </c>
      <c r="B1305" s="0" t="n">
        <v>-0.362142363832387</v>
      </c>
      <c r="C1305" s="0" t="n">
        <v>-0.039471777433617</v>
      </c>
      <c r="D1305" s="0" t="n">
        <f aca="false">E1305-$E$2</f>
        <v>0.0639426660740128</v>
      </c>
      <c r="E1305" s="0" t="n">
        <v>151.584959534928</v>
      </c>
    </row>
    <row r="1306" customFormat="false" ht="12.8" hidden="false" customHeight="false" outlineLevel="0" collapsed="false">
      <c r="A1306" s="0" t="n">
        <v>13.04</v>
      </c>
      <c r="B1306" s="0" t="n">
        <v>-0.362045406498807</v>
      </c>
      <c r="C1306" s="0" t="n">
        <v>-0.039883096427681</v>
      </c>
      <c r="D1306" s="0" t="n">
        <f aca="false">E1306-$E$2</f>
        <v>0.0632990614249991</v>
      </c>
      <c r="E1306" s="0" t="n">
        <v>151.584315930279</v>
      </c>
    </row>
    <row r="1307" customFormat="false" ht="12.8" hidden="false" customHeight="false" outlineLevel="0" collapsed="false">
      <c r="A1307" s="0" t="n">
        <v>13.05</v>
      </c>
      <c r="B1307" s="0" t="n">
        <v>-0.362162255096087</v>
      </c>
      <c r="C1307" s="0" t="n">
        <v>-0.040181502613946</v>
      </c>
      <c r="D1307" s="0" t="n">
        <f aca="false">E1307-$E$2</f>
        <v>0.0637302671880207</v>
      </c>
      <c r="E1307" s="0" t="n">
        <v>151.584747136042</v>
      </c>
    </row>
    <row r="1308" customFormat="false" ht="12.8" hidden="false" customHeight="false" outlineLevel="0" collapsed="false">
      <c r="A1308" s="0" t="n">
        <v>13.06</v>
      </c>
      <c r="B1308" s="0" t="n">
        <v>-0.360710483853126</v>
      </c>
      <c r="C1308" s="0" t="n">
        <v>-0.039918244137196</v>
      </c>
      <c r="D1308" s="0" t="n">
        <f aca="false">E1308-$E$2</f>
        <v>0.062329889367021</v>
      </c>
      <c r="E1308" s="0" t="n">
        <v>151.583346758221</v>
      </c>
    </row>
    <row r="1309" customFormat="false" ht="12.8" hidden="false" customHeight="false" outlineLevel="0" collapsed="false">
      <c r="A1309" s="0" t="n">
        <v>13.07</v>
      </c>
      <c r="B1309" s="0" t="n">
        <v>-0.35998802116406</v>
      </c>
      <c r="C1309" s="0" t="n">
        <v>-0.039855909313947</v>
      </c>
      <c r="D1309" s="0" t="n">
        <f aca="false">E1309-$E$2</f>
        <v>0.0617535297580218</v>
      </c>
      <c r="E1309" s="0" t="n">
        <v>151.582770398612</v>
      </c>
    </row>
    <row r="1310" customFormat="false" ht="12.8" hidden="false" customHeight="false" outlineLevel="0" collapsed="false">
      <c r="A1310" s="0" t="n">
        <v>13.08</v>
      </c>
      <c r="B1310" s="0" t="n">
        <v>-0.362055945858458</v>
      </c>
      <c r="C1310" s="0" t="n">
        <v>-0.039764334519039</v>
      </c>
      <c r="D1310" s="0" t="n">
        <f aca="false">E1310-$E$2</f>
        <v>0.0618437407590022</v>
      </c>
      <c r="E1310" s="0" t="n">
        <v>151.582860609613</v>
      </c>
    </row>
    <row r="1311" customFormat="false" ht="12.8" hidden="false" customHeight="false" outlineLevel="0" collapsed="false">
      <c r="A1311" s="0" t="n">
        <v>13.09</v>
      </c>
      <c r="B1311" s="0" t="n">
        <v>-0.361894869841447</v>
      </c>
      <c r="C1311" s="0" t="n">
        <v>-0.040700586867717</v>
      </c>
      <c r="D1311" s="0" t="n">
        <f aca="false">E1311-$E$2</f>
        <v>0.0643562404020202</v>
      </c>
      <c r="E1311" s="0" t="n">
        <v>151.585373109256</v>
      </c>
    </row>
    <row r="1312" customFormat="false" ht="12.8" hidden="false" customHeight="false" outlineLevel="0" collapsed="false">
      <c r="A1312" s="0" t="n">
        <v>13.1</v>
      </c>
      <c r="B1312" s="0" t="n">
        <v>-0.362729462744267</v>
      </c>
      <c r="C1312" s="0" t="n">
        <v>-0.040279936350656</v>
      </c>
      <c r="D1312" s="0" t="n">
        <f aca="false">E1312-$E$2</f>
        <v>0.0669074321060066</v>
      </c>
      <c r="E1312" s="0" t="n">
        <v>151.58792430096</v>
      </c>
    </row>
    <row r="1313" customFormat="false" ht="12.8" hidden="false" customHeight="false" outlineLevel="0" collapsed="false">
      <c r="A1313" s="0" t="n">
        <v>13.11</v>
      </c>
      <c r="B1313" s="0" t="n">
        <v>-0.362916259609447</v>
      </c>
      <c r="C1313" s="0" t="n">
        <v>-0.040515761306112</v>
      </c>
      <c r="D1313" s="0" t="n">
        <f aca="false">E1313-$E$2</f>
        <v>0.0683323839470233</v>
      </c>
      <c r="E1313" s="0" t="n">
        <v>151.589349252801</v>
      </c>
    </row>
    <row r="1314" customFormat="false" ht="12.8" hidden="false" customHeight="false" outlineLevel="0" collapsed="false">
      <c r="A1314" s="0" t="n">
        <v>13.12</v>
      </c>
      <c r="B1314" s="0" t="n">
        <v>-0.363464636324717</v>
      </c>
      <c r="C1314" s="0" t="n">
        <v>-0.040099404337203</v>
      </c>
      <c r="D1314" s="0" t="n">
        <f aca="false">E1314-$E$2</f>
        <v>0.0696891245640074</v>
      </c>
      <c r="E1314" s="0" t="n">
        <v>151.590705993418</v>
      </c>
    </row>
    <row r="1315" customFormat="false" ht="12.8" hidden="false" customHeight="false" outlineLevel="0" collapsed="false">
      <c r="A1315" s="0" t="n">
        <v>13.13</v>
      </c>
      <c r="B1315" s="0" t="n">
        <v>-0.362460692530367</v>
      </c>
      <c r="C1315" s="0" t="n">
        <v>-0.038787978811996</v>
      </c>
      <c r="D1315" s="0" t="n">
        <f aca="false">E1315-$E$2</f>
        <v>0.0699996971600001</v>
      </c>
      <c r="E1315" s="0" t="n">
        <v>151.591016566014</v>
      </c>
    </row>
    <row r="1316" customFormat="false" ht="12.8" hidden="false" customHeight="false" outlineLevel="0" collapsed="false">
      <c r="A1316" s="0" t="n">
        <v>13.14</v>
      </c>
      <c r="B1316" s="0" t="n">
        <v>-0.362443937762584</v>
      </c>
      <c r="C1316" s="0" t="n">
        <v>-0.039279440576903</v>
      </c>
      <c r="D1316" s="0" t="n">
        <f aca="false">E1316-$E$2</f>
        <v>0.0704420392819998</v>
      </c>
      <c r="E1316" s="0" t="n">
        <v>151.591458908136</v>
      </c>
    </row>
    <row r="1317" customFormat="false" ht="12.8" hidden="false" customHeight="false" outlineLevel="0" collapsed="false">
      <c r="A1317" s="0" t="n">
        <v>13.15</v>
      </c>
      <c r="B1317" s="0" t="n">
        <v>-0.363259752857431</v>
      </c>
      <c r="C1317" s="0" t="n">
        <v>-0.04006395480253</v>
      </c>
      <c r="D1317" s="0" t="n">
        <f aca="false">E1317-$E$2</f>
        <v>0.06989164030702</v>
      </c>
      <c r="E1317" s="0" t="n">
        <v>151.590908509161</v>
      </c>
    </row>
    <row r="1318" customFormat="false" ht="12.8" hidden="false" customHeight="false" outlineLevel="0" collapsed="false">
      <c r="A1318" s="0" t="n">
        <v>13.16</v>
      </c>
      <c r="B1318" s="0" t="n">
        <v>-0.362492464591323</v>
      </c>
      <c r="C1318" s="0" t="n">
        <v>-0.039989805879601</v>
      </c>
      <c r="D1318" s="0" t="n">
        <f aca="false">E1318-$E$2</f>
        <v>0.0673260405050087</v>
      </c>
      <c r="E1318" s="0" t="n">
        <v>151.588342909359</v>
      </c>
    </row>
    <row r="1319" customFormat="false" ht="12.8" hidden="false" customHeight="false" outlineLevel="0" collapsed="false">
      <c r="A1319" s="0" t="n">
        <v>13.17</v>
      </c>
      <c r="B1319" s="0" t="n">
        <v>-0.361769818309716</v>
      </c>
      <c r="C1319" s="0" t="n">
        <v>-0.039927176601516</v>
      </c>
      <c r="D1319" s="0" t="n">
        <f aca="false">E1319-$E$2</f>
        <v>0.0667486542740221</v>
      </c>
      <c r="E1319" s="0" t="n">
        <v>151.587765523128</v>
      </c>
    </row>
    <row r="1320" customFormat="false" ht="12.8" hidden="false" customHeight="false" outlineLevel="0" collapsed="false">
      <c r="A1320" s="0" t="n">
        <v>13.18</v>
      </c>
      <c r="B1320" s="0" t="n">
        <v>-0.362027225643707</v>
      </c>
      <c r="C1320" s="0" t="n">
        <v>-0.039791749654972</v>
      </c>
      <c r="D1320" s="0" t="n">
        <f aca="false">E1320-$E$2</f>
        <v>0.0660866431209968</v>
      </c>
      <c r="E1320" s="0" t="n">
        <v>151.587103511975</v>
      </c>
    </row>
    <row r="1321" customFormat="false" ht="12.8" hidden="false" customHeight="false" outlineLevel="0" collapsed="false">
      <c r="A1321" s="0" t="n">
        <v>13.19</v>
      </c>
      <c r="B1321" s="0" t="n">
        <v>-0.363400983272181</v>
      </c>
      <c r="C1321" s="0" t="n">
        <v>-0.039688464333936</v>
      </c>
      <c r="D1321" s="0" t="n">
        <f aca="false">E1321-$E$2</f>
        <v>0.0674308838620163</v>
      </c>
      <c r="E1321" s="0" t="n">
        <v>151.588447752716</v>
      </c>
    </row>
    <row r="1322" customFormat="false" ht="12.8" hidden="false" customHeight="false" outlineLevel="0" collapsed="false">
      <c r="A1322" s="0" t="n">
        <v>13.2</v>
      </c>
      <c r="B1322" s="0" t="n">
        <v>-0.362881252016132</v>
      </c>
      <c r="C1322" s="0" t="n">
        <v>-0.040932108657764</v>
      </c>
      <c r="D1322" s="0" t="n">
        <f aca="false">E1322-$E$2</f>
        <v>0.0669156967280173</v>
      </c>
      <c r="E1322" s="0" t="n">
        <v>151.587932565582</v>
      </c>
    </row>
    <row r="1323" customFormat="false" ht="12.8" hidden="false" customHeight="false" outlineLevel="0" collapsed="false">
      <c r="A1323" s="0" t="n">
        <v>13.21</v>
      </c>
      <c r="B1323" s="0" t="n">
        <v>-0.363977097703035</v>
      </c>
      <c r="C1323" s="0" t="n">
        <v>-0.04146649862362</v>
      </c>
      <c r="D1323" s="0" t="n">
        <f aca="false">E1323-$E$2</f>
        <v>0.0703420808650037</v>
      </c>
      <c r="E1323" s="0" t="n">
        <v>151.591358949719</v>
      </c>
    </row>
    <row r="1324" customFormat="false" ht="12.8" hidden="false" customHeight="false" outlineLevel="0" collapsed="false">
      <c r="A1324" s="0" t="n">
        <v>13.22</v>
      </c>
      <c r="B1324" s="0" t="n">
        <v>-0.362778929022791</v>
      </c>
      <c r="C1324" s="0" t="n">
        <v>-0.042255280537955</v>
      </c>
      <c r="D1324" s="0" t="n">
        <f aca="false">E1324-$E$2</f>
        <v>0.0698654732200055</v>
      </c>
      <c r="E1324" s="0" t="n">
        <v>151.590882342074</v>
      </c>
    </row>
    <row r="1325" customFormat="false" ht="12.8" hidden="false" customHeight="false" outlineLevel="0" collapsed="false">
      <c r="A1325" s="0" t="n">
        <v>13.23</v>
      </c>
      <c r="B1325" s="0" t="n">
        <v>-0.36303261877201</v>
      </c>
      <c r="C1325" s="0" t="n">
        <v>-0.040541950591061</v>
      </c>
      <c r="D1325" s="0" t="n">
        <f aca="false">E1325-$E$2</f>
        <v>0.0710891424610054</v>
      </c>
      <c r="E1325" s="0" t="n">
        <v>151.592106011315</v>
      </c>
    </row>
    <row r="1326" customFormat="false" ht="12.8" hidden="false" customHeight="false" outlineLevel="0" collapsed="false">
      <c r="A1326" s="0" t="n">
        <v>13.24</v>
      </c>
      <c r="B1326" s="0" t="n">
        <v>-0.361631251169082</v>
      </c>
      <c r="C1326" s="0" t="n">
        <v>-0.042160630267783</v>
      </c>
      <c r="D1326" s="0" t="n">
        <f aca="false">E1326-$E$2</f>
        <v>0.07091361162</v>
      </c>
      <c r="E1326" s="0" t="n">
        <v>151.591930480474</v>
      </c>
    </row>
    <row r="1327" customFormat="false" ht="12.8" hidden="false" customHeight="false" outlineLevel="0" collapsed="false">
      <c r="A1327" s="0" t="n">
        <v>13.25</v>
      </c>
      <c r="B1327" s="0" t="n">
        <v>-0.360838243821992</v>
      </c>
      <c r="C1327" s="0" t="n">
        <v>-0.042160658095299</v>
      </c>
      <c r="D1327" s="0" t="n">
        <f aca="false">E1327-$E$2</f>
        <v>0.0693409441880135</v>
      </c>
      <c r="E1327" s="0" t="n">
        <v>151.590357813042</v>
      </c>
    </row>
    <row r="1328" customFormat="false" ht="12.8" hidden="false" customHeight="false" outlineLevel="0" collapsed="false">
      <c r="A1328" s="0" t="n">
        <v>13.26</v>
      </c>
      <c r="B1328" s="0" t="n">
        <v>-0.361050791862635</v>
      </c>
      <c r="C1328" s="0" t="n">
        <v>-0.04146393450236</v>
      </c>
      <c r="D1328" s="0" t="n">
        <f aca="false">E1328-$E$2</f>
        <v>0.0683165215889972</v>
      </c>
      <c r="E1328" s="0" t="n">
        <v>151.589333390443</v>
      </c>
    </row>
    <row r="1329" customFormat="false" ht="12.8" hidden="false" customHeight="false" outlineLevel="0" collapsed="false">
      <c r="A1329" s="0" t="n">
        <v>13.27</v>
      </c>
      <c r="B1329" s="0" t="n">
        <v>-0.362284178850515</v>
      </c>
      <c r="C1329" s="0" t="n">
        <v>-0.041486225129247</v>
      </c>
      <c r="D1329" s="0" t="n">
        <f aca="false">E1329-$E$2</f>
        <v>0.0676711757060104</v>
      </c>
      <c r="E1329" s="0" t="n">
        <v>151.58868804456</v>
      </c>
    </row>
    <row r="1330" customFormat="false" ht="12.8" hidden="false" customHeight="false" outlineLevel="0" collapsed="false">
      <c r="A1330" s="0" t="n">
        <v>13.28</v>
      </c>
      <c r="B1330" s="0" t="n">
        <v>-0.361723841552577</v>
      </c>
      <c r="C1330" s="0" t="n">
        <v>-0.041318694393848</v>
      </c>
      <c r="D1330" s="0" t="n">
        <f aca="false">E1330-$E$2</f>
        <v>0.0681417218069953</v>
      </c>
      <c r="E1330" s="0" t="n">
        <v>151.589158590661</v>
      </c>
    </row>
    <row r="1331" customFormat="false" ht="12.8" hidden="false" customHeight="false" outlineLevel="0" collapsed="false">
      <c r="A1331" s="0" t="n">
        <v>13.29</v>
      </c>
      <c r="B1331" s="0" t="n">
        <v>-0.362328546371786</v>
      </c>
      <c r="C1331" s="0" t="n">
        <v>-0.040791876128446</v>
      </c>
      <c r="D1331" s="0" t="n">
        <f aca="false">E1331-$E$2</f>
        <v>0.069471805908023</v>
      </c>
      <c r="E1331" s="0" t="n">
        <v>151.590488674762</v>
      </c>
    </row>
    <row r="1332" customFormat="false" ht="12.8" hidden="false" customHeight="false" outlineLevel="0" collapsed="false">
      <c r="A1332" s="0" t="n">
        <v>13.3</v>
      </c>
      <c r="B1332" s="0" t="n">
        <v>-0.361675544474317</v>
      </c>
      <c r="C1332" s="0" t="n">
        <v>-0.03986100329982</v>
      </c>
      <c r="D1332" s="0" t="n">
        <f aca="false">E1332-$E$2</f>
        <v>0.0684677251880146</v>
      </c>
      <c r="E1332" s="0" t="n">
        <v>151.589484594042</v>
      </c>
    </row>
    <row r="1333" customFormat="false" ht="12.8" hidden="false" customHeight="false" outlineLevel="0" collapsed="false">
      <c r="A1333" s="0" t="n">
        <v>13.31</v>
      </c>
      <c r="B1333" s="0" t="n">
        <v>-0.362771068427169</v>
      </c>
      <c r="C1333" s="0" t="n">
        <v>-0.04039547779417</v>
      </c>
      <c r="D1333" s="0" t="n">
        <f aca="false">E1333-$E$2</f>
        <v>0.0718937799190087</v>
      </c>
      <c r="E1333" s="0" t="n">
        <v>151.592910648773</v>
      </c>
    </row>
    <row r="1334" customFormat="false" ht="12.8" hidden="false" customHeight="false" outlineLevel="0" collapsed="false">
      <c r="A1334" s="0" t="n">
        <v>13.32</v>
      </c>
      <c r="B1334" s="0" t="n">
        <v>-0.362263560633717</v>
      </c>
      <c r="C1334" s="0" t="n">
        <v>-0.040468190371286</v>
      </c>
      <c r="D1334" s="0" t="n">
        <f aca="false">E1334-$E$2</f>
        <v>0.0715594997519986</v>
      </c>
      <c r="E1334" s="0" t="n">
        <v>151.592576368606</v>
      </c>
    </row>
    <row r="1335" customFormat="false" ht="12.8" hidden="false" customHeight="false" outlineLevel="0" collapsed="false">
      <c r="A1335" s="0" t="n">
        <v>13.33</v>
      </c>
      <c r="B1335" s="0" t="n">
        <v>-0.360911825071353</v>
      </c>
      <c r="C1335" s="0" t="n">
        <v>-0.03985598410104</v>
      </c>
      <c r="D1335" s="0" t="n">
        <f aca="false">E1335-$E$2</f>
        <v>0.0729560550330177</v>
      </c>
      <c r="E1335" s="0" t="n">
        <v>151.593972923887</v>
      </c>
    </row>
    <row r="1336" customFormat="false" ht="12.8" hidden="false" customHeight="false" outlineLevel="0" collapsed="false">
      <c r="A1336" s="0" t="n">
        <v>13.34</v>
      </c>
      <c r="B1336" s="0" t="n">
        <v>-0.360567148430699</v>
      </c>
      <c r="C1336" s="0" t="n">
        <v>-0.038728192442124</v>
      </c>
      <c r="D1336" s="0" t="n">
        <f aca="false">E1336-$E$2</f>
        <v>0.0720826534769969</v>
      </c>
      <c r="E1336" s="0" t="n">
        <v>151.593099522331</v>
      </c>
    </row>
    <row r="1337" customFormat="false" ht="12.8" hidden="false" customHeight="false" outlineLevel="0" collapsed="false">
      <c r="A1337" s="0" t="n">
        <v>13.35</v>
      </c>
      <c r="B1337" s="0" t="n">
        <v>-0.359493415427735</v>
      </c>
      <c r="C1337" s="0" t="n">
        <v>-0.037478542708066</v>
      </c>
      <c r="D1337" s="0" t="n">
        <f aca="false">E1337-$E$2</f>
        <v>0.0713960485470011</v>
      </c>
      <c r="E1337" s="0" t="n">
        <v>151.592412917401</v>
      </c>
    </row>
    <row r="1338" customFormat="false" ht="12.8" hidden="false" customHeight="false" outlineLevel="0" collapsed="false">
      <c r="A1338" s="0" t="n">
        <v>13.36</v>
      </c>
      <c r="B1338" s="0" t="n">
        <v>-0.359069725481886</v>
      </c>
      <c r="C1338" s="0" t="n">
        <v>-0.038857513870585</v>
      </c>
      <c r="D1338" s="0" t="n">
        <f aca="false">E1338-$E$2</f>
        <v>0.0700622767980121</v>
      </c>
      <c r="E1338" s="0" t="n">
        <v>151.591079145652</v>
      </c>
    </row>
    <row r="1339" customFormat="false" ht="12.8" hidden="false" customHeight="false" outlineLevel="0" collapsed="false">
      <c r="A1339" s="0" t="n">
        <v>13.37</v>
      </c>
      <c r="B1339" s="0" t="n">
        <v>-0.358624499941656</v>
      </c>
      <c r="C1339" s="0" t="n">
        <v>-0.038157284570084</v>
      </c>
      <c r="D1339" s="0" t="n">
        <f aca="false">E1339-$E$2</f>
        <v>0.067399443612004</v>
      </c>
      <c r="E1339" s="0" t="n">
        <v>151.588416312466</v>
      </c>
    </row>
    <row r="1340" customFormat="false" ht="12.8" hidden="false" customHeight="false" outlineLevel="0" collapsed="false">
      <c r="A1340" s="0" t="n">
        <v>13.38</v>
      </c>
      <c r="B1340" s="0" t="n">
        <v>-0.3586898702082</v>
      </c>
      <c r="C1340" s="0" t="n">
        <v>-0.038396199789871</v>
      </c>
      <c r="D1340" s="0" t="n">
        <f aca="false">E1340-$E$2</f>
        <v>0.0677574325980004</v>
      </c>
      <c r="E1340" s="0" t="n">
        <v>151.588774301452</v>
      </c>
    </row>
    <row r="1341" customFormat="false" ht="12.8" hidden="false" customHeight="false" outlineLevel="0" collapsed="false">
      <c r="A1341" s="0" t="n">
        <v>13.39</v>
      </c>
      <c r="B1341" s="0" t="n">
        <v>-0.358386975424536</v>
      </c>
      <c r="C1341" s="0" t="n">
        <v>-0.039457179543921</v>
      </c>
      <c r="D1341" s="0" t="n">
        <f aca="false">E1341-$E$2</f>
        <v>0.0682793225799969</v>
      </c>
      <c r="E1341" s="0" t="n">
        <v>151.589296191434</v>
      </c>
    </row>
    <row r="1342" customFormat="false" ht="12.8" hidden="false" customHeight="false" outlineLevel="0" collapsed="false">
      <c r="A1342" s="0" t="n">
        <v>13.4</v>
      </c>
      <c r="B1342" s="0" t="n">
        <v>-0.361244156387425</v>
      </c>
      <c r="C1342" s="0" t="n">
        <v>-0.038436979348893</v>
      </c>
      <c r="D1342" s="0" t="n">
        <f aca="false">E1342-$E$2</f>
        <v>0.0684874606790231</v>
      </c>
      <c r="E1342" s="0" t="n">
        <v>151.589504329533</v>
      </c>
    </row>
    <row r="1343" customFormat="false" ht="12.8" hidden="false" customHeight="false" outlineLevel="0" collapsed="false">
      <c r="A1343" s="0" t="n">
        <v>13.41</v>
      </c>
      <c r="B1343" s="0" t="n">
        <v>-0.360172298670585</v>
      </c>
      <c r="C1343" s="0" t="n">
        <v>-0.039073580974966</v>
      </c>
      <c r="D1343" s="0" t="n">
        <f aca="false">E1343-$E$2</f>
        <v>0.0689957680559985</v>
      </c>
      <c r="E1343" s="0" t="n">
        <v>151.59001263691</v>
      </c>
    </row>
    <row r="1344" customFormat="false" ht="12.8" hidden="false" customHeight="false" outlineLevel="0" collapsed="false">
      <c r="A1344" s="0" t="n">
        <v>13.42</v>
      </c>
      <c r="B1344" s="0" t="n">
        <v>-0.360137046193204</v>
      </c>
      <c r="C1344" s="0" t="n">
        <v>-0.039432400809222</v>
      </c>
      <c r="D1344" s="0" t="n">
        <f aca="false">E1344-$E$2</f>
        <v>0.0703178372600064</v>
      </c>
      <c r="E1344" s="0" t="n">
        <v>151.591334706114</v>
      </c>
    </row>
    <row r="1345" customFormat="false" ht="12.8" hidden="false" customHeight="false" outlineLevel="0" collapsed="false">
      <c r="A1345" s="0" t="n">
        <v>13.43</v>
      </c>
      <c r="B1345" s="0" t="n">
        <v>-0.359624408303127</v>
      </c>
      <c r="C1345" s="0" t="n">
        <v>-0.039181221914943</v>
      </c>
      <c r="D1345" s="0" t="n">
        <f aca="false">E1345-$E$2</f>
        <v>0.0727218186819982</v>
      </c>
      <c r="E1345" s="0" t="n">
        <v>151.593738687536</v>
      </c>
    </row>
    <row r="1346" customFormat="false" ht="12.8" hidden="false" customHeight="false" outlineLevel="0" collapsed="false">
      <c r="A1346" s="0" t="n">
        <v>13.44</v>
      </c>
      <c r="B1346" s="0" t="n">
        <v>-0.360339085605426</v>
      </c>
      <c r="C1346" s="0" t="n">
        <v>-0.039382010138675</v>
      </c>
      <c r="D1346" s="0" t="n">
        <f aca="false">E1346-$E$2</f>
        <v>0.0698173833270062</v>
      </c>
      <c r="E1346" s="0" t="n">
        <v>151.590834252181</v>
      </c>
    </row>
    <row r="1347" customFormat="false" ht="12.8" hidden="false" customHeight="false" outlineLevel="0" collapsed="false">
      <c r="A1347" s="0" t="n">
        <v>13.45</v>
      </c>
      <c r="B1347" s="0" t="n">
        <v>-0.360454474172484</v>
      </c>
      <c r="C1347" s="0" t="n">
        <v>-0.039680504503494</v>
      </c>
      <c r="D1347" s="0" t="n">
        <f aca="false">E1347-$E$2</f>
        <v>0.0702450037990161</v>
      </c>
      <c r="E1347" s="0" t="n">
        <v>151.591261872653</v>
      </c>
    </row>
    <row r="1348" customFormat="false" ht="12.8" hidden="false" customHeight="false" outlineLevel="0" collapsed="false">
      <c r="A1348" s="0" t="n">
        <v>13.46</v>
      </c>
      <c r="B1348" s="0" t="n">
        <v>-0.360801691493658</v>
      </c>
      <c r="C1348" s="0" t="n">
        <v>-0.038004750427245</v>
      </c>
      <c r="D1348" s="0" t="n">
        <f aca="false">E1348-$E$2</f>
        <v>0.0715668501960067</v>
      </c>
      <c r="E1348" s="0" t="n">
        <v>151.59258371905</v>
      </c>
    </row>
    <row r="1349" customFormat="false" ht="12.8" hidden="false" customHeight="false" outlineLevel="0" collapsed="false">
      <c r="A1349" s="0" t="n">
        <v>13.47</v>
      </c>
      <c r="B1349" s="0" t="n">
        <v>-0.361615424273121</v>
      </c>
      <c r="C1349" s="0" t="n">
        <v>-0.038790406253337</v>
      </c>
      <c r="D1349" s="0" t="n">
        <f aca="false">E1349-$E$2</f>
        <v>0.0710130106409963</v>
      </c>
      <c r="E1349" s="0" t="n">
        <v>151.592029879495</v>
      </c>
    </row>
    <row r="1350" customFormat="false" ht="12.8" hidden="false" customHeight="false" outlineLevel="0" collapsed="false">
      <c r="A1350" s="0" t="n">
        <v>13.48</v>
      </c>
      <c r="B1350" s="0" t="n">
        <v>-0.361188340520378</v>
      </c>
      <c r="C1350" s="0" t="n">
        <v>-0.037937252841454</v>
      </c>
      <c r="D1350" s="0" t="n">
        <f aca="false">E1350-$E$2</f>
        <v>0.0712071450620044</v>
      </c>
      <c r="E1350" s="0" t="n">
        <v>151.592224013916</v>
      </c>
    </row>
    <row r="1351" customFormat="false" ht="12.8" hidden="false" customHeight="false" outlineLevel="0" collapsed="false">
      <c r="A1351" s="0" t="n">
        <v>13.49</v>
      </c>
      <c r="B1351" s="0" t="n">
        <v>-0.361652068328672</v>
      </c>
      <c r="C1351" s="0" t="n">
        <v>-0.037536131702865</v>
      </c>
      <c r="D1351" s="0" t="n">
        <f aca="false">E1351-$E$2</f>
        <v>0.0705456748709992</v>
      </c>
      <c r="E1351" s="0" t="n">
        <v>151.591562543725</v>
      </c>
    </row>
    <row r="1352" customFormat="false" ht="12.8" hidden="false" customHeight="false" outlineLevel="0" collapsed="false">
      <c r="A1352" s="0" t="n">
        <v>13.5</v>
      </c>
      <c r="B1352" s="0" t="n">
        <v>-0.362138531205504</v>
      </c>
      <c r="C1352" s="0" t="n">
        <v>-0.037162683698263</v>
      </c>
      <c r="D1352" s="0" t="n">
        <f aca="false">E1352-$E$2</f>
        <v>0.0708958820350176</v>
      </c>
      <c r="E1352" s="0" t="n">
        <v>151.591912750889</v>
      </c>
    </row>
    <row r="1353" customFormat="false" ht="12.8" hidden="false" customHeight="false" outlineLevel="0" collapsed="false">
      <c r="A1353" s="0" t="n">
        <v>13.51</v>
      </c>
      <c r="B1353" s="0" t="n">
        <v>-0.36183466461035</v>
      </c>
      <c r="C1353" s="0" t="n">
        <v>-0.03822343500944</v>
      </c>
      <c r="D1353" s="0" t="n">
        <f aca="false">E1353-$E$2</f>
        <v>0.0714168948550196</v>
      </c>
      <c r="E1353" s="0" t="n">
        <v>151.592433763709</v>
      </c>
    </row>
    <row r="1354" customFormat="false" ht="12.8" hidden="false" customHeight="false" outlineLevel="0" collapsed="false">
      <c r="A1354" s="0" t="n">
        <v>13.52</v>
      </c>
      <c r="B1354" s="0" t="n">
        <v>-0.361037471308132</v>
      </c>
      <c r="C1354" s="0" t="n">
        <v>-0.038253327408748</v>
      </c>
      <c r="D1354" s="0" t="n">
        <f aca="false">E1354-$E$2</f>
        <v>0.0708316131290019</v>
      </c>
      <c r="E1354" s="0" t="n">
        <v>151.591848481983</v>
      </c>
    </row>
    <row r="1355" customFormat="false" ht="12.8" hidden="false" customHeight="false" outlineLevel="0" collapsed="false">
      <c r="A1355" s="0" t="n">
        <v>13.53</v>
      </c>
      <c r="B1355" s="0" t="n">
        <v>-0.360176047235451</v>
      </c>
      <c r="C1355" s="0" t="n">
        <v>-0.038701261686696</v>
      </c>
      <c r="D1355" s="0" t="n">
        <f aca="false">E1355-$E$2</f>
        <v>0.0743238831300062</v>
      </c>
      <c r="E1355" s="0" t="n">
        <v>151.595340751984</v>
      </c>
    </row>
    <row r="1356" customFormat="false" ht="12.8" hidden="false" customHeight="false" outlineLevel="0" collapsed="false">
      <c r="A1356" s="0" t="n">
        <v>13.54</v>
      </c>
      <c r="B1356" s="0" t="n">
        <v>-0.359324169057395</v>
      </c>
      <c r="C1356" s="0" t="n">
        <v>-0.03727587285806</v>
      </c>
      <c r="D1356" s="0" t="n">
        <f aca="false">E1356-$E$2</f>
        <v>0.0746902393280209</v>
      </c>
      <c r="E1356" s="0" t="n">
        <v>151.595707108182</v>
      </c>
    </row>
    <row r="1357" customFormat="false" ht="12.8" hidden="false" customHeight="false" outlineLevel="0" collapsed="false">
      <c r="A1357" s="0" t="n">
        <v>13.55</v>
      </c>
      <c r="B1357" s="0" t="n">
        <v>-0.360278243554286</v>
      </c>
      <c r="C1357" s="0" t="n">
        <v>-0.037936351503434</v>
      </c>
      <c r="D1357" s="0" t="n">
        <f aca="false">E1357-$E$2</f>
        <v>0.0761256971510136</v>
      </c>
      <c r="E1357" s="0" t="n">
        <v>151.597142566005</v>
      </c>
    </row>
    <row r="1358" customFormat="false" ht="12.8" hidden="false" customHeight="false" outlineLevel="0" collapsed="false">
      <c r="A1358" s="0" t="n">
        <v>13.56</v>
      </c>
      <c r="B1358" s="0" t="n">
        <v>-0.358227321930254</v>
      </c>
      <c r="C1358" s="0" t="n">
        <v>-0.036943292867635</v>
      </c>
      <c r="D1358" s="0" t="n">
        <f aca="false">E1358-$E$2</f>
        <v>0.0775929124480115</v>
      </c>
      <c r="E1358" s="0" t="n">
        <v>151.598609781302</v>
      </c>
    </row>
    <row r="1359" customFormat="false" ht="12.8" hidden="false" customHeight="false" outlineLevel="0" collapsed="false">
      <c r="A1359" s="0" t="n">
        <v>13.57</v>
      </c>
      <c r="B1359" s="0" t="n">
        <v>-0.358342295602318</v>
      </c>
      <c r="C1359" s="0" t="n">
        <v>-0.037241967758009</v>
      </c>
      <c r="D1359" s="0" t="n">
        <f aca="false">E1359-$E$2</f>
        <v>0.0780196424440192</v>
      </c>
      <c r="E1359" s="0" t="n">
        <v>151.599036511298</v>
      </c>
    </row>
    <row r="1360" customFormat="false" ht="12.8" hidden="false" customHeight="false" outlineLevel="0" collapsed="false">
      <c r="A1360" s="0" t="n">
        <v>13.58</v>
      </c>
      <c r="B1360" s="0" t="n">
        <v>-0.357728536539667</v>
      </c>
      <c r="C1360" s="0" t="n">
        <v>-0.037045231231327</v>
      </c>
      <c r="D1360" s="0" t="n">
        <f aca="false">E1360-$E$2</f>
        <v>0.0784304046250099</v>
      </c>
      <c r="E1360" s="0" t="n">
        <v>151.599447273479</v>
      </c>
    </row>
    <row r="1361" customFormat="false" ht="12.8" hidden="false" customHeight="false" outlineLevel="0" collapsed="false">
      <c r="A1361" s="0" t="n">
        <v>13.59</v>
      </c>
      <c r="B1361" s="0" t="n">
        <v>-0.357494007290569</v>
      </c>
      <c r="C1361" s="0" t="n">
        <v>-0.036156967226234</v>
      </c>
      <c r="D1361" s="0" t="n">
        <f aca="false">E1361-$E$2</f>
        <v>0.0787494351399971</v>
      </c>
      <c r="E1361" s="0" t="n">
        <v>151.599766303994</v>
      </c>
    </row>
    <row r="1362" customFormat="false" ht="12.8" hidden="false" customHeight="false" outlineLevel="0" collapsed="false">
      <c r="A1362" s="0" t="n">
        <v>13.6</v>
      </c>
      <c r="B1362" s="0" t="n">
        <v>-0.357463805603472</v>
      </c>
      <c r="C1362" s="0" t="n">
        <v>-0.036531705668645</v>
      </c>
      <c r="D1362" s="0" t="n">
        <f aca="false">E1362-$E$2</f>
        <v>0.079113283939023</v>
      </c>
      <c r="E1362" s="0" t="n">
        <v>151.600130152793</v>
      </c>
    </row>
    <row r="1363" customFormat="false" ht="12.8" hidden="false" customHeight="false" outlineLevel="0" collapsed="false">
      <c r="A1363" s="0" t="n">
        <v>13.61</v>
      </c>
      <c r="B1363" s="0" t="n">
        <v>-0.358555013687114</v>
      </c>
      <c r="C1363" s="0" t="n">
        <v>-0.036681410720313</v>
      </c>
      <c r="D1363" s="0" t="n">
        <f aca="false">E1363-$E$2</f>
        <v>0.0764738821560229</v>
      </c>
      <c r="E1363" s="0" t="n">
        <v>151.59749075101</v>
      </c>
    </row>
    <row r="1364" customFormat="false" ht="12.8" hidden="false" customHeight="false" outlineLevel="0" collapsed="false">
      <c r="A1364" s="0" t="n">
        <v>13.62</v>
      </c>
      <c r="B1364" s="0" t="n">
        <v>-0.358143257075782</v>
      </c>
      <c r="C1364" s="0" t="n">
        <v>-0.036577593840027</v>
      </c>
      <c r="D1364" s="0" t="n">
        <f aca="false">E1364-$E$2</f>
        <v>0.0780686491150107</v>
      </c>
      <c r="E1364" s="0" t="n">
        <v>151.599085517969</v>
      </c>
    </row>
    <row r="1365" customFormat="false" ht="12.8" hidden="false" customHeight="false" outlineLevel="0" collapsed="false">
      <c r="A1365" s="0" t="n">
        <v>13.63</v>
      </c>
      <c r="B1365" s="0" t="n">
        <v>-0.35769784987643</v>
      </c>
      <c r="C1365" s="0" t="n">
        <v>-0.037763987349822</v>
      </c>
      <c r="D1365" s="0" t="n">
        <f aca="false">E1365-$E$2</f>
        <v>0.0765984645150013</v>
      </c>
      <c r="E1365" s="0" t="n">
        <v>151.597615333369</v>
      </c>
    </row>
    <row r="1366" customFormat="false" ht="12.8" hidden="false" customHeight="false" outlineLevel="0" collapsed="false">
      <c r="A1366" s="0" t="n">
        <v>13.64</v>
      </c>
      <c r="B1366" s="0" t="n">
        <v>-0.359890559125978</v>
      </c>
      <c r="C1366" s="0" t="n">
        <v>-0.03769100280197</v>
      </c>
      <c r="D1366" s="0" t="n">
        <f aca="false">E1366-$E$2</f>
        <v>0.0768089728760231</v>
      </c>
      <c r="E1366" s="0" t="n">
        <v>151.59782584173</v>
      </c>
    </row>
    <row r="1367" customFormat="false" ht="12.8" hidden="false" customHeight="false" outlineLevel="0" collapsed="false">
      <c r="A1367" s="0" t="n">
        <v>13.65</v>
      </c>
      <c r="B1367" s="0" t="n">
        <v>-0.359585945192415</v>
      </c>
      <c r="C1367" s="0" t="n">
        <v>-0.038751771203754</v>
      </c>
      <c r="D1367" s="0" t="n">
        <f aca="false">E1367-$E$2</f>
        <v>0.0773290034510126</v>
      </c>
      <c r="E1367" s="0" t="n">
        <v>151.598345872305</v>
      </c>
    </row>
    <row r="1368" customFormat="false" ht="12.8" hidden="false" customHeight="false" outlineLevel="0" collapsed="false">
      <c r="A1368" s="0" t="n">
        <v>13.66</v>
      </c>
      <c r="B1368" s="0" t="n">
        <v>-0.35979471066361</v>
      </c>
      <c r="C1368" s="0" t="n">
        <v>-0.039011654952353</v>
      </c>
      <c r="D1368" s="0" t="n">
        <f aca="false">E1368-$E$2</f>
        <v>0.0797599243820173</v>
      </c>
      <c r="E1368" s="0" t="n">
        <v>151.600776793236</v>
      </c>
    </row>
    <row r="1369" customFormat="false" ht="12.8" hidden="false" customHeight="false" outlineLevel="0" collapsed="false">
      <c r="A1369" s="0" t="n">
        <v>13.67</v>
      </c>
      <c r="B1369" s="0" t="n">
        <v>-0.360469821946555</v>
      </c>
      <c r="C1369" s="0" t="n">
        <v>-0.038422661758547</v>
      </c>
      <c r="D1369" s="0" t="n">
        <f aca="false">E1369-$E$2</f>
        <v>0.082082325874012</v>
      </c>
      <c r="E1369" s="0" t="n">
        <v>151.603099194728</v>
      </c>
    </row>
    <row r="1370" customFormat="false" ht="12.8" hidden="false" customHeight="false" outlineLevel="0" collapsed="false">
      <c r="A1370" s="0" t="n">
        <v>13.68</v>
      </c>
      <c r="B1370" s="0" t="n">
        <v>-0.360718881663245</v>
      </c>
      <c r="C1370" s="0" t="n">
        <v>-0.038719246699499</v>
      </c>
      <c r="D1370" s="0" t="n">
        <f aca="false">E1370-$E$2</f>
        <v>0.0845676273430058</v>
      </c>
      <c r="E1370" s="0" t="n">
        <v>151.605584496197</v>
      </c>
    </row>
    <row r="1371" customFormat="false" ht="12.8" hidden="false" customHeight="false" outlineLevel="0" collapsed="false">
      <c r="A1371" s="0" t="n">
        <v>13.69</v>
      </c>
      <c r="B1371" s="0" t="n">
        <v>-0.360413870646152</v>
      </c>
      <c r="C1371" s="0" t="n">
        <v>-0.037893842690152</v>
      </c>
      <c r="D1371" s="0" t="n">
        <f aca="false">E1371-$E$2</f>
        <v>0.083890475017995</v>
      </c>
      <c r="E1371" s="0" t="n">
        <v>151.604907343872</v>
      </c>
    </row>
    <row r="1372" customFormat="false" ht="12.8" hidden="false" customHeight="false" outlineLevel="0" collapsed="false">
      <c r="A1372" s="0" t="n">
        <v>13.7</v>
      </c>
      <c r="B1372" s="0" t="n">
        <v>-0.361387863769537</v>
      </c>
      <c r="C1372" s="0" t="n">
        <v>-0.038277004859549</v>
      </c>
      <c r="D1372" s="0" t="n">
        <f aca="false">E1372-$E$2</f>
        <v>0.0871365741780039</v>
      </c>
      <c r="E1372" s="0" t="n">
        <v>151.608153443032</v>
      </c>
    </row>
    <row r="1373" customFormat="false" ht="12.8" hidden="false" customHeight="false" outlineLevel="0" collapsed="false">
      <c r="A1373" s="0" t="n">
        <v>13.71</v>
      </c>
      <c r="B1373" s="0" t="n">
        <v>-0.35954606834184</v>
      </c>
      <c r="C1373" s="0" t="n">
        <v>-0.038487651426113</v>
      </c>
      <c r="D1373" s="0" t="n">
        <f aca="false">E1373-$E$2</f>
        <v>0.087628947148005</v>
      </c>
      <c r="E1373" s="0" t="n">
        <v>151.608645816002</v>
      </c>
    </row>
    <row r="1374" customFormat="false" ht="12.8" hidden="false" customHeight="false" outlineLevel="0" collapsed="false">
      <c r="A1374" s="0" t="n">
        <v>13.72</v>
      </c>
      <c r="B1374" s="0" t="n">
        <v>-0.359049845428625</v>
      </c>
      <c r="C1374" s="0" t="n">
        <v>-0.039387173742657</v>
      </c>
      <c r="D1374" s="0" t="n">
        <f aca="false">E1374-$E$2</f>
        <v>0.0869335648110052</v>
      </c>
      <c r="E1374" s="0" t="n">
        <v>151.607950433665</v>
      </c>
    </row>
    <row r="1375" customFormat="false" ht="12.8" hidden="false" customHeight="false" outlineLevel="0" collapsed="false">
      <c r="A1375" s="0" t="n">
        <v>13.73</v>
      </c>
      <c r="B1375" s="0" t="n">
        <v>-0.359023131885932</v>
      </c>
      <c r="C1375" s="0" t="n">
        <v>-0.039811634840852</v>
      </c>
      <c r="D1375" s="0" t="n">
        <f aca="false">E1375-$E$2</f>
        <v>0.0853682550950055</v>
      </c>
      <c r="E1375" s="0" t="n">
        <v>151.606385123949</v>
      </c>
    </row>
    <row r="1376" customFormat="false" ht="12.8" hidden="false" customHeight="false" outlineLevel="0" collapsed="false">
      <c r="A1376" s="0" t="n">
        <v>13.74</v>
      </c>
      <c r="B1376" s="0" t="n">
        <v>-0.35692403809138</v>
      </c>
      <c r="C1376" s="0" t="n">
        <v>-0.040138177603542</v>
      </c>
      <c r="D1376" s="0" t="n">
        <f aca="false">E1376-$E$2</f>
        <v>0.0828011822279962</v>
      </c>
      <c r="E1376" s="0" t="n">
        <v>151.603818051082</v>
      </c>
    </row>
    <row r="1377" customFormat="false" ht="12.8" hidden="false" customHeight="false" outlineLevel="0" collapsed="false">
      <c r="A1377" s="0" t="n">
        <v>13.75</v>
      </c>
      <c r="B1377" s="0" t="n">
        <v>-0.357316790864226</v>
      </c>
      <c r="C1377" s="0" t="n">
        <v>-0.039800701414272</v>
      </c>
      <c r="D1377" s="0" t="n">
        <f aca="false">E1377-$E$2</f>
        <v>0.0811413707140218</v>
      </c>
      <c r="E1377" s="0" t="n">
        <v>151.602158239568</v>
      </c>
    </row>
    <row r="1378" customFormat="false" ht="12.8" hidden="false" customHeight="false" outlineLevel="0" collapsed="false">
      <c r="A1378" s="0" t="n">
        <v>13.76</v>
      </c>
      <c r="B1378" s="0" t="n">
        <v>-0.356530313473969</v>
      </c>
      <c r="C1378" s="0" t="n">
        <v>-0.039469715846802</v>
      </c>
      <c r="D1378" s="0" t="n">
        <f aca="false">E1378-$E$2</f>
        <v>0.0803611933559978</v>
      </c>
      <c r="E1378" s="0" t="n">
        <v>151.60137806221</v>
      </c>
    </row>
    <row r="1379" customFormat="false" ht="12.8" hidden="false" customHeight="false" outlineLevel="0" collapsed="false">
      <c r="A1379" s="0" t="n">
        <v>13.77</v>
      </c>
      <c r="B1379" s="0" t="n">
        <v>-0.354131911294674</v>
      </c>
      <c r="C1379" s="0" t="n">
        <v>-0.039065909363783</v>
      </c>
      <c r="D1379" s="0" t="n">
        <f aca="false">E1379-$E$2</f>
        <v>0.0838252662429966</v>
      </c>
      <c r="E1379" s="0" t="n">
        <v>151.604842135097</v>
      </c>
    </row>
    <row r="1380" customFormat="false" ht="12.8" hidden="false" customHeight="false" outlineLevel="0" collapsed="false">
      <c r="A1380" s="0" t="n">
        <v>13.78</v>
      </c>
      <c r="B1380" s="0" t="n">
        <v>-0.353978423353798</v>
      </c>
      <c r="C1380" s="0" t="n">
        <v>-0.041283663010447</v>
      </c>
      <c r="D1380" s="0" t="n">
        <f aca="false">E1380-$E$2</f>
        <v>0.0852625267790188</v>
      </c>
      <c r="E1380" s="0" t="n">
        <v>151.606279395633</v>
      </c>
    </row>
    <row r="1381" customFormat="false" ht="12.8" hidden="false" customHeight="false" outlineLevel="0" collapsed="false">
      <c r="A1381" s="0" t="n">
        <v>13.79</v>
      </c>
      <c r="B1381" s="0" t="n">
        <v>-0.354795007480296</v>
      </c>
      <c r="C1381" s="0" t="n">
        <v>-0.040569115123127</v>
      </c>
      <c r="D1381" s="0" t="n">
        <f aca="false">E1381-$E$2</f>
        <v>0.0895750043439989</v>
      </c>
      <c r="E1381" s="0" t="n">
        <v>151.610591873198</v>
      </c>
    </row>
    <row r="1382" customFormat="false" ht="12.8" hidden="false" customHeight="false" outlineLevel="0" collapsed="false">
      <c r="A1382" s="0" t="n">
        <v>13.8</v>
      </c>
      <c r="B1382" s="0" t="n">
        <v>-0.351044104335578</v>
      </c>
      <c r="C1382" s="0" t="n">
        <v>-0.040356191783944</v>
      </c>
      <c r="D1382" s="0" t="n">
        <f aca="false">E1382-$E$2</f>
        <v>0.0938885067880051</v>
      </c>
      <c r="E1382" s="0" t="n">
        <v>151.614905375642</v>
      </c>
    </row>
    <row r="1383" customFormat="false" ht="12.8" hidden="false" customHeight="false" outlineLevel="0" collapsed="false">
      <c r="A1383" s="0" t="n">
        <v>13.81</v>
      </c>
      <c r="B1383" s="0" t="n">
        <v>-0.348433570414414</v>
      </c>
      <c r="C1383" s="0" t="n">
        <v>-0.040141135876524</v>
      </c>
      <c r="D1383" s="0" t="n">
        <f aca="false">E1383-$E$2</f>
        <v>0.0943658161600069</v>
      </c>
      <c r="E1383" s="0" t="n">
        <v>151.615382685014</v>
      </c>
    </row>
    <row r="1384" customFormat="false" ht="12.8" hidden="false" customHeight="false" outlineLevel="0" collapsed="false">
      <c r="A1384" s="0" t="n">
        <v>13.82</v>
      </c>
      <c r="B1384" s="0" t="n">
        <v>-0.348454262779604</v>
      </c>
      <c r="C1384" s="0" t="n">
        <v>-0.040635242472808</v>
      </c>
      <c r="D1384" s="0" t="n">
        <f aca="false">E1384-$E$2</f>
        <v>0.0928841648079981</v>
      </c>
      <c r="E1384" s="0" t="n">
        <v>151.613901033662</v>
      </c>
    </row>
    <row r="1385" customFormat="false" ht="12.8" hidden="false" customHeight="false" outlineLevel="0" collapsed="false">
      <c r="A1385" s="0" t="n">
        <v>13.83</v>
      </c>
      <c r="B1385" s="0" t="n">
        <v>-0.349195239752955</v>
      </c>
      <c r="C1385" s="0" t="n">
        <v>-0.041485354170453</v>
      </c>
      <c r="D1385" s="0" t="n">
        <f aca="false">E1385-$E$2</f>
        <v>0.0913311845860108</v>
      </c>
      <c r="E1385" s="0" t="n">
        <v>151.61234805344</v>
      </c>
    </row>
    <row r="1386" customFormat="false" ht="12.8" hidden="false" customHeight="false" outlineLevel="0" collapsed="false">
      <c r="A1386" s="0" t="n">
        <v>13.84</v>
      </c>
      <c r="B1386" s="0" t="n">
        <v>-0.350567951535449</v>
      </c>
      <c r="C1386" s="0" t="n">
        <v>-0.040835761486414</v>
      </c>
      <c r="D1386" s="0" t="n">
        <f aca="false">E1386-$E$2</f>
        <v>0.0884683078270143</v>
      </c>
      <c r="E1386" s="0" t="n">
        <v>151.609485176681</v>
      </c>
    </row>
    <row r="1387" customFormat="false" ht="12.8" hidden="false" customHeight="false" outlineLevel="0" collapsed="false">
      <c r="A1387" s="0" t="n">
        <v>13.85</v>
      </c>
      <c r="B1387" s="0" t="n">
        <v>-0.355009849090611</v>
      </c>
      <c r="C1387" s="0" t="n">
        <v>-0.040166702823683</v>
      </c>
      <c r="D1387" s="0" t="n">
        <f aca="false">E1387-$E$2</f>
        <v>0.0825973447900026</v>
      </c>
      <c r="E1387" s="0" t="n">
        <v>151.603614213644</v>
      </c>
    </row>
    <row r="1388" customFormat="false" ht="12.8" hidden="false" customHeight="false" outlineLevel="0" collapsed="false">
      <c r="A1388" s="0" t="n">
        <v>13.86</v>
      </c>
      <c r="B1388" s="0" t="n">
        <v>-0.35546892017431</v>
      </c>
      <c r="C1388" s="0" t="n">
        <v>-0.037665052243792</v>
      </c>
      <c r="D1388" s="0" t="n">
        <f aca="false">E1388-$E$2</f>
        <v>0.0737964610890174</v>
      </c>
      <c r="E1388" s="0" t="n">
        <v>151.594813329943</v>
      </c>
    </row>
    <row r="1389" customFormat="false" ht="12.8" hidden="false" customHeight="false" outlineLevel="0" collapsed="false">
      <c r="A1389" s="0" t="n">
        <v>13.87</v>
      </c>
      <c r="B1389" s="0" t="n">
        <v>-0.353062823016003</v>
      </c>
      <c r="C1389" s="0" t="n">
        <v>-0.03460488722734</v>
      </c>
      <c r="D1389" s="0" t="n">
        <f aca="false">E1389-$E$2</f>
        <v>0.0639251547180209</v>
      </c>
      <c r="E1389" s="0" t="n">
        <v>151.584942023572</v>
      </c>
    </row>
    <row r="1390" customFormat="false" ht="12.8" hidden="false" customHeight="false" outlineLevel="0" collapsed="false">
      <c r="A1390" s="0" t="n">
        <v>13.88</v>
      </c>
      <c r="B1390" s="0" t="n">
        <v>-0.3548991613504</v>
      </c>
      <c r="C1390" s="0" t="n">
        <v>-0.029081243224928</v>
      </c>
      <c r="D1390" s="0" t="n">
        <f aca="false">E1390-$E$2</f>
        <v>0.0525739170790018</v>
      </c>
      <c r="E1390" s="0" t="n">
        <v>151.573590785933</v>
      </c>
    </row>
    <row r="1391" customFormat="false" ht="12.8" hidden="false" customHeight="false" outlineLevel="0" collapsed="false">
      <c r="A1391" s="0" t="n">
        <v>13.89</v>
      </c>
      <c r="B1391" s="0" t="n">
        <v>-0.358693161347516</v>
      </c>
      <c r="C1391" s="0" t="n">
        <v>-0.036140512160822</v>
      </c>
      <c r="D1391" s="0" t="n">
        <f aca="false">E1391-$E$2</f>
        <v>0.0364601842070158</v>
      </c>
      <c r="E1391" s="0" t="n">
        <v>151.557477053061</v>
      </c>
    </row>
    <row r="1392" customFormat="false" ht="12.8" hidden="false" customHeight="false" outlineLevel="0" collapsed="false">
      <c r="A1392" s="0" t="n">
        <v>13.9</v>
      </c>
      <c r="B1392" s="0" t="n">
        <v>-0.377095687408032</v>
      </c>
      <c r="C1392" s="0" t="n">
        <v>-0.049222112287718</v>
      </c>
      <c r="D1392" s="0" t="n">
        <f aca="false">E1392-$E$2</f>
        <v>0.0290835918169989</v>
      </c>
      <c r="E1392" s="0" t="n">
        <v>151.550100460671</v>
      </c>
    </row>
    <row r="1393" customFormat="false" ht="12.8" hidden="false" customHeight="false" outlineLevel="0" collapsed="false">
      <c r="A1393" s="0" t="n">
        <v>13.91</v>
      </c>
      <c r="B1393" s="0" t="n">
        <v>-0.417798008095731</v>
      </c>
      <c r="C1393" s="0" t="n">
        <v>-0.058283496444272</v>
      </c>
      <c r="D1393" s="0" t="n">
        <f aca="false">E1393-$E$2</f>
        <v>0.0368703971199977</v>
      </c>
      <c r="E1393" s="0" t="n">
        <v>151.557887265974</v>
      </c>
    </row>
    <row r="1394" customFormat="false" ht="12.8" hidden="false" customHeight="false" outlineLevel="0" collapsed="false">
      <c r="A1394" s="0" t="n">
        <v>13.92</v>
      </c>
      <c r="B1394" s="0" t="n">
        <v>-0.483829739779359</v>
      </c>
      <c r="C1394" s="0" t="n">
        <v>-0.047984751046936</v>
      </c>
      <c r="D1394" s="0" t="n">
        <f aca="false">E1394-$E$2</f>
        <v>0.0568121539690196</v>
      </c>
      <c r="E1394" s="0" t="n">
        <v>151.577829022823</v>
      </c>
    </row>
    <row r="1395" customFormat="false" ht="12.8" hidden="false" customHeight="false" outlineLevel="0" collapsed="false">
      <c r="A1395" s="0" t="n">
        <v>13.93</v>
      </c>
      <c r="B1395" s="0" t="n">
        <v>-0.548262545783168</v>
      </c>
      <c r="C1395" s="0" t="n">
        <v>-0.027755149840511</v>
      </c>
      <c r="D1395" s="0" t="n">
        <f aca="false">E1395-$E$2</f>
        <v>0.0766872436620076</v>
      </c>
      <c r="E1395" s="0" t="n">
        <v>151.597704112516</v>
      </c>
    </row>
    <row r="1396" customFormat="false" ht="12.8" hidden="false" customHeight="false" outlineLevel="0" collapsed="false">
      <c r="A1396" s="0" t="n">
        <v>13.94</v>
      </c>
      <c r="B1396" s="0" t="n">
        <v>-0.662194721662529</v>
      </c>
      <c r="C1396" s="0" t="n">
        <v>-0.008868475282338</v>
      </c>
      <c r="D1396" s="0" t="n">
        <f aca="false">E1396-$E$2</f>
        <v>0.0802848782529964</v>
      </c>
      <c r="E1396" s="0" t="n">
        <v>151.601301747107</v>
      </c>
    </row>
    <row r="1397" customFormat="false" ht="12.8" hidden="false" customHeight="false" outlineLevel="0" collapsed="false">
      <c r="A1397" s="0" t="n">
        <v>13.95</v>
      </c>
      <c r="B1397" s="0" t="n">
        <v>-0.713363613740648</v>
      </c>
      <c r="C1397" s="0" t="n">
        <v>-0.008684371103627</v>
      </c>
      <c r="D1397" s="0" t="n">
        <f aca="false">E1397-$E$2</f>
        <v>0.0685337191130202</v>
      </c>
      <c r="E1397" s="0" t="n">
        <v>151.589550587967</v>
      </c>
    </row>
    <row r="1398" customFormat="false" ht="12.8" hidden="false" customHeight="false" outlineLevel="0" collapsed="false">
      <c r="A1398" s="0" t="n">
        <v>13.96</v>
      </c>
      <c r="B1398" s="0" t="n">
        <v>-0.761551779086568</v>
      </c>
      <c r="C1398" s="0" t="n">
        <v>-0.013722565402436</v>
      </c>
      <c r="D1398" s="0" t="n">
        <f aca="false">E1398-$E$2</f>
        <v>0.0593353110070041</v>
      </c>
      <c r="E1398" s="0" t="n">
        <v>151.580352179861</v>
      </c>
    </row>
    <row r="1399" customFormat="false" ht="12.8" hidden="false" customHeight="false" outlineLevel="0" collapsed="false">
      <c r="A1399" s="0" t="n">
        <v>13.97</v>
      </c>
      <c r="B1399" s="0" t="n">
        <v>-0.808381932169522</v>
      </c>
      <c r="C1399" s="0" t="n">
        <v>-0.020139875676691</v>
      </c>
      <c r="D1399" s="0" t="n">
        <f aca="false">E1399-$E$2</f>
        <v>0.0574907635430009</v>
      </c>
      <c r="E1399" s="0" t="n">
        <v>151.578507632397</v>
      </c>
    </row>
    <row r="1400" customFormat="false" ht="12.8" hidden="false" customHeight="false" outlineLevel="0" collapsed="false">
      <c r="A1400" s="0" t="n">
        <v>13.98</v>
      </c>
      <c r="B1400" s="0" t="n">
        <v>-0.856177421012674</v>
      </c>
      <c r="C1400" s="0" t="n">
        <v>-0.019534187293491</v>
      </c>
      <c r="D1400" s="0" t="n">
        <f aca="false">E1400-$E$2</f>
        <v>0.060802047899017</v>
      </c>
      <c r="E1400" s="0" t="n">
        <v>151.581818916753</v>
      </c>
    </row>
    <row r="1401" customFormat="false" ht="12.8" hidden="false" customHeight="false" outlineLevel="0" collapsed="false">
      <c r="A1401" s="0" t="n">
        <v>13.99</v>
      </c>
      <c r="B1401" s="0" t="n">
        <v>-0.912659993946408</v>
      </c>
      <c r="C1401" s="0" t="n">
        <v>-0.01596771326728</v>
      </c>
      <c r="D1401" s="0" t="n">
        <f aca="false">E1401-$E$2</f>
        <v>0.0614927822830111</v>
      </c>
      <c r="E1401" s="0" t="n">
        <v>151.582509651137</v>
      </c>
    </row>
    <row r="1402" customFormat="false" ht="12.8" hidden="false" customHeight="false" outlineLevel="0" collapsed="false">
      <c r="A1402" s="0" t="n">
        <v>14</v>
      </c>
      <c r="B1402" s="0" t="n">
        <v>-0.968052947333601</v>
      </c>
      <c r="C1402" s="0" t="n">
        <v>-0.01612349064096</v>
      </c>
      <c r="D1402" s="0" t="n">
        <f aca="false">E1402-$E$2</f>
        <v>0.0586778100499998</v>
      </c>
      <c r="E1402" s="0" t="n">
        <v>151.579694678904</v>
      </c>
    </row>
    <row r="1403" customFormat="false" ht="12.8" hidden="false" customHeight="false" outlineLevel="0" collapsed="false">
      <c r="A1403" s="0" t="n">
        <v>14.01</v>
      </c>
      <c r="B1403" s="0" t="n">
        <v>-1.01872629853493</v>
      </c>
      <c r="C1403" s="0" t="n">
        <v>-0.013396494430836</v>
      </c>
      <c r="D1403" s="0" t="n">
        <f aca="false">E1403-$E$2</f>
        <v>0.0496113217459993</v>
      </c>
      <c r="E1403" s="0" t="n">
        <v>151.5706281906</v>
      </c>
    </row>
    <row r="1404" customFormat="false" ht="12.8" hidden="false" customHeight="false" outlineLevel="0" collapsed="false">
      <c r="A1404" s="0" t="n">
        <v>14.02</v>
      </c>
      <c r="B1404" s="0" t="n">
        <v>-1.06351075384846</v>
      </c>
      <c r="C1404" s="0" t="n">
        <v>-0.008544372883154</v>
      </c>
      <c r="D1404" s="0" t="n">
        <f aca="false">E1404-$E$2</f>
        <v>0.039538482441003</v>
      </c>
      <c r="E1404" s="0" t="n">
        <v>151.560555351295</v>
      </c>
    </row>
    <row r="1405" customFormat="false" ht="12.8" hidden="false" customHeight="false" outlineLevel="0" collapsed="false">
      <c r="A1405" s="0" t="n">
        <v>14.03</v>
      </c>
      <c r="B1405" s="0" t="n">
        <v>-1.10783415541802</v>
      </c>
      <c r="C1405" s="0" t="n">
        <v>-0.002975493470777</v>
      </c>
      <c r="D1405" s="0" t="n">
        <f aca="false">E1405-$E$2</f>
        <v>0.0334198525430054</v>
      </c>
      <c r="E1405" s="0" t="n">
        <v>151.554436721397</v>
      </c>
    </row>
    <row r="1406" customFormat="false" ht="12.8" hidden="false" customHeight="false" outlineLevel="0" collapsed="false">
      <c r="A1406" s="0" t="n">
        <v>14.04</v>
      </c>
      <c r="B1406" s="0" t="n">
        <v>-1.15831577399239</v>
      </c>
      <c r="C1406" s="0" t="n">
        <v>0.004650862057804</v>
      </c>
      <c r="D1406" s="0" t="n">
        <f aca="false">E1406-$E$2</f>
        <v>0.0287718171490212</v>
      </c>
      <c r="E1406" s="0" t="n">
        <v>151.549788686003</v>
      </c>
    </row>
    <row r="1407" customFormat="false" ht="12.8" hidden="false" customHeight="false" outlineLevel="0" collapsed="false">
      <c r="A1407" s="0" t="n">
        <v>14.05</v>
      </c>
      <c r="B1407" s="0" t="n">
        <v>-1.21674174500228</v>
      </c>
      <c r="C1407" s="0" t="n">
        <v>0.010329947821552</v>
      </c>
      <c r="D1407" s="0" t="n">
        <f aca="false">E1407-$E$2</f>
        <v>0.021996896014997</v>
      </c>
      <c r="E1407" s="0" t="n">
        <v>151.543013764869</v>
      </c>
    </row>
    <row r="1408" customFormat="false" ht="12.8" hidden="false" customHeight="false" outlineLevel="0" collapsed="false">
      <c r="A1408" s="0" t="n">
        <v>14.06</v>
      </c>
      <c r="B1408" s="0" t="n">
        <v>-1.28309517711354</v>
      </c>
      <c r="C1408" s="0" t="n">
        <v>0.009349779450612</v>
      </c>
      <c r="D1408" s="0" t="n">
        <f aca="false">E1408-$E$2</f>
        <v>0.0123203117070148</v>
      </c>
      <c r="E1408" s="0" t="n">
        <v>151.533337180561</v>
      </c>
    </row>
    <row r="1409" customFormat="false" ht="12.8" hidden="false" customHeight="false" outlineLevel="0" collapsed="false">
      <c r="A1409" s="0" t="n">
        <v>14.07</v>
      </c>
      <c r="B1409" s="0" t="n">
        <v>-1.34548270085302</v>
      </c>
      <c r="C1409" s="0" t="n">
        <v>0.009607019230269</v>
      </c>
      <c r="D1409" s="0" t="n">
        <f aca="false">E1409-$E$2</f>
        <v>0.00391609461800613</v>
      </c>
      <c r="E1409" s="0" t="n">
        <v>151.524932963472</v>
      </c>
    </row>
    <row r="1410" customFormat="false" ht="12.8" hidden="false" customHeight="false" outlineLevel="0" collapsed="false">
      <c r="A1410" s="0" t="n">
        <v>14.08</v>
      </c>
      <c r="B1410" s="0" t="n">
        <v>-1.40759787796909</v>
      </c>
      <c r="C1410" s="0" t="n">
        <v>0.015283221556685</v>
      </c>
      <c r="D1410" s="0" t="n">
        <f aca="false">E1410-$E$2</f>
        <v>-0.00628196151598104</v>
      </c>
      <c r="E1410" s="0" t="n">
        <v>151.514734907338</v>
      </c>
    </row>
    <row r="1411" customFormat="false" ht="12.8" hidden="false" customHeight="false" outlineLevel="0" collapsed="false">
      <c r="A1411" s="0" t="n">
        <v>14.09</v>
      </c>
      <c r="B1411" s="0" t="n">
        <v>-1.46846544650978</v>
      </c>
      <c r="C1411" s="0" t="n">
        <v>0.023549021109527</v>
      </c>
      <c r="D1411" s="0" t="n">
        <f aca="false">E1411-$E$2</f>
        <v>-0.0135504887719833</v>
      </c>
      <c r="E1411" s="0" t="n">
        <v>151.507466380082</v>
      </c>
    </row>
    <row r="1412" customFormat="false" ht="12.8" hidden="false" customHeight="false" outlineLevel="0" collapsed="false">
      <c r="A1412" s="0" t="n">
        <v>14.1</v>
      </c>
      <c r="B1412" s="0" t="n">
        <v>-1.53482079657092</v>
      </c>
      <c r="C1412" s="0" t="n">
        <v>0.039832994598323</v>
      </c>
      <c r="D1412" s="0" t="n">
        <f aca="false">E1412-$E$2</f>
        <v>-0.0190033938119996</v>
      </c>
      <c r="E1412" s="0" t="n">
        <v>151.502013475042</v>
      </c>
    </row>
    <row r="1413" customFormat="false" ht="12.8" hidden="false" customHeight="false" outlineLevel="0" collapsed="false">
      <c r="A1413" s="0" t="n">
        <v>14.11</v>
      </c>
      <c r="B1413" s="0" t="n">
        <v>-1.59995853524756</v>
      </c>
      <c r="C1413" s="0" t="n">
        <v>0.054204546963713</v>
      </c>
      <c r="D1413" s="0" t="n">
        <f aca="false">E1413-$E$2</f>
        <v>-0.0312543515989887</v>
      </c>
      <c r="E1413" s="0" t="n">
        <v>151.489762517255</v>
      </c>
    </row>
    <row r="1414" customFormat="false" ht="12.8" hidden="false" customHeight="false" outlineLevel="0" collapsed="false">
      <c r="A1414" s="0" t="n">
        <v>14.12</v>
      </c>
      <c r="B1414" s="0" t="n">
        <v>-1.66232829374099</v>
      </c>
      <c r="C1414" s="0" t="n">
        <v>0.061971750443916</v>
      </c>
      <c r="D1414" s="0" t="n">
        <f aca="false">E1414-$E$2</f>
        <v>-0.0447062178769784</v>
      </c>
      <c r="E1414" s="0" t="n">
        <v>151.476310650977</v>
      </c>
    </row>
    <row r="1415" customFormat="false" ht="12.8" hidden="false" customHeight="false" outlineLevel="0" collapsed="false">
      <c r="A1415" s="0" t="n">
        <v>14.13</v>
      </c>
      <c r="B1415" s="0" t="n">
        <v>-1.71675999398851</v>
      </c>
      <c r="C1415" s="0" t="n">
        <v>0.068016920980584</v>
      </c>
      <c r="D1415" s="0" t="n">
        <f aca="false">E1415-$E$2</f>
        <v>-0.0585955475589799</v>
      </c>
      <c r="E1415" s="0" t="n">
        <v>151.462421321295</v>
      </c>
    </row>
    <row r="1416" customFormat="false" ht="12.8" hidden="false" customHeight="false" outlineLevel="0" collapsed="false">
      <c r="A1416" s="0" t="n">
        <v>14.14</v>
      </c>
      <c r="B1416" s="0" t="n">
        <v>-1.7634920846743</v>
      </c>
      <c r="C1416" s="0" t="n">
        <v>0.071204529593854</v>
      </c>
      <c r="D1416" s="0" t="n">
        <f aca="false">E1416-$E$2</f>
        <v>-0.071877277102999</v>
      </c>
      <c r="E1416" s="0" t="n">
        <v>151.449139591751</v>
      </c>
    </row>
    <row r="1417" customFormat="false" ht="12.8" hidden="false" customHeight="false" outlineLevel="0" collapsed="false">
      <c r="A1417" s="0" t="n">
        <v>14.15</v>
      </c>
      <c r="B1417" s="0" t="n">
        <v>-1.82426234465391</v>
      </c>
      <c r="C1417" s="0" t="n">
        <v>0.073731436439437</v>
      </c>
      <c r="D1417" s="0" t="n">
        <f aca="false">E1417-$E$2</f>
        <v>-0.0766301130889815</v>
      </c>
      <c r="E1417" s="0" t="n">
        <v>151.444386755765</v>
      </c>
    </row>
    <row r="1418" customFormat="false" ht="12.8" hidden="false" customHeight="false" outlineLevel="0" collapsed="false">
      <c r="A1418" s="0" t="n">
        <v>14.16</v>
      </c>
      <c r="B1418" s="0" t="n">
        <v>-1.90763065362438</v>
      </c>
      <c r="C1418" s="0" t="n">
        <v>0.078599374711132</v>
      </c>
      <c r="D1418" s="0" t="n">
        <f aca="false">E1418-$E$2</f>
        <v>-0.0667922519959916</v>
      </c>
      <c r="E1418" s="0" t="n">
        <v>151.454224616858</v>
      </c>
    </row>
    <row r="1419" customFormat="false" ht="12.8" hidden="false" customHeight="false" outlineLevel="0" collapsed="false">
      <c r="A1419" s="0" t="n">
        <v>14.17</v>
      </c>
      <c r="B1419" s="0" t="n">
        <v>-1.96962607906784</v>
      </c>
      <c r="C1419" s="0" t="n">
        <v>0.094922096498436</v>
      </c>
      <c r="D1419" s="0" t="n">
        <f aca="false">E1419-$E$2</f>
        <v>-0.0511044884909779</v>
      </c>
      <c r="E1419" s="0" t="n">
        <v>151.469912380363</v>
      </c>
    </row>
    <row r="1420" customFormat="false" ht="12.8" hidden="false" customHeight="false" outlineLevel="0" collapsed="false">
      <c r="A1420" s="0" t="n">
        <v>14.18</v>
      </c>
      <c r="B1420" s="0" t="n">
        <v>-1.99574247569175</v>
      </c>
      <c r="C1420" s="0" t="n">
        <v>0.093828978338189</v>
      </c>
      <c r="D1420" s="0" t="n">
        <f aca="false">E1420-$E$2</f>
        <v>-0.027824238486005</v>
      </c>
      <c r="E1420" s="0" t="n">
        <v>151.493192630368</v>
      </c>
    </row>
    <row r="1421" customFormat="false" ht="12.8" hidden="false" customHeight="false" outlineLevel="0" collapsed="false">
      <c r="A1421" s="0" t="n">
        <v>14.19</v>
      </c>
      <c r="B1421" s="0" t="n">
        <v>-2.04253639628227</v>
      </c>
      <c r="C1421" s="0" t="n">
        <v>0.069764474529416</v>
      </c>
      <c r="D1421" s="0" t="n">
        <f aca="false">E1421-$E$2</f>
        <v>0.000383372765014656</v>
      </c>
      <c r="E1421" s="0" t="n">
        <v>151.521400241619</v>
      </c>
    </row>
    <row r="1422" customFormat="false" ht="12.8" hidden="false" customHeight="false" outlineLevel="0" collapsed="false">
      <c r="A1422" s="0" t="n">
        <v>14.2</v>
      </c>
      <c r="B1422" s="0" t="n">
        <v>-2.10667765565435</v>
      </c>
      <c r="C1422" s="0" t="n">
        <v>0.053290192156532</v>
      </c>
      <c r="D1422" s="0" t="n">
        <f aca="false">E1422-$E$2</f>
        <v>0.0308998610710205</v>
      </c>
      <c r="E1422" s="0" t="n">
        <v>151.551916729925</v>
      </c>
    </row>
    <row r="1423" customFormat="false" ht="12.8" hidden="false" customHeight="false" outlineLevel="0" collapsed="false">
      <c r="A1423" s="0" t="n">
        <v>14.21</v>
      </c>
      <c r="B1423" s="0" t="n">
        <v>-2.1611617826806</v>
      </c>
      <c r="C1423" s="0" t="n">
        <v>0.028751381588611</v>
      </c>
      <c r="D1423" s="0" t="n">
        <f aca="false">E1423-$E$2</f>
        <v>0.0567902786520165</v>
      </c>
      <c r="E1423" s="0" t="n">
        <v>151.577807147506</v>
      </c>
    </row>
    <row r="1424" customFormat="false" ht="12.8" hidden="false" customHeight="false" outlineLevel="0" collapsed="false">
      <c r="A1424" s="0" t="n">
        <v>14.22</v>
      </c>
      <c r="B1424" s="0" t="n">
        <v>-2.22058474043355</v>
      </c>
      <c r="C1424" s="0" t="n">
        <v>-0.029073652432863</v>
      </c>
      <c r="D1424" s="0" t="n">
        <f aca="false">E1424-$E$2</f>
        <v>0.0740376104580207</v>
      </c>
      <c r="E1424" s="0" t="n">
        <v>151.595054479312</v>
      </c>
    </row>
    <row r="1425" customFormat="false" ht="12.8" hidden="false" customHeight="false" outlineLevel="0" collapsed="false">
      <c r="A1425" s="0" t="n">
        <v>14.23</v>
      </c>
      <c r="B1425" s="0" t="n">
        <v>-2.28360281178059</v>
      </c>
      <c r="C1425" s="0" t="n">
        <v>-0.071329606259423</v>
      </c>
      <c r="D1425" s="0" t="n">
        <f aca="false">E1425-$E$2</f>
        <v>0.0754695680700195</v>
      </c>
      <c r="E1425" s="0" t="n">
        <v>151.596486436924</v>
      </c>
    </row>
    <row r="1426" customFormat="false" ht="12.8" hidden="false" customHeight="false" outlineLevel="0" collapsed="false">
      <c r="A1426" s="0" t="n">
        <v>14.24</v>
      </c>
      <c r="B1426" s="0" t="n">
        <v>-2.35129629484249</v>
      </c>
      <c r="C1426" s="0" t="n">
        <v>-0.09018890207024</v>
      </c>
      <c r="D1426" s="0" t="n">
        <f aca="false">E1426-$E$2</f>
        <v>0.0667924697620208</v>
      </c>
      <c r="E1426" s="0" t="n">
        <v>151.587809338616</v>
      </c>
    </row>
    <row r="1427" customFormat="false" ht="12.8" hidden="false" customHeight="false" outlineLevel="0" collapsed="false">
      <c r="A1427" s="0" t="n">
        <v>14.25</v>
      </c>
      <c r="B1427" s="0" t="n">
        <v>-2.4018565173184</v>
      </c>
      <c r="C1427" s="0" t="n">
        <v>-0.10722993522814</v>
      </c>
      <c r="D1427" s="0" t="n">
        <f aca="false">E1427-$E$2</f>
        <v>0.0527145101279984</v>
      </c>
      <c r="E1427" s="0" t="n">
        <v>151.573731378982</v>
      </c>
    </row>
    <row r="1428" customFormat="false" ht="12.8" hidden="false" customHeight="false" outlineLevel="0" collapsed="false">
      <c r="A1428" s="0" t="n">
        <v>14.26</v>
      </c>
      <c r="B1428" s="0" t="n">
        <v>-2.42858100626078</v>
      </c>
      <c r="C1428" s="0" t="n">
        <v>-0.09768322125544</v>
      </c>
      <c r="D1428" s="0" t="n">
        <f aca="false">E1428-$E$2</f>
        <v>0.0322406822600101</v>
      </c>
      <c r="E1428" s="0" t="n">
        <v>151.553257551114</v>
      </c>
    </row>
    <row r="1429" customFormat="false" ht="12.8" hidden="false" customHeight="false" outlineLevel="0" collapsed="false">
      <c r="A1429" s="0" t="n">
        <v>14.27</v>
      </c>
      <c r="B1429" s="0" t="n">
        <v>-2.44908359507302</v>
      </c>
      <c r="C1429" s="0" t="n">
        <v>-0.038926980977324</v>
      </c>
      <c r="D1429" s="0" t="n">
        <f aca="false">E1429-$E$2</f>
        <v>0.0144647019430124</v>
      </c>
      <c r="E1429" s="0" t="n">
        <v>151.535481570797</v>
      </c>
    </row>
    <row r="1430" customFormat="false" ht="12.8" hidden="false" customHeight="false" outlineLevel="0" collapsed="false">
      <c r="A1430" s="0" t="n">
        <v>14.28</v>
      </c>
      <c r="B1430" s="0" t="n">
        <v>-2.49917866340929</v>
      </c>
      <c r="C1430" s="0" t="n">
        <v>0.006543663046571</v>
      </c>
      <c r="D1430" s="0" t="n">
        <f aca="false">E1430-$E$2</f>
        <v>-0.00530311319499788</v>
      </c>
      <c r="E1430" s="0" t="n">
        <v>151.515713755659</v>
      </c>
    </row>
    <row r="1431" customFormat="false" ht="12.8" hidden="false" customHeight="false" outlineLevel="0" collapsed="false">
      <c r="A1431" s="0" t="n">
        <v>14.29</v>
      </c>
      <c r="B1431" s="0" t="n">
        <v>-2.55647505552826</v>
      </c>
      <c r="C1431" s="0" t="n">
        <v>0.025192112098238</v>
      </c>
      <c r="D1431" s="0" t="n">
        <f aca="false">E1431-$E$2</f>
        <v>-0.0261673752129923</v>
      </c>
      <c r="E1431" s="0" t="n">
        <v>151.494849493641</v>
      </c>
    </row>
    <row r="1432" customFormat="false" ht="12.8" hidden="false" customHeight="false" outlineLevel="0" collapsed="false">
      <c r="A1432" s="0" t="n">
        <v>14.3</v>
      </c>
      <c r="B1432" s="0" t="n">
        <v>-2.59856561918542</v>
      </c>
      <c r="C1432" s="0" t="n">
        <v>0.062312528696516</v>
      </c>
      <c r="D1432" s="0" t="n">
        <f aca="false">E1432-$E$2</f>
        <v>-0.0597991950159837</v>
      </c>
      <c r="E1432" s="0" t="n">
        <v>151.461217673838</v>
      </c>
    </row>
    <row r="1433" customFormat="false" ht="12.8" hidden="false" customHeight="false" outlineLevel="0" collapsed="false">
      <c r="A1433" s="0" t="n">
        <v>14.31</v>
      </c>
      <c r="B1433" s="0" t="n">
        <v>-2.6326120690543</v>
      </c>
      <c r="C1433" s="0" t="n">
        <v>0.089940477092367</v>
      </c>
      <c r="D1433" s="0" t="n">
        <f aca="false">E1433-$E$2</f>
        <v>-0.088739012852983</v>
      </c>
      <c r="E1433" s="0" t="n">
        <v>151.432277856001</v>
      </c>
    </row>
    <row r="1434" customFormat="false" ht="12.8" hidden="false" customHeight="false" outlineLevel="0" collapsed="false">
      <c r="A1434" s="0" t="n">
        <v>14.32</v>
      </c>
      <c r="B1434" s="0" t="n">
        <v>-2.65328796546007</v>
      </c>
      <c r="C1434" s="0" t="n">
        <v>0.106902448938141</v>
      </c>
      <c r="D1434" s="0" t="n">
        <f aca="false">E1434-$E$2</f>
        <v>-0.106347995307004</v>
      </c>
      <c r="E1434" s="0" t="n">
        <v>151.414668873547</v>
      </c>
    </row>
    <row r="1435" customFormat="false" ht="12.8" hidden="false" customHeight="false" outlineLevel="0" collapsed="false">
      <c r="A1435" s="0" t="n">
        <v>14.33</v>
      </c>
      <c r="B1435" s="0" t="n">
        <v>-2.65302253967051</v>
      </c>
      <c r="C1435" s="0" t="n">
        <v>0.1494089604908</v>
      </c>
      <c r="D1435" s="0" t="n">
        <f aca="false">E1435-$E$2</f>
        <v>-0.113201708141986</v>
      </c>
      <c r="E1435" s="0" t="n">
        <v>151.407815160712</v>
      </c>
    </row>
    <row r="1436" customFormat="false" ht="12.8" hidden="false" customHeight="false" outlineLevel="0" collapsed="false">
      <c r="A1436" s="0" t="n">
        <v>14.34</v>
      </c>
      <c r="B1436" s="0" t="n">
        <v>-2.6700885190304</v>
      </c>
      <c r="C1436" s="0" t="n">
        <v>0.203314345633669</v>
      </c>
      <c r="D1436" s="0" t="n">
        <f aca="false">E1436-$E$2</f>
        <v>-0.121452147422986</v>
      </c>
      <c r="E1436" s="0" t="n">
        <v>151.399564721431</v>
      </c>
    </row>
    <row r="1437" customFormat="false" ht="12.8" hidden="false" customHeight="false" outlineLevel="0" collapsed="false">
      <c r="A1437" s="0" t="n">
        <v>14.35</v>
      </c>
      <c r="B1437" s="0" t="n">
        <v>-2.68665519982717</v>
      </c>
      <c r="C1437" s="0" t="n">
        <v>0.216801068900243</v>
      </c>
      <c r="D1437" s="0" t="n">
        <f aca="false">E1437-$E$2</f>
        <v>-0.131657545363993</v>
      </c>
      <c r="E1437" s="0" t="n">
        <v>151.38935932349</v>
      </c>
    </row>
    <row r="1438" customFormat="false" ht="12.8" hidden="false" customHeight="false" outlineLevel="0" collapsed="false">
      <c r="A1438" s="0" t="n">
        <v>14.36</v>
      </c>
      <c r="B1438" s="0" t="n">
        <v>-2.70718201334133</v>
      </c>
      <c r="C1438" s="0" t="n">
        <v>0.219268107945625</v>
      </c>
      <c r="D1438" s="0" t="n">
        <f aca="false">E1438-$E$2</f>
        <v>-0.138679282523981</v>
      </c>
      <c r="E1438" s="0" t="n">
        <v>151.38233758633</v>
      </c>
    </row>
    <row r="1439" customFormat="false" ht="12.8" hidden="false" customHeight="false" outlineLevel="0" collapsed="false">
      <c r="A1439" s="0" t="n">
        <v>14.37</v>
      </c>
      <c r="B1439" s="0" t="n">
        <v>-2.72292337352173</v>
      </c>
      <c r="C1439" s="0" t="n">
        <v>0.207469348539697</v>
      </c>
      <c r="D1439" s="0" t="n">
        <f aca="false">E1439-$E$2</f>
        <v>-0.136605730995996</v>
      </c>
      <c r="E1439" s="0" t="n">
        <v>151.384411137858</v>
      </c>
    </row>
    <row r="1440" customFormat="false" ht="12.8" hidden="false" customHeight="false" outlineLevel="0" collapsed="false">
      <c r="A1440" s="0" t="n">
        <v>14.38</v>
      </c>
      <c r="B1440" s="0" t="n">
        <v>-2.72931374292092</v>
      </c>
      <c r="C1440" s="0" t="n">
        <v>0.189610229160124</v>
      </c>
      <c r="D1440" s="0" t="n">
        <f aca="false">E1440-$E$2</f>
        <v>-0.126316762558986</v>
      </c>
      <c r="E1440" s="0" t="n">
        <v>151.394700106295</v>
      </c>
    </row>
    <row r="1441" customFormat="false" ht="12.8" hidden="false" customHeight="false" outlineLevel="0" collapsed="false">
      <c r="A1441" s="0" t="n">
        <v>14.39</v>
      </c>
      <c r="B1441" s="0" t="n">
        <v>-2.74568330926971</v>
      </c>
      <c r="C1441" s="0" t="n">
        <v>0.148131411181553</v>
      </c>
      <c r="D1441" s="0" t="n">
        <f aca="false">E1441-$E$2</f>
        <v>-0.116523345095999</v>
      </c>
      <c r="E1441" s="0" t="n">
        <v>151.404493523758</v>
      </c>
    </row>
    <row r="1442" customFormat="false" ht="12.8" hidden="false" customHeight="false" outlineLevel="0" collapsed="false">
      <c r="A1442" s="0" t="n">
        <v>14.4</v>
      </c>
      <c r="B1442" s="0" t="n">
        <v>-2.77011249266274</v>
      </c>
      <c r="C1442" s="0" t="n">
        <v>0.081040856735159</v>
      </c>
      <c r="D1442" s="0" t="n">
        <f aca="false">E1442-$E$2</f>
        <v>-0.113488332900999</v>
      </c>
      <c r="E1442" s="0" t="n">
        <v>151.407528535953</v>
      </c>
    </row>
    <row r="1443" customFormat="false" ht="12.8" hidden="false" customHeight="false" outlineLevel="0" collapsed="false">
      <c r="A1443" s="0" t="n">
        <v>14.41</v>
      </c>
      <c r="B1443" s="0" t="n">
        <v>-2.77569875266765</v>
      </c>
      <c r="C1443" s="0" t="n">
        <v>0.029830506051377</v>
      </c>
      <c r="D1443" s="0" t="n">
        <f aca="false">E1443-$E$2</f>
        <v>-0.11705782103499</v>
      </c>
      <c r="E1443" s="0" t="n">
        <v>151.403959047819</v>
      </c>
    </row>
    <row r="1444" customFormat="false" ht="12.8" hidden="false" customHeight="false" outlineLevel="0" collapsed="false">
      <c r="A1444" s="0" t="n">
        <v>14.42</v>
      </c>
      <c r="B1444" s="0" t="n">
        <v>-2.79120560951958</v>
      </c>
      <c r="C1444" s="0" t="n">
        <v>-0.010943930464569</v>
      </c>
      <c r="D1444" s="0" t="n">
        <f aca="false">E1444-$E$2</f>
        <v>-0.114440819565004</v>
      </c>
      <c r="E1444" s="0" t="n">
        <v>151.406576049289</v>
      </c>
    </row>
    <row r="1445" customFormat="false" ht="12.8" hidden="false" customHeight="false" outlineLevel="0" collapsed="false">
      <c r="A1445" s="0" t="n">
        <v>14.43</v>
      </c>
      <c r="B1445" s="0" t="n">
        <v>-2.80261427768829</v>
      </c>
      <c r="C1445" s="0" t="n">
        <v>-0.043419404569654</v>
      </c>
      <c r="D1445" s="0" t="n">
        <f aca="false">E1445-$E$2</f>
        <v>-0.103489000884991</v>
      </c>
      <c r="E1445" s="0" t="n">
        <v>151.417527867969</v>
      </c>
    </row>
    <row r="1446" customFormat="false" ht="12.8" hidden="false" customHeight="false" outlineLevel="0" collapsed="false">
      <c r="A1446" s="0" t="n">
        <v>14.44</v>
      </c>
      <c r="B1446" s="0" t="n">
        <v>-2.81039621332712</v>
      </c>
      <c r="C1446" s="0" t="n">
        <v>-0.066173780866468</v>
      </c>
      <c r="D1446" s="0" t="n">
        <f aca="false">E1446-$E$2</f>
        <v>-0.0886295718750034</v>
      </c>
      <c r="E1446" s="0" t="n">
        <v>151.432387296979</v>
      </c>
    </row>
    <row r="1447" customFormat="false" ht="12.8" hidden="false" customHeight="false" outlineLevel="0" collapsed="false">
      <c r="A1447" s="0" t="n">
        <v>14.45</v>
      </c>
      <c r="B1447" s="0" t="n">
        <v>-2.81600500090566</v>
      </c>
      <c r="C1447" s="0" t="n">
        <v>-0.073160605375247</v>
      </c>
      <c r="D1447" s="0" t="n">
        <f aca="false">E1447-$E$2</f>
        <v>-0.0775281275769828</v>
      </c>
      <c r="E1447" s="0" t="n">
        <v>151.443488741277</v>
      </c>
    </row>
    <row r="1448" customFormat="false" ht="12.8" hidden="false" customHeight="false" outlineLevel="0" collapsed="false">
      <c r="A1448" s="0" t="n">
        <v>14.46</v>
      </c>
      <c r="B1448" s="0" t="n">
        <v>-2.81142941970358</v>
      </c>
      <c r="C1448" s="0" t="n">
        <v>-0.078113566051013</v>
      </c>
      <c r="D1448" s="0" t="n">
        <f aca="false">E1448-$E$2</f>
        <v>-0.0693653009369939</v>
      </c>
      <c r="E1448" s="0" t="n">
        <v>151.451651567917</v>
      </c>
    </row>
    <row r="1449" customFormat="false" ht="12.8" hidden="false" customHeight="false" outlineLevel="0" collapsed="false">
      <c r="A1449" s="0" t="n">
        <v>14.47</v>
      </c>
      <c r="B1449" s="0" t="n">
        <v>-2.79251196215735</v>
      </c>
      <c r="C1449" s="0" t="n">
        <v>-0.094754080913916</v>
      </c>
      <c r="D1449" s="0" t="n">
        <f aca="false">E1449-$E$2</f>
        <v>-0.0598570060190013</v>
      </c>
      <c r="E1449" s="0" t="n">
        <v>151.461159862835</v>
      </c>
    </row>
    <row r="1450" customFormat="false" ht="12.8" hidden="false" customHeight="false" outlineLevel="0" collapsed="false">
      <c r="A1450" s="0" t="n">
        <v>14.48</v>
      </c>
      <c r="B1450" s="0" t="n">
        <v>-2.7758966196605</v>
      </c>
      <c r="C1450" s="0" t="n">
        <v>-0.120263710330641</v>
      </c>
      <c r="D1450" s="0" t="n">
        <f aca="false">E1450-$E$2</f>
        <v>-0.0462486988020032</v>
      </c>
      <c r="E1450" s="0" t="n">
        <v>151.474768170052</v>
      </c>
    </row>
    <row r="1451" customFormat="false" ht="12.8" hidden="false" customHeight="false" outlineLevel="0" collapsed="false">
      <c r="A1451" s="0" t="n">
        <v>14.49</v>
      </c>
      <c r="B1451" s="0" t="n">
        <v>-2.77117284501941</v>
      </c>
      <c r="C1451" s="0" t="n">
        <v>-0.147565035216989</v>
      </c>
      <c r="D1451" s="0" t="n">
        <f aca="false">E1451-$E$2</f>
        <v>-0.0341308933339803</v>
      </c>
      <c r="E1451" s="0" t="n">
        <v>151.48688597552</v>
      </c>
    </row>
    <row r="1452" customFormat="false" ht="12.8" hidden="false" customHeight="false" outlineLevel="0" collapsed="false">
      <c r="A1452" s="0" t="n">
        <v>14.5</v>
      </c>
      <c r="B1452" s="0" t="n">
        <v>-2.76740167567675</v>
      </c>
      <c r="C1452" s="0" t="n">
        <v>-0.183870555916792</v>
      </c>
      <c r="D1452" s="0" t="n">
        <f aca="false">E1452-$E$2</f>
        <v>-0.0229928229470033</v>
      </c>
      <c r="E1452" s="0" t="n">
        <v>151.498024045907</v>
      </c>
    </row>
    <row r="1453" customFormat="false" ht="12.8" hidden="false" customHeight="false" outlineLevel="0" collapsed="false">
      <c r="A1453" s="0" t="n">
        <v>14.51</v>
      </c>
      <c r="B1453" s="0" t="n">
        <v>-2.76121908383585</v>
      </c>
      <c r="C1453" s="0" t="n">
        <v>-0.224268439303807</v>
      </c>
      <c r="D1453" s="0" t="n">
        <f aca="false">E1453-$E$2</f>
        <v>-0.0172731621609898</v>
      </c>
      <c r="E1453" s="0" t="n">
        <v>151.503743706693</v>
      </c>
    </row>
    <row r="1454" customFormat="false" ht="12.8" hidden="false" customHeight="false" outlineLevel="0" collapsed="false">
      <c r="A1454" s="0" t="n">
        <v>14.52</v>
      </c>
      <c r="B1454" s="0" t="n">
        <v>-2.74854372655309</v>
      </c>
      <c r="C1454" s="0" t="n">
        <v>-0.253524542871515</v>
      </c>
      <c r="D1454" s="0" t="n">
        <f aca="false">E1454-$E$2</f>
        <v>-0.0153105739339878</v>
      </c>
      <c r="E1454" s="0" t="n">
        <v>151.50570629492</v>
      </c>
    </row>
    <row r="1455" customFormat="false" ht="12.8" hidden="false" customHeight="false" outlineLevel="0" collapsed="false">
      <c r="A1455" s="0" t="n">
        <v>14.53</v>
      </c>
      <c r="B1455" s="0" t="n">
        <v>-2.7028235513068</v>
      </c>
      <c r="C1455" s="0" t="n">
        <v>-0.283280254273581</v>
      </c>
      <c r="D1455" s="0" t="n">
        <f aca="false">E1455-$E$2</f>
        <v>-0.0211165946809899</v>
      </c>
      <c r="E1455" s="0" t="n">
        <v>151.499900274173</v>
      </c>
    </row>
    <row r="1456" customFormat="false" ht="12.8" hidden="false" customHeight="false" outlineLevel="0" collapsed="false">
      <c r="A1456" s="0" t="n">
        <v>14.54</v>
      </c>
      <c r="B1456" s="0" t="n">
        <v>-2.68100213989443</v>
      </c>
      <c r="C1456" s="0" t="n">
        <v>-0.293766854019199</v>
      </c>
      <c r="D1456" s="0" t="n">
        <f aca="false">E1456-$E$2</f>
        <v>-0.0244243740249885</v>
      </c>
      <c r="E1456" s="0" t="n">
        <v>151.496592494829</v>
      </c>
    </row>
    <row r="1457" customFormat="false" ht="12.8" hidden="false" customHeight="false" outlineLevel="0" collapsed="false">
      <c r="A1457" s="0" t="n">
        <v>14.55</v>
      </c>
      <c r="B1457" s="0" t="n">
        <v>-2.66662439686636</v>
      </c>
      <c r="C1457" s="0" t="n">
        <v>-0.29108390133411</v>
      </c>
      <c r="D1457" s="0" t="n">
        <f aca="false">E1457-$E$2</f>
        <v>-0.0256588918019816</v>
      </c>
      <c r="E1457" s="0" t="n">
        <v>151.495357977052</v>
      </c>
    </row>
    <row r="1458" customFormat="false" ht="12.8" hidden="false" customHeight="false" outlineLevel="0" collapsed="false">
      <c r="A1458" s="0" t="n">
        <v>14.56</v>
      </c>
      <c r="B1458" s="0" t="n">
        <v>-2.65086951922852</v>
      </c>
      <c r="C1458" s="0" t="n">
        <v>-0.283396413290112</v>
      </c>
      <c r="D1458" s="0" t="n">
        <f aca="false">E1458-$E$2</f>
        <v>-0.0255865517139853</v>
      </c>
      <c r="E1458" s="0" t="n">
        <v>151.49543031714</v>
      </c>
    </row>
    <row r="1459" customFormat="false" ht="12.8" hidden="false" customHeight="false" outlineLevel="0" collapsed="false">
      <c r="A1459" s="0" t="n">
        <v>14.57</v>
      </c>
      <c r="B1459" s="0" t="n">
        <v>-2.63388018302587</v>
      </c>
      <c r="C1459" s="0" t="n">
        <v>-0.274782048182569</v>
      </c>
      <c r="D1459" s="0" t="n">
        <f aca="false">E1459-$E$2</f>
        <v>-0.0233833496409943</v>
      </c>
      <c r="E1459" s="0" t="n">
        <v>151.497633519213</v>
      </c>
    </row>
    <row r="1460" customFormat="false" ht="12.8" hidden="false" customHeight="false" outlineLevel="0" collapsed="false">
      <c r="A1460" s="0" t="n">
        <v>14.58</v>
      </c>
      <c r="B1460" s="0" t="n">
        <v>-2.60703863357562</v>
      </c>
      <c r="C1460" s="0" t="n">
        <v>-0.266469091171512</v>
      </c>
      <c r="D1460" s="0" t="n">
        <f aca="false">E1460-$E$2</f>
        <v>-0.0184198763229801</v>
      </c>
      <c r="E1460" s="0" t="n">
        <v>151.502596992531</v>
      </c>
    </row>
    <row r="1461" customFormat="false" ht="12.8" hidden="false" customHeight="false" outlineLevel="0" collapsed="false">
      <c r="A1461" s="0" t="n">
        <v>14.59</v>
      </c>
      <c r="B1461" s="0" t="n">
        <v>-2.57702650433335</v>
      </c>
      <c r="C1461" s="0" t="n">
        <v>-0.254310984318178</v>
      </c>
      <c r="D1461" s="0" t="n">
        <f aca="false">E1461-$E$2</f>
        <v>-0.0140027817249973</v>
      </c>
      <c r="E1461" s="0" t="n">
        <v>151.507014087129</v>
      </c>
    </row>
    <row r="1462" customFormat="false" ht="12.8" hidden="false" customHeight="false" outlineLevel="0" collapsed="false">
      <c r="A1462" s="0" t="n">
        <v>14.6</v>
      </c>
      <c r="B1462" s="0" t="n">
        <v>-2.54919775135</v>
      </c>
      <c r="C1462" s="0" t="n">
        <v>-0.234477596667502</v>
      </c>
      <c r="D1462" s="0" t="n">
        <f aca="false">E1462-$E$2</f>
        <v>-0.0116737467279791</v>
      </c>
      <c r="E1462" s="0" t="n">
        <v>151.509343122126</v>
      </c>
    </row>
    <row r="1463" customFormat="false" ht="12.8" hidden="false" customHeight="false" outlineLevel="0" collapsed="false">
      <c r="A1463" s="0" t="n">
        <v>14.61</v>
      </c>
      <c r="B1463" s="0" t="n">
        <v>-2.52800867917892</v>
      </c>
      <c r="C1463" s="0" t="n">
        <v>-0.211718244376114</v>
      </c>
      <c r="D1463" s="0" t="n">
        <f aca="false">E1463-$E$2</f>
        <v>-0.011994589012005</v>
      </c>
      <c r="E1463" s="0" t="n">
        <v>151.509022279842</v>
      </c>
    </row>
    <row r="1464" customFormat="false" ht="12.8" hidden="false" customHeight="false" outlineLevel="0" collapsed="false">
      <c r="A1464" s="0" t="n">
        <v>14.62</v>
      </c>
      <c r="B1464" s="0" t="n">
        <v>-2.51234782761949</v>
      </c>
      <c r="C1464" s="0" t="n">
        <v>-0.179099181410021</v>
      </c>
      <c r="D1464" s="0" t="n">
        <f aca="false">E1464-$E$2</f>
        <v>-0.0147343403089906</v>
      </c>
      <c r="E1464" s="0" t="n">
        <v>151.506282528545</v>
      </c>
    </row>
    <row r="1465" customFormat="false" ht="12.8" hidden="false" customHeight="false" outlineLevel="0" collapsed="false">
      <c r="A1465" s="0" t="n">
        <v>14.63</v>
      </c>
      <c r="B1465" s="0" t="n">
        <v>-2.50458915776901</v>
      </c>
      <c r="C1465" s="0" t="n">
        <v>-0.132153300637539</v>
      </c>
      <c r="D1465" s="0" t="n">
        <f aca="false">E1465-$E$2</f>
        <v>-0.0196540540149783</v>
      </c>
      <c r="E1465" s="0" t="n">
        <v>151.501362814839</v>
      </c>
    </row>
    <row r="1466" customFormat="false" ht="12.8" hidden="false" customHeight="false" outlineLevel="0" collapsed="false">
      <c r="A1466" s="0" t="n">
        <v>14.64</v>
      </c>
      <c r="B1466" s="0" t="n">
        <v>-2.49293292695319</v>
      </c>
      <c r="C1466" s="0" t="n">
        <v>-0.081174290349145</v>
      </c>
      <c r="D1466" s="0" t="n">
        <f aca="false">E1466-$E$2</f>
        <v>-0.024986835460993</v>
      </c>
      <c r="E1466" s="0" t="n">
        <v>151.496030033393</v>
      </c>
    </row>
    <row r="1467" customFormat="false" ht="12.8" hidden="false" customHeight="false" outlineLevel="0" collapsed="false">
      <c r="A1467" s="0" t="n">
        <v>14.65</v>
      </c>
      <c r="B1467" s="0" t="n">
        <v>-2.48022220609562</v>
      </c>
      <c r="C1467" s="0" t="n">
        <v>-0.033930042734788</v>
      </c>
      <c r="D1467" s="0" t="n">
        <f aca="false">E1467-$E$2</f>
        <v>-0.0337439867449802</v>
      </c>
      <c r="E1467" s="0" t="n">
        <v>151.487272882109</v>
      </c>
    </row>
    <row r="1468" customFormat="false" ht="12.8" hidden="false" customHeight="false" outlineLevel="0" collapsed="false">
      <c r="A1468" s="0" t="n">
        <v>14.66</v>
      </c>
      <c r="B1468" s="0" t="n">
        <v>-2.46401553608782</v>
      </c>
      <c r="C1468" s="0" t="n">
        <v>0.009190733792166</v>
      </c>
      <c r="D1468" s="0" t="n">
        <f aca="false">E1468-$E$2</f>
        <v>-0.0429772126789771</v>
      </c>
      <c r="E1468" s="0" t="n">
        <v>151.478039656175</v>
      </c>
    </row>
    <row r="1469" customFormat="false" ht="12.8" hidden="false" customHeight="false" outlineLevel="0" collapsed="false">
      <c r="A1469" s="0" t="n">
        <v>14.67</v>
      </c>
      <c r="B1469" s="0" t="n">
        <v>-2.44937828271676</v>
      </c>
      <c r="C1469" s="0" t="n">
        <v>0.045710405367363</v>
      </c>
      <c r="D1469" s="0" t="n">
        <f aca="false">E1469-$E$2</f>
        <v>-0.0493191229809895</v>
      </c>
      <c r="E1469" s="0" t="n">
        <v>151.471697745873</v>
      </c>
    </row>
    <row r="1470" customFormat="false" ht="12.8" hidden="false" customHeight="false" outlineLevel="0" collapsed="false">
      <c r="A1470" s="0" t="n">
        <v>14.68</v>
      </c>
      <c r="B1470" s="0" t="n">
        <v>-2.43735588456265</v>
      </c>
      <c r="C1470" s="0" t="n">
        <v>0.074010319480998</v>
      </c>
      <c r="D1470" s="0" t="n">
        <f aca="false">E1470-$E$2</f>
        <v>-0.0526817157729909</v>
      </c>
      <c r="E1470" s="0" t="n">
        <v>151.468335153081</v>
      </c>
    </row>
    <row r="1471" customFormat="false" ht="12.8" hidden="false" customHeight="false" outlineLevel="0" collapsed="false">
      <c r="A1471" s="0" t="n">
        <v>14.69</v>
      </c>
      <c r="B1471" s="0" t="n">
        <v>-2.42370364193285</v>
      </c>
      <c r="C1471" s="0" t="n">
        <v>0.097657182235707</v>
      </c>
      <c r="D1471" s="0" t="n">
        <f aca="false">E1471-$E$2</f>
        <v>-0.0524499180739895</v>
      </c>
      <c r="E1471" s="0" t="n">
        <v>151.46856695078</v>
      </c>
    </row>
    <row r="1472" customFormat="false" ht="12.8" hidden="false" customHeight="false" outlineLevel="0" collapsed="false">
      <c r="A1472" s="0" t="n">
        <v>14.7</v>
      </c>
      <c r="B1472" s="0" t="n">
        <v>-2.40931395975075</v>
      </c>
      <c r="C1472" s="0" t="n">
        <v>0.124574873519172</v>
      </c>
      <c r="D1472" s="0" t="n">
        <f aca="false">E1472-$E$2</f>
        <v>-0.0443082127439993</v>
      </c>
      <c r="E1472" s="0" t="n">
        <v>151.47670865611</v>
      </c>
    </row>
    <row r="1473" customFormat="false" ht="12.8" hidden="false" customHeight="false" outlineLevel="0" collapsed="false">
      <c r="A1473" s="0" t="n">
        <v>14.71</v>
      </c>
      <c r="B1473" s="0" t="n">
        <v>-2.3907180734597</v>
      </c>
      <c r="C1473" s="0" t="n">
        <v>0.151432608052646</v>
      </c>
      <c r="D1473" s="0" t="n">
        <f aca="false">E1473-$E$2</f>
        <v>-0.0321033296479811</v>
      </c>
      <c r="E1473" s="0" t="n">
        <v>151.488913539206</v>
      </c>
    </row>
    <row r="1474" customFormat="false" ht="12.8" hidden="false" customHeight="false" outlineLevel="0" collapsed="false">
      <c r="A1474" s="0" t="n">
        <v>14.72</v>
      </c>
      <c r="B1474" s="0" t="n">
        <v>-2.3721088654349</v>
      </c>
      <c r="C1474" s="0" t="n">
        <v>0.178834878866047</v>
      </c>
      <c r="D1474" s="0" t="n">
        <f aca="false">E1474-$E$2</f>
        <v>-0.0162416498259859</v>
      </c>
      <c r="E1474" s="0" t="n">
        <v>151.504775219028</v>
      </c>
    </row>
    <row r="1475" customFormat="false" ht="12.8" hidden="false" customHeight="false" outlineLevel="0" collapsed="false">
      <c r="A1475" s="0" t="n">
        <v>14.73</v>
      </c>
      <c r="B1475" s="0" t="n">
        <v>-2.3530145881409</v>
      </c>
      <c r="C1475" s="0" t="n">
        <v>0.208025769810159</v>
      </c>
      <c r="D1475" s="0" t="n">
        <f aca="false">E1475-$E$2</f>
        <v>0.00478912223900352</v>
      </c>
      <c r="E1475" s="0" t="n">
        <v>151.525805991093</v>
      </c>
    </row>
    <row r="1476" customFormat="false" ht="12.8" hidden="false" customHeight="false" outlineLevel="0" collapsed="false">
      <c r="A1476" s="0" t="n">
        <v>14.74</v>
      </c>
      <c r="B1476" s="0" t="n">
        <v>-2.33762611078542</v>
      </c>
      <c r="C1476" s="0" t="n">
        <v>0.235194141723229</v>
      </c>
      <c r="D1476" s="0" t="n">
        <f aca="false">E1476-$E$2</f>
        <v>0.0277187055350225</v>
      </c>
      <c r="E1476" s="0" t="n">
        <v>151.548735574389</v>
      </c>
    </row>
    <row r="1477" customFormat="false" ht="12.8" hidden="false" customHeight="false" outlineLevel="0" collapsed="false">
      <c r="A1477" s="0" t="n">
        <v>14.75</v>
      </c>
      <c r="B1477" s="0" t="n">
        <v>-2.32440758646997</v>
      </c>
      <c r="C1477" s="0" t="n">
        <v>0.258568607578242</v>
      </c>
      <c r="D1477" s="0" t="n">
        <f aca="false">E1477-$E$2</f>
        <v>0.053195045514002</v>
      </c>
      <c r="E1477" s="0" t="n">
        <v>151.574211914368</v>
      </c>
    </row>
    <row r="1478" customFormat="false" ht="12.8" hidden="false" customHeight="false" outlineLevel="0" collapsed="false">
      <c r="A1478" s="0" t="n">
        <v>14.76</v>
      </c>
      <c r="B1478" s="0" t="n">
        <v>-2.31086043617879</v>
      </c>
      <c r="C1478" s="0" t="n">
        <v>0.272334036193775</v>
      </c>
      <c r="D1478" s="0" t="n">
        <f aca="false">E1478-$E$2</f>
        <v>0.079873597582008</v>
      </c>
      <c r="E1478" s="0" t="n">
        <v>151.600890466436</v>
      </c>
    </row>
    <row r="1479" customFormat="false" ht="12.8" hidden="false" customHeight="false" outlineLevel="0" collapsed="false">
      <c r="A1479" s="0" t="n">
        <v>14.77</v>
      </c>
      <c r="B1479" s="0" t="n">
        <v>-2.29739353625694</v>
      </c>
      <c r="C1479" s="0" t="n">
        <v>0.273713116722749</v>
      </c>
      <c r="D1479" s="0" t="n">
        <f aca="false">E1479-$E$2</f>
        <v>0.106028237862006</v>
      </c>
      <c r="E1479" s="0" t="n">
        <v>151.627045106716</v>
      </c>
    </row>
    <row r="1480" customFormat="false" ht="12.8" hidden="false" customHeight="false" outlineLevel="0" collapsed="false">
      <c r="A1480" s="0" t="n">
        <v>14.78</v>
      </c>
      <c r="B1480" s="0" t="n">
        <v>-2.28150637011311</v>
      </c>
      <c r="C1480" s="0" t="n">
        <v>0.26928490402123</v>
      </c>
      <c r="D1480" s="0" t="n">
        <f aca="false">E1480-$E$2</f>
        <v>0.131864537975019</v>
      </c>
      <c r="E1480" s="0" t="n">
        <v>151.652881406829</v>
      </c>
    </row>
    <row r="1481" customFormat="false" ht="12.8" hidden="false" customHeight="false" outlineLevel="0" collapsed="false">
      <c r="A1481" s="0" t="n">
        <v>14.79</v>
      </c>
      <c r="B1481" s="0" t="n">
        <v>-2.27133703824461</v>
      </c>
      <c r="C1481" s="0" t="n">
        <v>0.256764502718241</v>
      </c>
      <c r="D1481" s="0" t="n">
        <f aca="false">E1481-$E$2</f>
        <v>0.158527350585018</v>
      </c>
      <c r="E1481" s="0" t="n">
        <v>151.679544219439</v>
      </c>
    </row>
    <row r="1482" customFormat="false" ht="12.8" hidden="false" customHeight="false" outlineLevel="0" collapsed="false">
      <c r="A1482" s="0" t="n">
        <v>14.8</v>
      </c>
      <c r="B1482" s="0" t="n">
        <v>-2.26151774912229</v>
      </c>
      <c r="C1482" s="0" t="n">
        <v>0.241610597574537</v>
      </c>
      <c r="D1482" s="0" t="n">
        <f aca="false">E1482-$E$2</f>
        <v>0.181374129337001</v>
      </c>
      <c r="E1482" s="0" t="n">
        <v>151.702390998191</v>
      </c>
    </row>
    <row r="1483" customFormat="false" ht="12.8" hidden="false" customHeight="false" outlineLevel="0" collapsed="false">
      <c r="A1483" s="0" t="n">
        <v>14.81</v>
      </c>
      <c r="B1483" s="0" t="n">
        <v>-2.25925749186869</v>
      </c>
      <c r="C1483" s="0" t="n">
        <v>0.230926378368844</v>
      </c>
      <c r="D1483" s="0" t="n">
        <f aca="false">E1483-$E$2</f>
        <v>0.201353183926017</v>
      </c>
      <c r="E1483" s="0" t="n">
        <v>151.72237005278</v>
      </c>
    </row>
    <row r="1484" customFormat="false" ht="12.8" hidden="false" customHeight="false" outlineLevel="0" collapsed="false">
      <c r="A1484" s="0" t="n">
        <v>14.82</v>
      </c>
      <c r="B1484" s="0" t="n">
        <v>-2.25725268383976</v>
      </c>
      <c r="C1484" s="0" t="n">
        <v>0.225980079980109</v>
      </c>
      <c r="D1484" s="0" t="n">
        <f aca="false">E1484-$E$2</f>
        <v>0.220677874095003</v>
      </c>
      <c r="E1484" s="0" t="n">
        <v>151.741694742949</v>
      </c>
    </row>
    <row r="1485" customFormat="false" ht="12.8" hidden="false" customHeight="false" outlineLevel="0" collapsed="false">
      <c r="A1485" s="0" t="n">
        <v>14.83</v>
      </c>
      <c r="B1485" s="0" t="n">
        <v>-2.2528585958831</v>
      </c>
      <c r="C1485" s="0" t="n">
        <v>0.222330129356604</v>
      </c>
      <c r="D1485" s="0" t="n">
        <f aca="false">E1485-$E$2</f>
        <v>0.238898235066017</v>
      </c>
      <c r="E1485" s="0" t="n">
        <v>151.75991510392</v>
      </c>
    </row>
    <row r="1486" customFormat="false" ht="12.8" hidden="false" customHeight="false" outlineLevel="0" collapsed="false">
      <c r="A1486" s="0" t="n">
        <v>14.84</v>
      </c>
      <c r="B1486" s="0" t="n">
        <v>-2.246620190604</v>
      </c>
      <c r="C1486" s="0" t="n">
        <v>0.220569097631551</v>
      </c>
      <c r="D1486" s="0" t="n">
        <f aca="false">E1486-$E$2</f>
        <v>0.256078741655017</v>
      </c>
      <c r="E1486" s="0" t="n">
        <v>151.777095610509</v>
      </c>
    </row>
    <row r="1487" customFormat="false" ht="12.8" hidden="false" customHeight="false" outlineLevel="0" collapsed="false">
      <c r="A1487" s="0" t="n">
        <v>14.85</v>
      </c>
      <c r="B1487" s="0" t="n">
        <v>-2.24090242402366</v>
      </c>
      <c r="C1487" s="0" t="n">
        <v>0.21642325856254</v>
      </c>
      <c r="D1487" s="0" t="n">
        <f aca="false">E1487-$E$2</f>
        <v>0.272407051702999</v>
      </c>
      <c r="E1487" s="0" t="n">
        <v>151.793423920557</v>
      </c>
    </row>
    <row r="1488" customFormat="false" ht="12.8" hidden="false" customHeight="false" outlineLevel="0" collapsed="false">
      <c r="A1488" s="0" t="n">
        <v>14.86</v>
      </c>
      <c r="B1488" s="0" t="n">
        <v>-2.24026598375198</v>
      </c>
      <c r="C1488" s="0" t="n">
        <v>0.208794425801212</v>
      </c>
      <c r="D1488" s="0" t="n">
        <f aca="false">E1488-$E$2</f>
        <v>0.286906994386015</v>
      </c>
      <c r="E1488" s="0" t="n">
        <v>151.80792386324</v>
      </c>
    </row>
    <row r="1489" customFormat="false" ht="12.8" hidden="false" customHeight="false" outlineLevel="0" collapsed="false">
      <c r="A1489" s="0" t="n">
        <v>14.87</v>
      </c>
      <c r="B1489" s="0" t="n">
        <v>-2.24158040074962</v>
      </c>
      <c r="C1489" s="0" t="n">
        <v>0.197517085910966</v>
      </c>
      <c r="D1489" s="0" t="n">
        <f aca="false">E1489-$E$2</f>
        <v>0.301729975537</v>
      </c>
      <c r="E1489" s="0" t="n">
        <v>151.822746844391</v>
      </c>
    </row>
    <row r="1490" customFormat="false" ht="12.8" hidden="false" customHeight="false" outlineLevel="0" collapsed="false">
      <c r="A1490" s="0" t="n">
        <v>14.88</v>
      </c>
      <c r="B1490" s="0" t="n">
        <v>-2.2452601141936</v>
      </c>
      <c r="C1490" s="0" t="n">
        <v>0.18014230682583</v>
      </c>
      <c r="D1490" s="0" t="n">
        <f aca="false">E1490-$E$2</f>
        <v>0.312995946448012</v>
      </c>
      <c r="E1490" s="0" t="n">
        <v>151.834012815302</v>
      </c>
    </row>
    <row r="1491" customFormat="false" ht="12.8" hidden="false" customHeight="false" outlineLevel="0" collapsed="false">
      <c r="A1491" s="0" t="n">
        <v>14.89</v>
      </c>
      <c r="B1491" s="0" t="n">
        <v>-2.24970884677233</v>
      </c>
      <c r="C1491" s="0" t="n">
        <v>0.163789173167869</v>
      </c>
      <c r="D1491" s="0" t="n">
        <f aca="false">E1491-$E$2</f>
        <v>0.325253769696019</v>
      </c>
      <c r="E1491" s="0" t="n">
        <v>151.84627063855</v>
      </c>
    </row>
    <row r="1492" customFormat="false" ht="12.8" hidden="false" customHeight="false" outlineLevel="0" collapsed="false">
      <c r="A1492" s="0" t="n">
        <v>14.9</v>
      </c>
      <c r="B1492" s="0" t="n">
        <v>-2.25434774257418</v>
      </c>
      <c r="C1492" s="0" t="n">
        <v>0.15155918790755</v>
      </c>
      <c r="D1492" s="0" t="n">
        <f aca="false">E1492-$E$2</f>
        <v>0.332970563320998</v>
      </c>
      <c r="E1492" s="0" t="n">
        <v>151.853987432175</v>
      </c>
    </row>
    <row r="1493" customFormat="false" ht="12.8" hidden="false" customHeight="false" outlineLevel="0" collapsed="false">
      <c r="A1493" s="0" t="n">
        <v>14.91</v>
      </c>
      <c r="B1493" s="0" t="n">
        <v>-2.25973104572289</v>
      </c>
      <c r="C1493" s="0" t="n">
        <v>0.142679145471659</v>
      </c>
      <c r="D1493" s="0" t="n">
        <f aca="false">E1493-$E$2</f>
        <v>0.336214535298012</v>
      </c>
      <c r="E1493" s="0" t="n">
        <v>151.857231404152</v>
      </c>
    </row>
    <row r="1494" customFormat="false" ht="12.8" hidden="false" customHeight="false" outlineLevel="0" collapsed="false">
      <c r="A1494" s="0" t="n">
        <v>14.92</v>
      </c>
      <c r="B1494" s="0" t="n">
        <v>-2.26862995518326</v>
      </c>
      <c r="C1494" s="0" t="n">
        <v>0.140632929271603</v>
      </c>
      <c r="D1494" s="0" t="n">
        <f aca="false">E1494-$E$2</f>
        <v>0.33528215590502</v>
      </c>
      <c r="E1494" s="0" t="n">
        <v>151.856299024759</v>
      </c>
    </row>
    <row r="1495" customFormat="false" ht="12.8" hidden="false" customHeight="false" outlineLevel="0" collapsed="false">
      <c r="A1495" s="0" t="n">
        <v>14.93</v>
      </c>
      <c r="B1495" s="0" t="n">
        <v>-2.27788316292938</v>
      </c>
      <c r="C1495" s="0" t="n">
        <v>0.142674210919033</v>
      </c>
      <c r="D1495" s="0" t="n">
        <f aca="false">E1495-$E$2</f>
        <v>0.329954533885001</v>
      </c>
      <c r="E1495" s="0" t="n">
        <v>151.850971402739</v>
      </c>
    </row>
    <row r="1496" customFormat="false" ht="12.8" hidden="false" customHeight="false" outlineLevel="0" collapsed="false">
      <c r="A1496" s="0" t="n">
        <v>14.94</v>
      </c>
      <c r="B1496" s="0" t="n">
        <v>-2.28426669492601</v>
      </c>
      <c r="C1496" s="0" t="n">
        <v>0.144928396785618</v>
      </c>
      <c r="D1496" s="0" t="n">
        <f aca="false">E1496-$E$2</f>
        <v>0.324737534684004</v>
      </c>
      <c r="E1496" s="0" t="n">
        <v>151.845754403538</v>
      </c>
    </row>
    <row r="1497" customFormat="false" ht="12.8" hidden="false" customHeight="false" outlineLevel="0" collapsed="false">
      <c r="A1497" s="0" t="n">
        <v>14.95</v>
      </c>
      <c r="B1497" s="0" t="n">
        <v>-2.28772625457715</v>
      </c>
      <c r="C1497" s="0" t="n">
        <v>0.145741402460952</v>
      </c>
      <c r="D1497" s="0" t="n">
        <f aca="false">E1497-$E$2</f>
        <v>0.31581382244201</v>
      </c>
      <c r="E1497" s="0" t="n">
        <v>151.836830691296</v>
      </c>
    </row>
    <row r="1498" customFormat="false" ht="12.8" hidden="false" customHeight="false" outlineLevel="0" collapsed="false">
      <c r="A1498" s="0" t="n">
        <v>14.96</v>
      </c>
      <c r="B1498" s="0" t="n">
        <v>-2.28816779637399</v>
      </c>
      <c r="C1498" s="0" t="n">
        <v>0.141407739471377</v>
      </c>
      <c r="D1498" s="0" t="n">
        <f aca="false">E1498-$E$2</f>
        <v>0.305538097788997</v>
      </c>
      <c r="E1498" s="0" t="n">
        <v>151.826554966643</v>
      </c>
    </row>
    <row r="1499" customFormat="false" ht="12.8" hidden="false" customHeight="false" outlineLevel="0" collapsed="false">
      <c r="A1499" s="0" t="n">
        <v>14.97</v>
      </c>
      <c r="B1499" s="0" t="n">
        <v>-2.28937157834599</v>
      </c>
      <c r="C1499" s="0" t="n">
        <v>0.134809677763259</v>
      </c>
      <c r="D1499" s="0" t="n">
        <f aca="false">E1499-$E$2</f>
        <v>0.291576955002995</v>
      </c>
      <c r="E1499" s="0" t="n">
        <v>151.812593823857</v>
      </c>
    </row>
    <row r="1500" customFormat="false" ht="12.8" hidden="false" customHeight="false" outlineLevel="0" collapsed="false">
      <c r="A1500" s="0" t="n">
        <v>14.98</v>
      </c>
      <c r="B1500" s="0" t="n">
        <v>-2.29276034329431</v>
      </c>
      <c r="C1500" s="0" t="n">
        <v>0.126920343325264</v>
      </c>
      <c r="D1500" s="0" t="n">
        <f aca="false">E1500-$E$2</f>
        <v>0.278561828617995</v>
      </c>
      <c r="E1500" s="0" t="n">
        <v>151.799578697472</v>
      </c>
    </row>
    <row r="1501" customFormat="false" ht="12.8" hidden="false" customHeight="false" outlineLevel="0" collapsed="false">
      <c r="A1501" s="0" t="n">
        <v>14.99</v>
      </c>
      <c r="B1501" s="0" t="n">
        <v>-2.29904107074939</v>
      </c>
      <c r="C1501" s="0" t="n">
        <v>0.116734796060842</v>
      </c>
      <c r="D1501" s="0" t="n">
        <f aca="false">E1501-$E$2</f>
        <v>0.26679748888202</v>
      </c>
      <c r="E1501" s="0" t="n">
        <v>151.787814357736</v>
      </c>
    </row>
    <row r="1502" customFormat="false" ht="12.8" hidden="false" customHeight="false" outlineLevel="0" collapsed="false">
      <c r="A1502" s="0" t="n">
        <v>15</v>
      </c>
      <c r="B1502" s="0" t="n">
        <v>-2.3060455027366</v>
      </c>
      <c r="C1502" s="0" t="n">
        <v>0.108096014675793</v>
      </c>
      <c r="D1502" s="0" t="n">
        <f aca="false">E1502-$E$2</f>
        <v>0.255683026732015</v>
      </c>
      <c r="E1502" s="0" t="n">
        <v>151.776699895586</v>
      </c>
    </row>
    <row r="1503" customFormat="false" ht="12.8" hidden="false" customHeight="false" outlineLevel="0" collapsed="false">
      <c r="A1503" s="0" t="n">
        <v>15.01</v>
      </c>
      <c r="B1503" s="0" t="n">
        <v>-2.31178731567226</v>
      </c>
      <c r="C1503" s="0" t="n">
        <v>0.104170054680971</v>
      </c>
      <c r="D1503" s="0" t="n">
        <f aca="false">E1503-$E$2</f>
        <v>0.243182091026</v>
      </c>
      <c r="E1503" s="0" t="n">
        <v>151.76419895988</v>
      </c>
    </row>
    <row r="1504" customFormat="false" ht="12.8" hidden="false" customHeight="false" outlineLevel="0" collapsed="false">
      <c r="A1504" s="0" t="n">
        <v>15.02</v>
      </c>
      <c r="B1504" s="0" t="n">
        <v>-2.31872120137811</v>
      </c>
      <c r="C1504" s="0" t="n">
        <v>0.102191729838911</v>
      </c>
      <c r="D1504" s="0" t="n">
        <f aca="false">E1504-$E$2</f>
        <v>0.229463097846008</v>
      </c>
      <c r="E1504" s="0" t="n">
        <v>151.7504799667</v>
      </c>
    </row>
    <row r="1505" customFormat="false" ht="12.8" hidden="false" customHeight="false" outlineLevel="0" collapsed="false">
      <c r="A1505" s="0" t="n">
        <v>15.03</v>
      </c>
      <c r="B1505" s="0" t="n">
        <v>-2.32260048721987</v>
      </c>
      <c r="C1505" s="0" t="n">
        <v>0.104032376521918</v>
      </c>
      <c r="D1505" s="0" t="n">
        <f aca="false">E1505-$E$2</f>
        <v>0.214332408738016</v>
      </c>
      <c r="E1505" s="0" t="n">
        <v>151.735349277592</v>
      </c>
    </row>
    <row r="1506" customFormat="false" ht="12.8" hidden="false" customHeight="false" outlineLevel="0" collapsed="false">
      <c r="A1506" s="0" t="n">
        <v>15.04</v>
      </c>
      <c r="B1506" s="0" t="n">
        <v>-2.32486157122556</v>
      </c>
      <c r="C1506" s="0" t="n">
        <v>0.106360524767631</v>
      </c>
      <c r="D1506" s="0" t="n">
        <f aca="false">E1506-$E$2</f>
        <v>0.199296369230012</v>
      </c>
      <c r="E1506" s="0" t="n">
        <v>151.720313238084</v>
      </c>
    </row>
    <row r="1507" customFormat="false" ht="12.8" hidden="false" customHeight="false" outlineLevel="0" collapsed="false">
      <c r="A1507" s="0" t="n">
        <v>15.05</v>
      </c>
      <c r="B1507" s="0" t="n">
        <v>-2.32775631167423</v>
      </c>
      <c r="C1507" s="0" t="n">
        <v>0.10624713290857</v>
      </c>
      <c r="D1507" s="0" t="n">
        <f aca="false">E1507-$E$2</f>
        <v>0.188484324767018</v>
      </c>
      <c r="E1507" s="0" t="n">
        <v>151.709501193621</v>
      </c>
    </row>
    <row r="1508" customFormat="false" ht="12.8" hidden="false" customHeight="false" outlineLevel="0" collapsed="false">
      <c r="A1508" s="0" t="n">
        <v>15.06</v>
      </c>
      <c r="B1508" s="0" t="n">
        <v>-2.32919908941775</v>
      </c>
      <c r="C1508" s="0" t="n">
        <v>0.100286443714733</v>
      </c>
      <c r="D1508" s="0" t="n">
        <f aca="false">E1508-$E$2</f>
        <v>0.175312738752012</v>
      </c>
      <c r="E1508" s="0" t="n">
        <v>151.696329607606</v>
      </c>
    </row>
    <row r="1509" customFormat="false" ht="12.8" hidden="false" customHeight="false" outlineLevel="0" collapsed="false">
      <c r="A1509" s="0" t="n">
        <v>15.07</v>
      </c>
      <c r="B1509" s="0" t="n">
        <v>-2.32952510715892</v>
      </c>
      <c r="C1509" s="0" t="n">
        <v>0.088438932962907</v>
      </c>
      <c r="D1509" s="0" t="n">
        <f aca="false">E1509-$E$2</f>
        <v>0.164037974623</v>
      </c>
      <c r="E1509" s="0" t="n">
        <v>151.685054843477</v>
      </c>
    </row>
    <row r="1510" customFormat="false" ht="12.8" hidden="false" customHeight="false" outlineLevel="0" collapsed="false">
      <c r="A1510" s="0" t="n">
        <v>15.08</v>
      </c>
      <c r="B1510" s="0" t="n">
        <v>-2.32880313418723</v>
      </c>
      <c r="C1510" s="0" t="n">
        <v>0.075593512658259</v>
      </c>
      <c r="D1510" s="0" t="n">
        <f aca="false">E1510-$E$2</f>
        <v>0.153547928106008</v>
      </c>
      <c r="E1510" s="0" t="n">
        <v>151.67456479696</v>
      </c>
    </row>
    <row r="1511" customFormat="false" ht="12.8" hidden="false" customHeight="false" outlineLevel="0" collapsed="false">
      <c r="A1511" s="0" t="n">
        <v>15.09</v>
      </c>
      <c r="B1511" s="0" t="n">
        <v>-2.33064607915819</v>
      </c>
      <c r="C1511" s="0" t="n">
        <v>0.061026129967976</v>
      </c>
      <c r="D1511" s="0" t="n">
        <f aca="false">E1511-$E$2</f>
        <v>0.143534158332017</v>
      </c>
      <c r="E1511" s="0" t="n">
        <v>151.664551027186</v>
      </c>
    </row>
    <row r="1512" customFormat="false" ht="12.8" hidden="false" customHeight="false" outlineLevel="0" collapsed="false">
      <c r="A1512" s="0" t="n">
        <v>15.1</v>
      </c>
      <c r="B1512" s="0" t="n">
        <v>-2.33439739553805</v>
      </c>
      <c r="C1512" s="0" t="n">
        <v>0.049848255825298</v>
      </c>
      <c r="D1512" s="0" t="n">
        <f aca="false">E1512-$E$2</f>
        <v>0.136974488019007</v>
      </c>
      <c r="E1512" s="0" t="n">
        <v>151.657991356873</v>
      </c>
    </row>
    <row r="1513" customFormat="false" ht="12.8" hidden="false" customHeight="false" outlineLevel="0" collapsed="false">
      <c r="A1513" s="0" t="n">
        <v>15.11</v>
      </c>
      <c r="B1513" s="0" t="n">
        <v>-2.3393474739406</v>
      </c>
      <c r="C1513" s="0" t="n">
        <v>0.042340953469735</v>
      </c>
      <c r="D1513" s="0" t="n">
        <f aca="false">E1513-$E$2</f>
        <v>0.13301062223502</v>
      </c>
      <c r="E1513" s="0" t="n">
        <v>151.654027491089</v>
      </c>
    </row>
    <row r="1514" customFormat="false" ht="12.8" hidden="false" customHeight="false" outlineLevel="0" collapsed="false">
      <c r="A1514" s="0" t="n">
        <v>15.12</v>
      </c>
      <c r="B1514" s="0" t="n">
        <v>-2.34563231060512</v>
      </c>
      <c r="C1514" s="0" t="n">
        <v>0.037640108425726</v>
      </c>
      <c r="D1514" s="0" t="n">
        <f aca="false">E1514-$E$2</f>
        <v>0.126472209283008</v>
      </c>
      <c r="E1514" s="0" t="n">
        <v>151.647489078137</v>
      </c>
    </row>
    <row r="1515" customFormat="false" ht="12.8" hidden="false" customHeight="false" outlineLevel="0" collapsed="false">
      <c r="A1515" s="0" t="n">
        <v>15.13</v>
      </c>
      <c r="B1515" s="0" t="n">
        <v>-2.35056222802871</v>
      </c>
      <c r="C1515" s="0" t="n">
        <v>0.038825459806458</v>
      </c>
      <c r="D1515" s="0" t="n">
        <f aca="false">E1515-$E$2</f>
        <v>0.127506801210018</v>
      </c>
      <c r="E1515" s="0" t="n">
        <v>151.648523670064</v>
      </c>
    </row>
    <row r="1516" customFormat="false" ht="12.8" hidden="false" customHeight="false" outlineLevel="0" collapsed="false">
      <c r="A1516" s="0" t="n">
        <v>15.14</v>
      </c>
      <c r="B1516" s="0" t="n">
        <v>-2.35459009417666</v>
      </c>
      <c r="C1516" s="0" t="n">
        <v>0.040276537523694</v>
      </c>
      <c r="D1516" s="0" t="n">
        <f aca="false">E1516-$E$2</f>
        <v>0.12850959371201</v>
      </c>
      <c r="E1516" s="0" t="n">
        <v>151.649526462566</v>
      </c>
    </row>
    <row r="1517" customFormat="false" ht="12.8" hidden="false" customHeight="false" outlineLevel="0" collapsed="false">
      <c r="A1517" s="0" t="n">
        <v>15.15</v>
      </c>
      <c r="B1517" s="0" t="n">
        <v>-2.35777989188933</v>
      </c>
      <c r="C1517" s="0" t="n">
        <v>0.041803977042329</v>
      </c>
      <c r="D1517" s="0" t="n">
        <f aca="false">E1517-$E$2</f>
        <v>0.132616698695017</v>
      </c>
      <c r="E1517" s="0" t="n">
        <v>151.653633567549</v>
      </c>
    </row>
    <row r="1518" customFormat="false" ht="12.8" hidden="false" customHeight="false" outlineLevel="0" collapsed="false">
      <c r="A1518" s="0" t="n">
        <v>15.16</v>
      </c>
      <c r="B1518" s="0" t="n">
        <v>-2.35742637609059</v>
      </c>
      <c r="C1518" s="0" t="n">
        <v>0.040215051460961</v>
      </c>
      <c r="D1518" s="0" t="n">
        <f aca="false">E1518-$E$2</f>
        <v>0.138409048656001</v>
      </c>
      <c r="E1518" s="0" t="n">
        <v>151.65942591751</v>
      </c>
    </row>
    <row r="1519" customFormat="false" ht="12.8" hidden="false" customHeight="false" outlineLevel="0" collapsed="false">
      <c r="A1519" s="0" t="n">
        <v>15.17</v>
      </c>
      <c r="B1519" s="0" t="n">
        <v>-2.35722634270265</v>
      </c>
      <c r="C1519" s="0" t="n">
        <v>0.033813880444993</v>
      </c>
      <c r="D1519" s="0" t="n">
        <f aca="false">E1519-$E$2</f>
        <v>0.144660515610013</v>
      </c>
      <c r="E1519" s="0" t="n">
        <v>151.665677384464</v>
      </c>
    </row>
    <row r="1520" customFormat="false" ht="12.8" hidden="false" customHeight="false" outlineLevel="0" collapsed="false">
      <c r="A1520" s="0" t="n">
        <v>15.18</v>
      </c>
      <c r="B1520" s="0" t="n">
        <v>-2.35966668229841</v>
      </c>
      <c r="C1520" s="0" t="n">
        <v>0.028601738771168</v>
      </c>
      <c r="D1520" s="0" t="n">
        <f aca="false">E1520-$E$2</f>
        <v>0.15457029255802</v>
      </c>
      <c r="E1520" s="0" t="n">
        <v>151.675587161412</v>
      </c>
    </row>
    <row r="1521" customFormat="false" ht="12.8" hidden="false" customHeight="false" outlineLevel="0" collapsed="false">
      <c r="A1521" s="0" t="n">
        <v>15.19</v>
      </c>
      <c r="B1521" s="0" t="n">
        <v>-2.3639391331692</v>
      </c>
      <c r="C1521" s="0" t="n">
        <v>0.022924666883237</v>
      </c>
      <c r="D1521" s="0" t="n">
        <f aca="false">E1521-$E$2</f>
        <v>0.162531089443007</v>
      </c>
      <c r="E1521" s="0" t="n">
        <v>151.683547958297</v>
      </c>
    </row>
    <row r="1522" customFormat="false" ht="12.8" hidden="false" customHeight="false" outlineLevel="0" collapsed="false">
      <c r="A1522" s="0" t="n">
        <v>15.2</v>
      </c>
      <c r="B1522" s="0" t="n">
        <v>-2.37084736408401</v>
      </c>
      <c r="C1522" s="0" t="n">
        <v>0.020502177465357</v>
      </c>
      <c r="D1522" s="0" t="n">
        <f aca="false">E1522-$E$2</f>
        <v>0.168826364537011</v>
      </c>
      <c r="E1522" s="0" t="n">
        <v>151.689843233391</v>
      </c>
    </row>
    <row r="1523" customFormat="false" ht="12.8" hidden="false" customHeight="false" outlineLevel="0" collapsed="false">
      <c r="A1523" s="0" t="n">
        <v>15.21</v>
      </c>
      <c r="B1523" s="0" t="n">
        <v>-2.37627619809141</v>
      </c>
      <c r="C1523" s="0" t="n">
        <v>0.022258118645462</v>
      </c>
      <c r="D1523" s="0" t="n">
        <f aca="false">E1523-$E$2</f>
        <v>0.176832816832018</v>
      </c>
      <c r="E1523" s="0" t="n">
        <v>151.697849685686</v>
      </c>
    </row>
    <row r="1524" customFormat="false" ht="12.8" hidden="false" customHeight="false" outlineLevel="0" collapsed="false">
      <c r="A1524" s="0" t="n">
        <v>15.22</v>
      </c>
      <c r="B1524" s="0" t="n">
        <v>-2.38433207490157</v>
      </c>
      <c r="C1524" s="0" t="n">
        <v>0.028710952898324</v>
      </c>
      <c r="D1524" s="0" t="n">
        <f aca="false">E1524-$E$2</f>
        <v>0.183155204000997</v>
      </c>
      <c r="E1524" s="0" t="n">
        <v>151.704172072855</v>
      </c>
    </row>
    <row r="1525" customFormat="false" ht="12.8" hidden="false" customHeight="false" outlineLevel="0" collapsed="false">
      <c r="A1525" s="0" t="n">
        <v>15.23</v>
      </c>
      <c r="B1525" s="0" t="n">
        <v>-2.39069305155834</v>
      </c>
      <c r="C1525" s="0" t="n">
        <v>0.035792781356058</v>
      </c>
      <c r="D1525" s="0" t="n">
        <f aca="false">E1525-$E$2</f>
        <v>0.189453990216009</v>
      </c>
      <c r="E1525" s="0" t="n">
        <v>151.71047085907</v>
      </c>
    </row>
    <row r="1526" customFormat="false" ht="12.8" hidden="false" customHeight="false" outlineLevel="0" collapsed="false">
      <c r="A1526" s="0" t="n">
        <v>15.24</v>
      </c>
      <c r="B1526" s="0" t="n">
        <v>-2.39771131341799</v>
      </c>
      <c r="C1526" s="0" t="n">
        <v>0.042298249415299</v>
      </c>
      <c r="D1526" s="0" t="n">
        <f aca="false">E1526-$E$2</f>
        <v>0.195757814621004</v>
      </c>
      <c r="E1526" s="0" t="n">
        <v>151.716774683475</v>
      </c>
    </row>
    <row r="1527" customFormat="false" ht="12.8" hidden="false" customHeight="false" outlineLevel="0" collapsed="false">
      <c r="A1527" s="0" t="n">
        <v>15.25</v>
      </c>
      <c r="B1527" s="0" t="n">
        <v>-2.40568084029025</v>
      </c>
      <c r="C1527" s="0" t="n">
        <v>0.05046973422564</v>
      </c>
      <c r="D1527" s="0" t="n">
        <f aca="false">E1527-$E$2</f>
        <v>0.201840621411009</v>
      </c>
      <c r="E1527" s="0" t="n">
        <v>151.722857490265</v>
      </c>
    </row>
    <row r="1528" customFormat="false" ht="12.8" hidden="false" customHeight="false" outlineLevel="0" collapsed="false">
      <c r="A1528" s="0" t="n">
        <v>15.26</v>
      </c>
      <c r="B1528" s="0" t="n">
        <v>-2.41218100722643</v>
      </c>
      <c r="C1528" s="0" t="n">
        <v>0.054853562236038</v>
      </c>
      <c r="D1528" s="0" t="n">
        <f aca="false">E1528-$E$2</f>
        <v>0.207176027174995</v>
      </c>
      <c r="E1528" s="0" t="n">
        <v>151.728192896029</v>
      </c>
    </row>
    <row r="1529" customFormat="false" ht="12.8" hidden="false" customHeight="false" outlineLevel="0" collapsed="false">
      <c r="A1529" s="0" t="n">
        <v>15.27</v>
      </c>
      <c r="B1529" s="0" t="n">
        <v>-2.41718321402844</v>
      </c>
      <c r="C1529" s="0" t="n">
        <v>0.055856441018421</v>
      </c>
      <c r="D1529" s="0" t="n">
        <f aca="false">E1529-$E$2</f>
        <v>0.215293227360007</v>
      </c>
      <c r="E1529" s="0" t="n">
        <v>151.736310096214</v>
      </c>
    </row>
    <row r="1530" customFormat="false" ht="12.8" hidden="false" customHeight="false" outlineLevel="0" collapsed="false">
      <c r="A1530" s="0" t="n">
        <v>15.28</v>
      </c>
      <c r="B1530" s="0" t="n">
        <v>-2.42246149991033</v>
      </c>
      <c r="C1530" s="0" t="n">
        <v>0.060003452168533</v>
      </c>
      <c r="D1530" s="0" t="n">
        <f aca="false">E1530-$E$2</f>
        <v>0.22561405528802</v>
      </c>
      <c r="E1530" s="0" t="n">
        <v>151.746630924142</v>
      </c>
    </row>
    <row r="1531" customFormat="false" ht="12.8" hidden="false" customHeight="false" outlineLevel="0" collapsed="false">
      <c r="A1531" s="0" t="n">
        <v>15.29</v>
      </c>
      <c r="B1531" s="0" t="n">
        <v>-2.42887155056896</v>
      </c>
      <c r="C1531" s="0" t="n">
        <v>0.063446424742258</v>
      </c>
      <c r="D1531" s="0" t="n">
        <f aca="false">E1531-$E$2</f>
        <v>0.235379217156009</v>
      </c>
      <c r="E1531" s="0" t="n">
        <v>151.75639608601</v>
      </c>
    </row>
    <row r="1532" customFormat="false" ht="12.8" hidden="false" customHeight="false" outlineLevel="0" collapsed="false">
      <c r="A1532" s="0" t="n">
        <v>15.3</v>
      </c>
      <c r="B1532" s="0" t="n">
        <v>-2.43503029652014</v>
      </c>
      <c r="C1532" s="0" t="n">
        <v>0.070485284070616</v>
      </c>
      <c r="D1532" s="0" t="n">
        <f aca="false">E1532-$E$2</f>
        <v>0.244506062612004</v>
      </c>
      <c r="E1532" s="0" t="n">
        <v>151.765522931466</v>
      </c>
    </row>
    <row r="1533" customFormat="false" ht="12.8" hidden="false" customHeight="false" outlineLevel="0" collapsed="false">
      <c r="A1533" s="0" t="n">
        <v>15.31</v>
      </c>
      <c r="B1533" s="0" t="n">
        <v>-2.44259982037034</v>
      </c>
      <c r="C1533" s="0" t="n">
        <v>0.0832248198114</v>
      </c>
      <c r="D1533" s="0" t="n">
        <f aca="false">E1533-$E$2</f>
        <v>0.25306762241101</v>
      </c>
      <c r="E1533" s="0" t="n">
        <v>151.774084491265</v>
      </c>
    </row>
    <row r="1534" customFormat="false" ht="12.8" hidden="false" customHeight="false" outlineLevel="0" collapsed="false">
      <c r="A1534" s="0" t="n">
        <v>15.32</v>
      </c>
      <c r="B1534" s="0" t="n">
        <v>-2.44908571153578</v>
      </c>
      <c r="C1534" s="0" t="n">
        <v>0.097549411331255</v>
      </c>
      <c r="D1534" s="0" t="n">
        <f aca="false">E1534-$E$2</f>
        <v>0.260522223086014</v>
      </c>
      <c r="E1534" s="0" t="n">
        <v>151.78153909194</v>
      </c>
    </row>
    <row r="1535" customFormat="false" ht="12.8" hidden="false" customHeight="false" outlineLevel="0" collapsed="false">
      <c r="A1535" s="0" t="n">
        <v>15.33</v>
      </c>
      <c r="B1535" s="0" t="n">
        <v>-2.45352781550176</v>
      </c>
      <c r="C1535" s="0" t="n">
        <v>0.113783080346949</v>
      </c>
      <c r="D1535" s="0" t="n">
        <f aca="false">E1535-$E$2</f>
        <v>0.26678686921602</v>
      </c>
      <c r="E1535" s="0" t="n">
        <v>151.78780373807</v>
      </c>
    </row>
    <row r="1536" customFormat="false" ht="12.8" hidden="false" customHeight="false" outlineLevel="0" collapsed="false">
      <c r="A1536" s="0" t="n">
        <v>15.34</v>
      </c>
      <c r="B1536" s="0" t="n">
        <v>-2.4549863715626</v>
      </c>
      <c r="C1536" s="0" t="n">
        <v>0.128377378649306</v>
      </c>
      <c r="D1536" s="0" t="n">
        <f aca="false">E1536-$E$2</f>
        <v>0.27235624845801</v>
      </c>
      <c r="E1536" s="0" t="n">
        <v>151.793373117312</v>
      </c>
    </row>
    <row r="1537" customFormat="false" ht="12.8" hidden="false" customHeight="false" outlineLevel="0" collapsed="false">
      <c r="A1537" s="0" t="n">
        <v>15.35</v>
      </c>
      <c r="B1537" s="0" t="n">
        <v>-2.45556323491719</v>
      </c>
      <c r="C1537" s="0" t="n">
        <v>0.139567391598308</v>
      </c>
      <c r="D1537" s="0" t="n">
        <f aca="false">E1537-$E$2</f>
        <v>0.277417103590011</v>
      </c>
      <c r="E1537" s="0" t="n">
        <v>151.798433972444</v>
      </c>
    </row>
    <row r="1538" customFormat="false" ht="12.8" hidden="false" customHeight="false" outlineLevel="0" collapsed="false">
      <c r="A1538" s="0" t="n">
        <v>15.36</v>
      </c>
      <c r="B1538" s="0" t="n">
        <v>-2.45397099703304</v>
      </c>
      <c r="C1538" s="0" t="n">
        <v>0.14345106103459</v>
      </c>
      <c r="D1538" s="0" t="n">
        <f aca="false">E1538-$E$2</f>
        <v>0.281409770955008</v>
      </c>
      <c r="E1538" s="0" t="n">
        <v>151.802426639809</v>
      </c>
    </row>
    <row r="1539" customFormat="false" ht="12.8" hidden="false" customHeight="false" outlineLevel="0" collapsed="false">
      <c r="A1539" s="0" t="n">
        <v>15.37</v>
      </c>
      <c r="B1539" s="0" t="n">
        <v>-2.4582689883544</v>
      </c>
      <c r="C1539" s="0" t="n">
        <v>0.145234712787045</v>
      </c>
      <c r="D1539" s="0" t="n">
        <f aca="false">E1539-$E$2</f>
        <v>0.284414827720013</v>
      </c>
      <c r="E1539" s="0" t="n">
        <v>151.805431696574</v>
      </c>
    </row>
    <row r="1540" customFormat="false" ht="12.8" hidden="false" customHeight="false" outlineLevel="0" collapsed="false">
      <c r="A1540" s="0" t="n">
        <v>15.38</v>
      </c>
      <c r="B1540" s="0" t="n">
        <v>-2.46025806469368</v>
      </c>
      <c r="C1540" s="0" t="n">
        <v>0.144819803097184</v>
      </c>
      <c r="D1540" s="0" t="n">
        <f aca="false">E1540-$E$2</f>
        <v>0.285753231329011</v>
      </c>
      <c r="E1540" s="0" t="n">
        <v>151.806770100183</v>
      </c>
    </row>
    <row r="1541" customFormat="false" ht="12.8" hidden="false" customHeight="false" outlineLevel="0" collapsed="false">
      <c r="A1541" s="0" t="n">
        <v>15.39</v>
      </c>
      <c r="B1541" s="0" t="n">
        <v>-2.46239254743482</v>
      </c>
      <c r="C1541" s="0" t="n">
        <v>0.146454489085512</v>
      </c>
      <c r="D1541" s="0" t="n">
        <f aca="false">E1541-$E$2</f>
        <v>0.285858621646014</v>
      </c>
      <c r="E1541" s="0" t="n">
        <v>151.8068754905</v>
      </c>
    </row>
    <row r="1542" customFormat="false" ht="12.8" hidden="false" customHeight="false" outlineLevel="0" collapsed="false">
      <c r="A1542" s="0" t="n">
        <v>15.4</v>
      </c>
      <c r="B1542" s="0" t="n">
        <v>-2.4638160672274</v>
      </c>
      <c r="C1542" s="0" t="n">
        <v>0.147226544197799</v>
      </c>
      <c r="D1542" s="0" t="n">
        <f aca="false">E1542-$E$2</f>
        <v>0.287896392573003</v>
      </c>
      <c r="E1542" s="0" t="n">
        <v>151.808913261427</v>
      </c>
    </row>
    <row r="1543" customFormat="false" ht="12.8" hidden="false" customHeight="false" outlineLevel="0" collapsed="false">
      <c r="A1543" s="0" t="n">
        <v>15.41</v>
      </c>
      <c r="B1543" s="0" t="n">
        <v>-2.46651294527832</v>
      </c>
      <c r="C1543" s="0" t="n">
        <v>0.149784068613905</v>
      </c>
      <c r="D1543" s="0" t="n">
        <f aca="false">E1543-$E$2</f>
        <v>0.289877331319019</v>
      </c>
      <c r="E1543" s="0" t="n">
        <v>151.810894200173</v>
      </c>
    </row>
    <row r="1544" customFormat="false" ht="12.8" hidden="false" customHeight="false" outlineLevel="0" collapsed="false">
      <c r="A1544" s="0" t="n">
        <v>15.42</v>
      </c>
      <c r="B1544" s="0" t="n">
        <v>-2.46822504589442</v>
      </c>
      <c r="C1544" s="0" t="n">
        <v>0.15749838636254</v>
      </c>
      <c r="D1544" s="0" t="n">
        <f aca="false">E1544-$E$2</f>
        <v>0.290388927034996</v>
      </c>
      <c r="E1544" s="0" t="n">
        <v>151.811405795889</v>
      </c>
    </row>
    <row r="1545" customFormat="false" ht="12.8" hidden="false" customHeight="false" outlineLevel="0" collapsed="false">
      <c r="A1545" s="0" t="n">
        <v>15.43</v>
      </c>
      <c r="B1545" s="0" t="n">
        <v>-2.46863492386306</v>
      </c>
      <c r="C1545" s="0" t="n">
        <v>0.163202283795124</v>
      </c>
      <c r="D1545" s="0" t="n">
        <f aca="false">E1545-$E$2</f>
        <v>0.291087183277</v>
      </c>
      <c r="E1545" s="0" t="n">
        <v>151.812104052131</v>
      </c>
    </row>
    <row r="1546" customFormat="false" ht="12.8" hidden="false" customHeight="false" outlineLevel="0" collapsed="false">
      <c r="A1546" s="0" t="n">
        <v>15.44</v>
      </c>
      <c r="B1546" s="0" t="n">
        <v>-2.46972774893602</v>
      </c>
      <c r="C1546" s="0" t="n">
        <v>0.169934891132866</v>
      </c>
      <c r="D1546" s="0" t="n">
        <f aca="false">E1546-$E$2</f>
        <v>0.289706947484007</v>
      </c>
      <c r="E1546" s="0" t="n">
        <v>151.810723816338</v>
      </c>
    </row>
    <row r="1547" customFormat="false" ht="12.8" hidden="false" customHeight="false" outlineLevel="0" collapsed="false">
      <c r="A1547" s="0" t="n">
        <v>15.45</v>
      </c>
      <c r="B1547" s="0" t="n">
        <v>-2.46775214773759</v>
      </c>
      <c r="C1547" s="0" t="n">
        <v>0.173116776330292</v>
      </c>
      <c r="D1547" s="0" t="n">
        <f aca="false">E1547-$E$2</f>
        <v>0.291848624883016</v>
      </c>
      <c r="E1547" s="0" t="n">
        <v>151.812865493737</v>
      </c>
    </row>
    <row r="1548" customFormat="false" ht="12.8" hidden="false" customHeight="false" outlineLevel="0" collapsed="false">
      <c r="A1548" s="0" t="n">
        <v>15.46</v>
      </c>
      <c r="B1548" s="0" t="n">
        <v>-2.46570615390058</v>
      </c>
      <c r="C1548" s="0" t="n">
        <v>0.170805661919392</v>
      </c>
      <c r="D1548" s="0" t="n">
        <f aca="false">E1548-$E$2</f>
        <v>0.293648504492012</v>
      </c>
      <c r="E1548" s="0" t="n">
        <v>151.814665373346</v>
      </c>
    </row>
    <row r="1549" customFormat="false" ht="12.8" hidden="false" customHeight="false" outlineLevel="0" collapsed="false">
      <c r="A1549" s="0" t="n">
        <v>15.47</v>
      </c>
      <c r="B1549" s="0" t="n">
        <v>-2.46487227949059</v>
      </c>
      <c r="C1549" s="0" t="n">
        <v>0.1652707765892</v>
      </c>
      <c r="D1549" s="0" t="n">
        <f aca="false">E1549-$E$2</f>
        <v>0.295801962528003</v>
      </c>
      <c r="E1549" s="0" t="n">
        <v>151.816818831382</v>
      </c>
    </row>
    <row r="1550" customFormat="false" ht="12.8" hidden="false" customHeight="false" outlineLevel="0" collapsed="false">
      <c r="A1550" s="0" t="n">
        <v>15.48</v>
      </c>
      <c r="B1550" s="0" t="n">
        <v>-2.4682251851921</v>
      </c>
      <c r="C1550" s="0" t="n">
        <v>0.15488181068095</v>
      </c>
      <c r="D1550" s="0" t="n">
        <f aca="false">E1550-$E$2</f>
        <v>0.297231411489008</v>
      </c>
      <c r="E1550" s="0" t="n">
        <v>151.818248280343</v>
      </c>
    </row>
    <row r="1551" customFormat="false" ht="12.8" hidden="false" customHeight="false" outlineLevel="0" collapsed="false">
      <c r="A1551" s="0" t="n">
        <v>15.49</v>
      </c>
      <c r="B1551" s="0" t="n">
        <v>-2.47566935719792</v>
      </c>
      <c r="C1551" s="0" t="n">
        <v>0.144471627606756</v>
      </c>
      <c r="D1551" s="0" t="n">
        <f aca="false">E1551-$E$2</f>
        <v>0.297547163607021</v>
      </c>
      <c r="E1551" s="0" t="n">
        <v>151.818564032461</v>
      </c>
    </row>
    <row r="1552" customFormat="false" ht="12.8" hidden="false" customHeight="false" outlineLevel="0" collapsed="false">
      <c r="A1552" s="0" t="n">
        <v>15.5</v>
      </c>
      <c r="B1552" s="0" t="n">
        <v>-2.48582837574518</v>
      </c>
      <c r="C1552" s="0" t="n">
        <v>0.13353468060669</v>
      </c>
      <c r="D1552" s="0" t="n">
        <f aca="false">E1552-$E$2</f>
        <v>0.294787305058009</v>
      </c>
      <c r="E1552" s="0" t="n">
        <v>151.815804173912</v>
      </c>
    </row>
    <row r="1553" customFormat="false" ht="12.8" hidden="false" customHeight="false" outlineLevel="0" collapsed="false">
      <c r="A1553" s="0" t="n">
        <v>15.51</v>
      </c>
      <c r="B1553" s="0" t="n">
        <v>-2.49552608296876</v>
      </c>
      <c r="C1553" s="0" t="n">
        <v>0.127341872377021</v>
      </c>
      <c r="D1553" s="0" t="n">
        <f aca="false">E1553-$E$2</f>
        <v>0.290428258139997</v>
      </c>
      <c r="E1553" s="0" t="n">
        <v>151.811445126994</v>
      </c>
    </row>
    <row r="1554" customFormat="false" ht="12.8" hidden="false" customHeight="false" outlineLevel="0" collapsed="false">
      <c r="A1554" s="0" t="n">
        <v>15.52</v>
      </c>
      <c r="B1554" s="0" t="n">
        <v>-2.50627826481569</v>
      </c>
      <c r="C1554" s="0" t="n">
        <v>0.121350257427675</v>
      </c>
      <c r="D1554" s="0" t="n">
        <f aca="false">E1554-$E$2</f>
        <v>0.286922894023007</v>
      </c>
      <c r="E1554" s="0" t="n">
        <v>151.807939762877</v>
      </c>
    </row>
    <row r="1555" customFormat="false" ht="12.8" hidden="false" customHeight="false" outlineLevel="0" collapsed="false">
      <c r="A1555" s="0" t="n">
        <v>15.53</v>
      </c>
      <c r="B1555" s="0" t="n">
        <v>-2.51444450570833</v>
      </c>
      <c r="C1555" s="0" t="n">
        <v>0.116012950200027</v>
      </c>
      <c r="D1555" s="0" t="n">
        <f aca="false">E1555-$E$2</f>
        <v>0.282535769424015</v>
      </c>
      <c r="E1555" s="0" t="n">
        <v>151.803552638278</v>
      </c>
    </row>
    <row r="1556" customFormat="false" ht="12.8" hidden="false" customHeight="false" outlineLevel="0" collapsed="false">
      <c r="A1556" s="0" t="n">
        <v>15.54</v>
      </c>
      <c r="B1556" s="0" t="n">
        <v>-2.52375646193895</v>
      </c>
      <c r="C1556" s="0" t="n">
        <v>0.109101478598775</v>
      </c>
      <c r="D1556" s="0" t="n">
        <f aca="false">E1556-$E$2</f>
        <v>0.279277388322015</v>
      </c>
      <c r="E1556" s="0" t="n">
        <v>151.800294257176</v>
      </c>
    </row>
    <row r="1557" customFormat="false" ht="12.8" hidden="false" customHeight="false" outlineLevel="0" collapsed="false">
      <c r="A1557" s="0" t="n">
        <v>15.55</v>
      </c>
      <c r="B1557" s="0" t="n">
        <v>-2.53176051339371</v>
      </c>
      <c r="C1557" s="0" t="n">
        <v>0.099874616524787</v>
      </c>
      <c r="D1557" s="0" t="n">
        <f aca="false">E1557-$E$2</f>
        <v>0.275381726747014</v>
      </c>
      <c r="E1557" s="0" t="n">
        <v>151.796398595601</v>
      </c>
    </row>
    <row r="1558" customFormat="false" ht="12.8" hidden="false" customHeight="false" outlineLevel="0" collapsed="false">
      <c r="A1558" s="0" t="n">
        <v>15.56</v>
      </c>
      <c r="B1558" s="0" t="n">
        <v>-2.53866078802894</v>
      </c>
      <c r="C1558" s="0" t="n">
        <v>0.088937626207569</v>
      </c>
      <c r="D1558" s="0" t="n">
        <f aca="false">E1558-$E$2</f>
        <v>0.271622790598997</v>
      </c>
      <c r="E1558" s="0" t="n">
        <v>151.792639659453</v>
      </c>
    </row>
    <row r="1559" customFormat="false" ht="12.8" hidden="false" customHeight="false" outlineLevel="0" collapsed="false">
      <c r="A1559" s="0" t="n">
        <v>15.57</v>
      </c>
      <c r="B1559" s="0" t="n">
        <v>-2.54756012139678</v>
      </c>
      <c r="C1559" s="0" t="n">
        <v>0.077586320913723</v>
      </c>
      <c r="D1559" s="0" t="n">
        <f aca="false">E1559-$E$2</f>
        <v>0.270975870035016</v>
      </c>
      <c r="E1559" s="0" t="n">
        <v>151.791992738889</v>
      </c>
    </row>
    <row r="1560" customFormat="false" ht="12.8" hidden="false" customHeight="false" outlineLevel="0" collapsed="false">
      <c r="A1560" s="0" t="n">
        <v>15.58</v>
      </c>
      <c r="B1560" s="0" t="n">
        <v>-2.55574776233988</v>
      </c>
      <c r="C1560" s="0" t="n">
        <v>0.065191983742575</v>
      </c>
      <c r="D1560" s="0" t="n">
        <f aca="false">E1560-$E$2</f>
        <v>0.269390367439996</v>
      </c>
      <c r="E1560" s="0" t="n">
        <v>151.790407236294</v>
      </c>
    </row>
    <row r="1561" customFormat="false" ht="12.8" hidden="false" customHeight="false" outlineLevel="0" collapsed="false">
      <c r="A1561" s="0" t="n">
        <v>15.59</v>
      </c>
      <c r="B1561" s="0" t="n">
        <v>-2.5634585391547</v>
      </c>
      <c r="C1561" s="0" t="n">
        <v>0.053511412459341</v>
      </c>
      <c r="D1561" s="0" t="n">
        <f aca="false">E1561-$E$2</f>
        <v>0.26884598973902</v>
      </c>
      <c r="E1561" s="0" t="n">
        <v>151.789862858593</v>
      </c>
    </row>
    <row r="1562" customFormat="false" ht="12.8" hidden="false" customHeight="false" outlineLevel="0" collapsed="false">
      <c r="A1562" s="0" t="n">
        <v>15.6</v>
      </c>
      <c r="B1562" s="0" t="n">
        <v>-2.57512369623101</v>
      </c>
      <c r="C1562" s="0" t="n">
        <v>0.044344133717989</v>
      </c>
      <c r="D1562" s="0" t="n">
        <f aca="false">E1562-$E$2</f>
        <v>0.268416343270019</v>
      </c>
      <c r="E1562" s="0" t="n">
        <v>151.789433212124</v>
      </c>
    </row>
    <row r="1563" customFormat="false" ht="12.8" hidden="false" customHeight="false" outlineLevel="0" collapsed="false">
      <c r="A1563" s="0" t="n">
        <v>15.61</v>
      </c>
      <c r="B1563" s="0" t="n">
        <v>-2.58538151942035</v>
      </c>
      <c r="C1563" s="0" t="n">
        <v>0.039070112913589</v>
      </c>
      <c r="D1563" s="0" t="n">
        <f aca="false">E1563-$E$2</f>
        <v>0.265936802574998</v>
      </c>
      <c r="E1563" s="0" t="n">
        <v>151.786953671429</v>
      </c>
    </row>
    <row r="1564" customFormat="false" ht="12.8" hidden="false" customHeight="false" outlineLevel="0" collapsed="false">
      <c r="A1564" s="0" t="n">
        <v>15.62</v>
      </c>
      <c r="B1564" s="0" t="n">
        <v>-2.5944428225808</v>
      </c>
      <c r="C1564" s="0" t="n">
        <v>0.035450439034228</v>
      </c>
      <c r="D1564" s="0" t="n">
        <f aca="false">E1564-$E$2</f>
        <v>0.263219316635002</v>
      </c>
      <c r="E1564" s="0" t="n">
        <v>151.784236185489</v>
      </c>
    </row>
    <row r="1565" customFormat="false" ht="12.8" hidden="false" customHeight="false" outlineLevel="0" collapsed="false">
      <c r="A1565" s="0" t="n">
        <v>15.63</v>
      </c>
      <c r="B1565" s="0" t="n">
        <v>-2.60309890441432</v>
      </c>
      <c r="C1565" s="0" t="n">
        <v>0.03094962616379</v>
      </c>
      <c r="D1565" s="0" t="n">
        <f aca="false">E1565-$E$2</f>
        <v>0.259714560657017</v>
      </c>
      <c r="E1565" s="0" t="n">
        <v>151.780731429511</v>
      </c>
    </row>
    <row r="1566" customFormat="false" ht="12.8" hidden="false" customHeight="false" outlineLevel="0" collapsed="false">
      <c r="A1566" s="0" t="n">
        <v>15.64</v>
      </c>
      <c r="B1566" s="0" t="n">
        <v>-2.61187827764666</v>
      </c>
      <c r="C1566" s="0" t="n">
        <v>0.026407249825353</v>
      </c>
      <c r="D1566" s="0" t="n">
        <f aca="false">E1566-$E$2</f>
        <v>0.256310849881999</v>
      </c>
      <c r="E1566" s="0" t="n">
        <v>151.777327718736</v>
      </c>
    </row>
    <row r="1567" customFormat="false" ht="12.8" hidden="false" customHeight="false" outlineLevel="0" collapsed="false">
      <c r="A1567" s="0" t="n">
        <v>15.65</v>
      </c>
      <c r="B1567" s="0" t="n">
        <v>-2.62156844447677</v>
      </c>
      <c r="C1567" s="0" t="n">
        <v>0.020206220823432</v>
      </c>
      <c r="D1567" s="0" t="n">
        <f aca="false">E1567-$E$2</f>
        <v>0.251955306116997</v>
      </c>
      <c r="E1567" s="0" t="n">
        <v>151.772972174971</v>
      </c>
    </row>
    <row r="1568" customFormat="false" ht="12.8" hidden="false" customHeight="false" outlineLevel="0" collapsed="false">
      <c r="A1568" s="0" t="n">
        <v>15.66</v>
      </c>
      <c r="B1568" s="0" t="n">
        <v>-2.62767813038735</v>
      </c>
      <c r="C1568" s="0" t="n">
        <v>0.011082458707203</v>
      </c>
      <c r="D1568" s="0" t="n">
        <f aca="false">E1568-$E$2</f>
        <v>0.25015897685401</v>
      </c>
      <c r="E1568" s="0" t="n">
        <v>151.771175845708</v>
      </c>
    </row>
    <row r="1569" customFormat="false" ht="12.8" hidden="false" customHeight="false" outlineLevel="0" collapsed="false">
      <c r="A1569" s="0" t="n">
        <v>15.67</v>
      </c>
      <c r="B1569" s="0" t="n">
        <v>-2.63387505638633</v>
      </c>
      <c r="C1569" s="0" t="n">
        <v>0.003979000527882</v>
      </c>
      <c r="D1569" s="0" t="n">
        <f aca="false">E1569-$E$2</f>
        <v>0.247103863764011</v>
      </c>
      <c r="E1569" s="0" t="n">
        <v>151.768120732618</v>
      </c>
    </row>
    <row r="1570" customFormat="false" ht="12.8" hidden="false" customHeight="false" outlineLevel="0" collapsed="false">
      <c r="A1570" s="0" t="n">
        <v>15.68</v>
      </c>
      <c r="B1570" s="0" t="n">
        <v>-2.63218131887312</v>
      </c>
      <c r="C1570" s="0" t="n">
        <v>-0.002944701454096</v>
      </c>
      <c r="D1570" s="0" t="n">
        <f aca="false">E1570-$E$2</f>
        <v>0.244437523829021</v>
      </c>
      <c r="E1570" s="0" t="n">
        <v>151.765454392683</v>
      </c>
    </row>
    <row r="1571" customFormat="false" ht="12.8" hidden="false" customHeight="false" outlineLevel="0" collapsed="false">
      <c r="A1571" s="0" t="n">
        <v>15.69</v>
      </c>
      <c r="B1571" s="0" t="n">
        <v>-2.63463629584494</v>
      </c>
      <c r="C1571" s="0" t="n">
        <v>-0.005959372640962</v>
      </c>
      <c r="D1571" s="0" t="n">
        <f aca="false">E1571-$E$2</f>
        <v>0.241061316279001</v>
      </c>
      <c r="E1571" s="0" t="n">
        <v>151.762078185133</v>
      </c>
    </row>
    <row r="1572" customFormat="false" ht="12.8" hidden="false" customHeight="false" outlineLevel="0" collapsed="false">
      <c r="A1572" s="0" t="n">
        <v>15.7</v>
      </c>
      <c r="B1572" s="0" t="n">
        <v>-2.63925052403113</v>
      </c>
      <c r="C1572" s="0" t="n">
        <v>-0.006353258185516</v>
      </c>
      <c r="D1572" s="0" t="n">
        <f aca="false">E1572-$E$2</f>
        <v>0.238972628764003</v>
      </c>
      <c r="E1572" s="0" t="n">
        <v>151.759989497618</v>
      </c>
    </row>
    <row r="1573" customFormat="false" ht="12.8" hidden="false" customHeight="false" outlineLevel="0" collapsed="false">
      <c r="A1573" s="0" t="n">
        <v>15.71</v>
      </c>
      <c r="B1573" s="0" t="n">
        <v>-2.64607248948162</v>
      </c>
      <c r="C1573" s="0" t="n">
        <v>-0.003486943861534</v>
      </c>
      <c r="D1573" s="0" t="n">
        <f aca="false">E1573-$E$2</f>
        <v>0.237671826845997</v>
      </c>
      <c r="E1573" s="0" t="n">
        <v>151.7586886957</v>
      </c>
    </row>
    <row r="1574" customFormat="false" ht="12.8" hidden="false" customHeight="false" outlineLevel="0" collapsed="false">
      <c r="A1574" s="0" t="n">
        <v>15.72</v>
      </c>
      <c r="B1574" s="0" t="n">
        <v>-2.65337594049584</v>
      </c>
      <c r="C1574" s="0" t="n">
        <v>0.002666966041846</v>
      </c>
      <c r="D1574" s="0" t="n">
        <f aca="false">E1574-$E$2</f>
        <v>0.235649138159005</v>
      </c>
      <c r="E1574" s="0" t="n">
        <v>151.756666007013</v>
      </c>
    </row>
    <row r="1575" customFormat="false" ht="12.8" hidden="false" customHeight="false" outlineLevel="0" collapsed="false">
      <c r="A1575" s="0" t="n">
        <v>15.73</v>
      </c>
      <c r="B1575" s="0" t="n">
        <v>-2.6616224453539</v>
      </c>
      <c r="C1575" s="0" t="n">
        <v>0.009832655158577</v>
      </c>
      <c r="D1575" s="0" t="n">
        <f aca="false">E1575-$E$2</f>
        <v>0.234746627414012</v>
      </c>
      <c r="E1575" s="0" t="n">
        <v>151.755763496268</v>
      </c>
    </row>
    <row r="1576" customFormat="false" ht="12.8" hidden="false" customHeight="false" outlineLevel="0" collapsed="false">
      <c r="A1576" s="0" t="n">
        <v>15.74</v>
      </c>
      <c r="B1576" s="0" t="n">
        <v>-2.66711464294053</v>
      </c>
      <c r="C1576" s="0" t="n">
        <v>0.016225583789383</v>
      </c>
      <c r="D1576" s="0" t="n">
        <f aca="false">E1576-$E$2</f>
        <v>0.231851259910002</v>
      </c>
      <c r="E1576" s="0" t="n">
        <v>151.752868128764</v>
      </c>
    </row>
    <row r="1577" customFormat="false" ht="12.8" hidden="false" customHeight="false" outlineLevel="0" collapsed="false">
      <c r="A1577" s="0" t="n">
        <v>15.75</v>
      </c>
      <c r="B1577" s="0" t="n">
        <v>-2.67268751553494</v>
      </c>
      <c r="C1577" s="0" t="n">
        <v>0.020538654811236</v>
      </c>
      <c r="D1577" s="0" t="n">
        <f aca="false">E1577-$E$2</f>
        <v>0.228407612335019</v>
      </c>
      <c r="E1577" s="0" t="n">
        <v>151.749424481189</v>
      </c>
    </row>
    <row r="1578" customFormat="false" ht="12.8" hidden="false" customHeight="false" outlineLevel="0" collapsed="false">
      <c r="A1578" s="0" t="n">
        <v>15.76</v>
      </c>
      <c r="B1578" s="0" t="n">
        <v>-2.68124393995259</v>
      </c>
      <c r="C1578" s="0" t="n">
        <v>0.02327102619444</v>
      </c>
      <c r="D1578" s="0" t="n">
        <f aca="false">E1578-$E$2</f>
        <v>0.22884901958102</v>
      </c>
      <c r="E1578" s="0" t="n">
        <v>151.749865888435</v>
      </c>
    </row>
    <row r="1579" customFormat="false" ht="12.8" hidden="false" customHeight="false" outlineLevel="0" collapsed="false">
      <c r="A1579" s="0" t="n">
        <v>15.77</v>
      </c>
      <c r="B1579" s="0" t="n">
        <v>-2.69357079866889</v>
      </c>
      <c r="C1579" s="0" t="n">
        <v>0.025158432115531</v>
      </c>
      <c r="D1579" s="0" t="n">
        <f aca="false">E1579-$E$2</f>
        <v>0.228394422153997</v>
      </c>
      <c r="E1579" s="0" t="n">
        <v>151.749411291008</v>
      </c>
    </row>
    <row r="1580" customFormat="false" ht="12.8" hidden="false" customHeight="false" outlineLevel="0" collapsed="false">
      <c r="A1580" s="0" t="n">
        <v>15.78</v>
      </c>
      <c r="B1580" s="0" t="n">
        <v>-2.70507469669888</v>
      </c>
      <c r="C1580" s="0" t="n">
        <v>0.027389423271386</v>
      </c>
      <c r="D1580" s="0" t="n">
        <f aca="false">E1580-$E$2</f>
        <v>0.227919107777012</v>
      </c>
      <c r="E1580" s="0" t="n">
        <v>151.748935976631</v>
      </c>
    </row>
    <row r="1581" customFormat="false" ht="12.8" hidden="false" customHeight="false" outlineLevel="0" collapsed="false">
      <c r="A1581" s="0" t="n">
        <v>15.79</v>
      </c>
      <c r="B1581" s="0" t="n">
        <v>-2.71553193163062</v>
      </c>
      <c r="C1581" s="0" t="n">
        <v>0.031322216053942</v>
      </c>
      <c r="D1581" s="0" t="n">
        <f aca="false">E1581-$E$2</f>
        <v>0.227300911585019</v>
      </c>
      <c r="E1581" s="0" t="n">
        <v>151.748317780439</v>
      </c>
    </row>
    <row r="1582" customFormat="false" ht="12.8" hidden="false" customHeight="false" outlineLevel="0" collapsed="false">
      <c r="A1582" s="0" t="n">
        <v>15.8</v>
      </c>
      <c r="B1582" s="0" t="n">
        <v>-2.71981878726442</v>
      </c>
      <c r="C1582" s="0" t="n">
        <v>0.037238122452948</v>
      </c>
      <c r="D1582" s="0" t="n">
        <f aca="false">E1582-$E$2</f>
        <v>0.227527257361004</v>
      </c>
      <c r="E1582" s="0" t="n">
        <v>151.748544126215</v>
      </c>
    </row>
    <row r="1583" customFormat="false" ht="12.8" hidden="false" customHeight="false" outlineLevel="0" collapsed="false">
      <c r="A1583" s="0" t="n">
        <v>15.81</v>
      </c>
      <c r="B1583" s="0" t="n">
        <v>-2.7215988188308</v>
      </c>
      <c r="C1583" s="0" t="n">
        <v>0.047167046290313</v>
      </c>
      <c r="D1583" s="0" t="n">
        <f aca="false">E1583-$E$2</f>
        <v>0.227609500701021</v>
      </c>
      <c r="E1583" s="0" t="n">
        <v>151.748626369555</v>
      </c>
    </row>
    <row r="1584" customFormat="false" ht="12.8" hidden="false" customHeight="false" outlineLevel="0" collapsed="false">
      <c r="A1584" s="0" t="n">
        <v>15.82</v>
      </c>
      <c r="B1584" s="0" t="n">
        <v>-2.72303725578842</v>
      </c>
      <c r="C1584" s="0" t="n">
        <v>0.0562622163333</v>
      </c>
      <c r="D1584" s="0" t="n">
        <f aca="false">E1584-$E$2</f>
        <v>0.228880238650021</v>
      </c>
      <c r="E1584" s="0" t="n">
        <v>151.749897107504</v>
      </c>
    </row>
    <row r="1585" customFormat="false" ht="12.8" hidden="false" customHeight="false" outlineLevel="0" collapsed="false">
      <c r="A1585" s="0" t="n">
        <v>15.83</v>
      </c>
      <c r="B1585" s="0" t="n">
        <v>-2.72726466808838</v>
      </c>
      <c r="C1585" s="0" t="n">
        <v>0.066930717030845</v>
      </c>
      <c r="D1585" s="0" t="n">
        <f aca="false">E1585-$E$2</f>
        <v>0.229751692682015</v>
      </c>
      <c r="E1585" s="0" t="n">
        <v>151.750768561536</v>
      </c>
    </row>
    <row r="1586" customFormat="false" ht="12.8" hidden="false" customHeight="false" outlineLevel="0" collapsed="false">
      <c r="A1586" s="0" t="n">
        <v>15.84</v>
      </c>
      <c r="B1586" s="0" t="n">
        <v>-2.73318985016469</v>
      </c>
      <c r="C1586" s="0" t="n">
        <v>0.076915629137115</v>
      </c>
      <c r="D1586" s="0" t="n">
        <f aca="false">E1586-$E$2</f>
        <v>0.232650403613007</v>
      </c>
      <c r="E1586" s="0" t="n">
        <v>151.753667272467</v>
      </c>
    </row>
    <row r="1587" customFormat="false" ht="12.8" hidden="false" customHeight="false" outlineLevel="0" collapsed="false">
      <c r="A1587" s="0" t="n">
        <v>15.85</v>
      </c>
      <c r="B1587" s="0" t="n">
        <v>-2.74199015831744</v>
      </c>
      <c r="C1587" s="0" t="n">
        <v>0.083147994226447</v>
      </c>
      <c r="D1587" s="0" t="n">
        <f aca="false">E1587-$E$2</f>
        <v>0.234852527619012</v>
      </c>
      <c r="E1587" s="0" t="n">
        <v>151.755869396473</v>
      </c>
    </row>
    <row r="1588" customFormat="false" ht="12.8" hidden="false" customHeight="false" outlineLevel="0" collapsed="false">
      <c r="A1588" s="0" t="n">
        <v>15.86</v>
      </c>
      <c r="B1588" s="0" t="n">
        <v>-2.74507770922108</v>
      </c>
      <c r="C1588" s="0" t="n">
        <v>0.088168663871741</v>
      </c>
      <c r="D1588" s="0" t="n">
        <f aca="false">E1588-$E$2</f>
        <v>0.238458606405004</v>
      </c>
      <c r="E1588" s="0" t="n">
        <v>151.759475475259</v>
      </c>
    </row>
    <row r="1589" customFormat="false" ht="12.8" hidden="false" customHeight="false" outlineLevel="0" collapsed="false">
      <c r="A1589" s="0" t="n">
        <v>15.87</v>
      </c>
      <c r="B1589" s="0" t="n">
        <v>-2.74715974514354</v>
      </c>
      <c r="C1589" s="0" t="n">
        <v>0.091335903544064</v>
      </c>
      <c r="D1589" s="0" t="n">
        <f aca="false">E1589-$E$2</f>
        <v>0.24240742792</v>
      </c>
      <c r="E1589" s="0" t="n">
        <v>151.763424296774</v>
      </c>
    </row>
    <row r="1590" customFormat="false" ht="12.8" hidden="false" customHeight="false" outlineLevel="0" collapsed="false">
      <c r="A1590" s="0" t="n">
        <v>15.88</v>
      </c>
      <c r="B1590" s="0" t="n">
        <v>-2.74976831409292</v>
      </c>
      <c r="C1590" s="0" t="n">
        <v>0.095085185143086</v>
      </c>
      <c r="D1590" s="0" t="n">
        <f aca="false">E1590-$E$2</f>
        <v>0.246389299084996</v>
      </c>
      <c r="E1590" s="0" t="n">
        <v>151.767406167939</v>
      </c>
    </row>
    <row r="1591" customFormat="false" ht="12.8" hidden="false" customHeight="false" outlineLevel="0" collapsed="false">
      <c r="A1591" s="0" t="n">
        <v>15.89</v>
      </c>
      <c r="B1591" s="0" t="n">
        <v>-2.7557548536539</v>
      </c>
      <c r="C1591" s="0" t="n">
        <v>0.098048032762536</v>
      </c>
      <c r="D1591" s="0" t="n">
        <f aca="false">E1591-$E$2</f>
        <v>0.250159896035001</v>
      </c>
      <c r="E1591" s="0" t="n">
        <v>151.771176764889</v>
      </c>
    </row>
    <row r="1592" customFormat="false" ht="12.8" hidden="false" customHeight="false" outlineLevel="0" collapsed="false">
      <c r="A1592" s="0" t="n">
        <v>15.9</v>
      </c>
      <c r="B1592" s="0" t="n">
        <v>-2.76003182989935</v>
      </c>
      <c r="C1592" s="0" t="n">
        <v>0.101636742000126</v>
      </c>
      <c r="D1592" s="0" t="n">
        <f aca="false">E1592-$E$2</f>
        <v>0.253884908420019</v>
      </c>
      <c r="E1592" s="0" t="n">
        <v>151.774901777274</v>
      </c>
    </row>
    <row r="1593" customFormat="false" ht="12.8" hidden="false" customHeight="false" outlineLevel="0" collapsed="false">
      <c r="A1593" s="0" t="n">
        <v>15.91</v>
      </c>
      <c r="B1593" s="0" t="n">
        <v>-2.7649131496649</v>
      </c>
      <c r="C1593" s="0" t="n">
        <v>0.106216428241774</v>
      </c>
      <c r="D1593" s="0" t="n">
        <f aca="false">E1593-$E$2</f>
        <v>0.257507481874995</v>
      </c>
      <c r="E1593" s="0" t="n">
        <v>151.778524350729</v>
      </c>
    </row>
    <row r="1594" customFormat="false" ht="12.8" hidden="false" customHeight="false" outlineLevel="0" collapsed="false">
      <c r="A1594" s="0" t="n">
        <v>15.92</v>
      </c>
      <c r="B1594" s="0" t="n">
        <v>-2.77038389876557</v>
      </c>
      <c r="C1594" s="0" t="n">
        <v>0.113930296293393</v>
      </c>
      <c r="D1594" s="0" t="n">
        <f aca="false">E1594-$E$2</f>
        <v>0.26356909106002</v>
      </c>
      <c r="E1594" s="0" t="n">
        <v>151.784585959914</v>
      </c>
    </row>
    <row r="1595" customFormat="false" ht="12.8" hidden="false" customHeight="false" outlineLevel="0" collapsed="false">
      <c r="A1595" s="0" t="n">
        <v>15.93</v>
      </c>
      <c r="B1595" s="0" t="n">
        <v>-2.77135924352979</v>
      </c>
      <c r="C1595" s="0" t="n">
        <v>0.118715507119502</v>
      </c>
      <c r="D1595" s="0" t="n">
        <f aca="false">E1595-$E$2</f>
        <v>0.267369113404015</v>
      </c>
      <c r="E1595" s="0" t="n">
        <v>151.788385982258</v>
      </c>
    </row>
    <row r="1596" customFormat="false" ht="12.8" hidden="false" customHeight="false" outlineLevel="0" collapsed="false">
      <c r="A1596" s="0" t="n">
        <v>15.94</v>
      </c>
      <c r="B1596" s="0" t="n">
        <v>-2.77108467375303</v>
      </c>
      <c r="C1596" s="0" t="n">
        <v>0.12023750446569</v>
      </c>
      <c r="D1596" s="0" t="n">
        <f aca="false">E1596-$E$2</f>
        <v>0.271328269093004</v>
      </c>
      <c r="E1596" s="0" t="n">
        <v>151.792345137947</v>
      </c>
    </row>
    <row r="1597" customFormat="false" ht="12.8" hidden="false" customHeight="false" outlineLevel="0" collapsed="false">
      <c r="A1597" s="0" t="n">
        <v>15.95</v>
      </c>
      <c r="B1597" s="0" t="n">
        <v>-2.77523176298441</v>
      </c>
      <c r="C1597" s="0" t="n">
        <v>0.120003497983558</v>
      </c>
      <c r="D1597" s="0" t="n">
        <f aca="false">E1597-$E$2</f>
        <v>0.273576623389005</v>
      </c>
      <c r="E1597" s="0" t="n">
        <v>151.794593492243</v>
      </c>
    </row>
    <row r="1598" customFormat="false" ht="12.8" hidden="false" customHeight="false" outlineLevel="0" collapsed="false">
      <c r="A1598" s="0" t="n">
        <v>15.96</v>
      </c>
      <c r="B1598" s="0" t="n">
        <v>-2.77882556159524</v>
      </c>
      <c r="C1598" s="0" t="n">
        <v>0.117162198313561</v>
      </c>
      <c r="D1598" s="0" t="n">
        <f aca="false">E1598-$E$2</f>
        <v>0.278096374625022</v>
      </c>
      <c r="E1598" s="0" t="n">
        <v>151.799113243479</v>
      </c>
    </row>
    <row r="1599" customFormat="false" ht="12.8" hidden="false" customHeight="false" outlineLevel="0" collapsed="false">
      <c r="A1599" s="0" t="n">
        <v>15.97</v>
      </c>
      <c r="B1599" s="0" t="n">
        <v>-2.78448867039178</v>
      </c>
      <c r="C1599" s="0" t="n">
        <v>0.114211147745445</v>
      </c>
      <c r="D1599" s="0" t="n">
        <f aca="false">E1599-$E$2</f>
        <v>0.281621422052012</v>
      </c>
      <c r="E1599" s="0" t="n">
        <v>151.802638290906</v>
      </c>
    </row>
    <row r="1600" customFormat="false" ht="12.8" hidden="false" customHeight="false" outlineLevel="0" collapsed="false">
      <c r="A1600" s="0" t="n">
        <v>15.98</v>
      </c>
      <c r="B1600" s="0" t="n">
        <v>-2.79116597781648</v>
      </c>
      <c r="C1600" s="0" t="n">
        <v>0.109755653023939</v>
      </c>
      <c r="D1600" s="0" t="n">
        <f aca="false">E1600-$E$2</f>
        <v>0.287143787613019</v>
      </c>
      <c r="E1600" s="0" t="n">
        <v>151.808160656467</v>
      </c>
    </row>
    <row r="1601" customFormat="false" ht="12.8" hidden="false" customHeight="false" outlineLevel="0" collapsed="false">
      <c r="A1601" s="0" t="n">
        <v>15.99</v>
      </c>
      <c r="B1601" s="0" t="n">
        <v>-2.79641810895068</v>
      </c>
      <c r="C1601" s="0" t="n">
        <v>0.107906443635151</v>
      </c>
      <c r="D1601" s="0" t="n">
        <f aca="false">E1601-$E$2</f>
        <v>0.289539673351015</v>
      </c>
      <c r="E1601" s="0" t="n">
        <v>151.810556542205</v>
      </c>
    </row>
    <row r="1602" customFormat="false" ht="12.8" hidden="false" customHeight="false" outlineLevel="0" collapsed="false">
      <c r="A1602" s="0" t="n">
        <v>16</v>
      </c>
      <c r="B1602" s="0" t="n">
        <v>-2.79931793120328</v>
      </c>
      <c r="C1602" s="0" t="n">
        <v>0.10577438570164</v>
      </c>
      <c r="D1602" s="0" t="n">
        <f aca="false">E1602-$E$2</f>
        <v>0.293945410516017</v>
      </c>
      <c r="E1602" s="0" t="n">
        <v>151.81496227937</v>
      </c>
    </row>
    <row r="1603" customFormat="false" ht="12.8" hidden="false" customHeight="false" outlineLevel="0" collapsed="false">
      <c r="A1603" s="0" t="n">
        <v>16.01</v>
      </c>
      <c r="B1603" s="0" t="n">
        <v>-2.80431343965527</v>
      </c>
      <c r="C1603" s="0" t="n">
        <v>0.107055577382733</v>
      </c>
      <c r="D1603" s="0" t="n">
        <f aca="false">E1603-$E$2</f>
        <v>0.295956675100996</v>
      </c>
      <c r="E1603" s="0" t="n">
        <v>151.816973543955</v>
      </c>
    </row>
    <row r="1604" customFormat="false" ht="12.8" hidden="false" customHeight="false" outlineLevel="0" collapsed="false">
      <c r="A1604" s="0" t="n">
        <v>16.02</v>
      </c>
      <c r="B1604" s="0" t="n">
        <v>-2.80952324962333</v>
      </c>
      <c r="C1604" s="0" t="n">
        <v>0.10744759490269</v>
      </c>
      <c r="D1604" s="0" t="n">
        <f aca="false">E1604-$E$2</f>
        <v>0.297859598610017</v>
      </c>
      <c r="E1604" s="0" t="n">
        <v>151.818876467464</v>
      </c>
    </row>
    <row r="1605" customFormat="false" ht="12.8" hidden="false" customHeight="false" outlineLevel="0" collapsed="false">
      <c r="A1605" s="0" t="n">
        <v>16.03</v>
      </c>
      <c r="B1605" s="0" t="n">
        <v>-2.81841084905272</v>
      </c>
      <c r="C1605" s="0" t="n">
        <v>0.106666522069388</v>
      </c>
      <c r="D1605" s="0" t="n">
        <f aca="false">E1605-$E$2</f>
        <v>0.300939661886019</v>
      </c>
      <c r="E1605" s="0" t="n">
        <v>151.82195653074</v>
      </c>
    </row>
    <row r="1606" customFormat="false" ht="12.8" hidden="false" customHeight="false" outlineLevel="0" collapsed="false">
      <c r="A1606" s="0" t="n">
        <v>16.04</v>
      </c>
      <c r="B1606" s="0" t="n">
        <v>-2.82756991543171</v>
      </c>
      <c r="C1606" s="0" t="n">
        <v>0.106314583939132</v>
      </c>
      <c r="D1606" s="0" t="n">
        <f aca="false">E1606-$E$2</f>
        <v>0.303940849796021</v>
      </c>
      <c r="E1606" s="0" t="n">
        <v>151.82495771865</v>
      </c>
    </row>
    <row r="1607" customFormat="false" ht="12.8" hidden="false" customHeight="false" outlineLevel="0" collapsed="false">
      <c r="A1607" s="0" t="n">
        <v>16.05</v>
      </c>
      <c r="B1607" s="0" t="n">
        <v>-2.8342792316966</v>
      </c>
      <c r="C1607" s="0" t="n">
        <v>0.103521815250266</v>
      </c>
      <c r="D1607" s="0" t="n">
        <f aca="false">E1607-$E$2</f>
        <v>0.305369440081023</v>
      </c>
      <c r="E1607" s="0" t="n">
        <v>151.826386308935</v>
      </c>
    </row>
    <row r="1608" customFormat="false" ht="12.8" hidden="false" customHeight="false" outlineLevel="0" collapsed="false">
      <c r="A1608" s="0" t="n">
        <v>16.06</v>
      </c>
      <c r="B1608" s="0" t="n">
        <v>-2.84100448383539</v>
      </c>
      <c r="C1608" s="0" t="n">
        <v>0.098590168911106</v>
      </c>
      <c r="D1608" s="0" t="n">
        <f aca="false">E1608-$E$2</f>
        <v>0.307201128862999</v>
      </c>
      <c r="E1608" s="0" t="n">
        <v>151.828217997717</v>
      </c>
    </row>
    <row r="1609" customFormat="false" ht="12.8" hidden="false" customHeight="false" outlineLevel="0" collapsed="false">
      <c r="A1609" s="0" t="n">
        <v>16.07</v>
      </c>
      <c r="B1609" s="0" t="n">
        <v>-2.84818089005347</v>
      </c>
      <c r="C1609" s="0" t="n">
        <v>0.093166473716177</v>
      </c>
      <c r="D1609" s="0" t="n">
        <f aca="false">E1609-$E$2</f>
        <v>0.30590756824401</v>
      </c>
      <c r="E1609" s="0" t="n">
        <v>151.826924437098</v>
      </c>
    </row>
    <row r="1610" customFormat="false" ht="12.8" hidden="false" customHeight="false" outlineLevel="0" collapsed="false">
      <c r="A1610" s="0" t="n">
        <v>16.08</v>
      </c>
      <c r="B1610" s="0" t="n">
        <v>-2.85345507377587</v>
      </c>
      <c r="C1610" s="0" t="n">
        <v>0.089794685917705</v>
      </c>
      <c r="D1610" s="0" t="n">
        <f aca="false">E1610-$E$2</f>
        <v>0.303425129890996</v>
      </c>
      <c r="E1610" s="0" t="n">
        <v>151.824441998745</v>
      </c>
    </row>
    <row r="1611" customFormat="false" ht="12.8" hidden="false" customHeight="false" outlineLevel="0" collapsed="false">
      <c r="A1611" s="0" t="n">
        <v>16.09</v>
      </c>
      <c r="B1611" s="0" t="n">
        <v>-2.86167667780468</v>
      </c>
      <c r="C1611" s="0" t="n">
        <v>0.084525085092722</v>
      </c>
      <c r="D1611" s="0" t="n">
        <f aca="false">E1611-$E$2</f>
        <v>0.300034458621013</v>
      </c>
      <c r="E1611" s="0" t="n">
        <v>151.821051327475</v>
      </c>
    </row>
    <row r="1612" customFormat="false" ht="12.8" hidden="false" customHeight="false" outlineLevel="0" collapsed="false">
      <c r="A1612" s="0" t="n">
        <v>16.1</v>
      </c>
      <c r="B1612" s="0" t="n">
        <v>-2.87134391615421</v>
      </c>
      <c r="C1612" s="0" t="n">
        <v>0.081840460920106</v>
      </c>
      <c r="D1612" s="0" t="n">
        <f aca="false">E1612-$E$2</f>
        <v>0.295201546597013</v>
      </c>
      <c r="E1612" s="0" t="n">
        <v>151.816218415451</v>
      </c>
    </row>
    <row r="1613" customFormat="false" ht="12.8" hidden="false" customHeight="false" outlineLevel="0" collapsed="false">
      <c r="A1613" s="0" t="n">
        <v>16.11</v>
      </c>
      <c r="B1613" s="0" t="n">
        <v>-2.88239127284486</v>
      </c>
      <c r="C1613" s="0" t="n">
        <v>0.081693232375735</v>
      </c>
      <c r="D1613" s="0" t="n">
        <f aca="false">E1613-$E$2</f>
        <v>0.288983838457</v>
      </c>
      <c r="E1613" s="0" t="n">
        <v>151.810000707311</v>
      </c>
    </row>
    <row r="1614" customFormat="false" ht="12.8" hidden="false" customHeight="false" outlineLevel="0" collapsed="false">
      <c r="A1614" s="0" t="n">
        <v>16.12</v>
      </c>
      <c r="B1614" s="0" t="n">
        <v>-2.88960443298834</v>
      </c>
      <c r="C1614" s="0" t="n">
        <v>0.080729858311262</v>
      </c>
      <c r="D1614" s="0" t="n">
        <f aca="false">E1614-$E$2</f>
        <v>0.282812962711006</v>
      </c>
      <c r="E1614" s="0" t="n">
        <v>151.803829831565</v>
      </c>
    </row>
    <row r="1615" customFormat="false" ht="12.8" hidden="false" customHeight="false" outlineLevel="0" collapsed="false">
      <c r="A1615" s="0" t="n">
        <v>16.13</v>
      </c>
      <c r="B1615" s="0" t="n">
        <v>-2.89277109762298</v>
      </c>
      <c r="C1615" s="0" t="n">
        <v>0.080909027754102</v>
      </c>
      <c r="D1615" s="0" t="n">
        <f aca="false">E1615-$E$2</f>
        <v>0.275955755629013</v>
      </c>
      <c r="E1615" s="0" t="n">
        <v>151.796972624483</v>
      </c>
    </row>
    <row r="1616" customFormat="false" ht="12.8" hidden="false" customHeight="false" outlineLevel="0" collapsed="false">
      <c r="A1616" s="0" t="n">
        <v>16.14</v>
      </c>
      <c r="B1616" s="0" t="n">
        <v>-2.89749184207481</v>
      </c>
      <c r="C1616" s="0" t="n">
        <v>0.078514185321558</v>
      </c>
      <c r="D1616" s="0" t="n">
        <f aca="false">E1616-$E$2</f>
        <v>0.27027248835202</v>
      </c>
      <c r="E1616" s="0" t="n">
        <v>151.791289357206</v>
      </c>
    </row>
    <row r="1617" customFormat="false" ht="12.8" hidden="false" customHeight="false" outlineLevel="0" collapsed="false">
      <c r="A1617" s="0" t="n">
        <v>16.15</v>
      </c>
      <c r="B1617" s="0" t="n">
        <v>-2.90132323780324</v>
      </c>
      <c r="C1617" s="0" t="n">
        <v>0.074462553166031</v>
      </c>
      <c r="D1617" s="0" t="n">
        <f aca="false">E1617-$E$2</f>
        <v>0.264932542341</v>
      </c>
      <c r="E1617" s="0" t="n">
        <v>151.785949411195</v>
      </c>
    </row>
    <row r="1618" customFormat="false" ht="12.8" hidden="false" customHeight="false" outlineLevel="0" collapsed="false">
      <c r="A1618" s="0" t="n">
        <v>16.16</v>
      </c>
      <c r="B1618" s="0" t="n">
        <v>-2.90930037992346</v>
      </c>
      <c r="C1618" s="0" t="n">
        <v>0.068828857312704</v>
      </c>
      <c r="D1618" s="0" t="n">
        <f aca="false">E1618-$E$2</f>
        <v>0.260547288146995</v>
      </c>
      <c r="E1618" s="0" t="n">
        <v>151.781564157001</v>
      </c>
    </row>
    <row r="1619" customFormat="false" ht="12.8" hidden="false" customHeight="false" outlineLevel="0" collapsed="false">
      <c r="A1619" s="0" t="n">
        <v>16.17</v>
      </c>
      <c r="B1619" s="0" t="n">
        <v>-2.91863429146123</v>
      </c>
      <c r="C1619" s="0" t="n">
        <v>0.063793527167767</v>
      </c>
      <c r="D1619" s="0" t="n">
        <f aca="false">E1619-$E$2</f>
        <v>0.25605417269702</v>
      </c>
      <c r="E1619" s="0" t="n">
        <v>151.777071041551</v>
      </c>
    </row>
    <row r="1620" customFormat="false" ht="12.8" hidden="false" customHeight="false" outlineLevel="0" collapsed="false">
      <c r="A1620" s="0" t="n">
        <v>16.18</v>
      </c>
      <c r="B1620" s="0" t="n">
        <v>-2.92483309025897</v>
      </c>
      <c r="C1620" s="0" t="n">
        <v>0.059029549684414</v>
      </c>
      <c r="D1620" s="0" t="n">
        <f aca="false">E1620-$E$2</f>
        <v>0.25047300676701</v>
      </c>
      <c r="E1620" s="0" t="n">
        <v>151.771489875621</v>
      </c>
    </row>
    <row r="1621" customFormat="false" ht="12.8" hidden="false" customHeight="false" outlineLevel="0" collapsed="false">
      <c r="A1621" s="0" t="n">
        <v>16.19</v>
      </c>
      <c r="B1621" s="0" t="n">
        <v>-2.92782705255839</v>
      </c>
      <c r="C1621" s="0" t="n">
        <v>0.055320168498574</v>
      </c>
      <c r="D1621" s="0" t="n">
        <f aca="false">E1621-$E$2</f>
        <v>0.244120243862</v>
      </c>
      <c r="E1621" s="0" t="n">
        <v>151.765137112716</v>
      </c>
    </row>
    <row r="1622" customFormat="false" ht="12.8" hidden="false" customHeight="false" outlineLevel="0" collapsed="false">
      <c r="A1622" s="0" t="n">
        <v>16.2</v>
      </c>
      <c r="B1622" s="0" t="n">
        <v>-2.92925809062545</v>
      </c>
      <c r="C1622" s="0" t="n">
        <v>0.052919902834224</v>
      </c>
      <c r="D1622" s="0" t="n">
        <f aca="false">E1622-$E$2</f>
        <v>0.237436054859018</v>
      </c>
      <c r="E1622" s="0" t="n">
        <v>151.758452923713</v>
      </c>
    </row>
    <row r="1623" customFormat="false" ht="12.8" hidden="false" customHeight="false" outlineLevel="0" collapsed="false">
      <c r="A1623" s="0" t="n">
        <v>16.21</v>
      </c>
      <c r="B1623" s="0" t="n">
        <v>-2.93155906525249</v>
      </c>
      <c r="C1623" s="0" t="n">
        <v>0.049727327068909</v>
      </c>
      <c r="D1623" s="0" t="n">
        <f aca="false">E1623-$E$2</f>
        <v>0.232064455816015</v>
      </c>
      <c r="E1623" s="0" t="n">
        <v>151.75308132467</v>
      </c>
    </row>
    <row r="1624" customFormat="false" ht="12.8" hidden="false" customHeight="false" outlineLevel="0" collapsed="false">
      <c r="A1624" s="0" t="n">
        <v>16.22</v>
      </c>
      <c r="B1624" s="0" t="n">
        <v>-2.937699388517</v>
      </c>
      <c r="C1624" s="0" t="n">
        <v>0.048364976454616</v>
      </c>
      <c r="D1624" s="0" t="n">
        <f aca="false">E1624-$E$2</f>
        <v>0.227079575911006</v>
      </c>
      <c r="E1624" s="0" t="n">
        <v>151.748096444765</v>
      </c>
    </row>
    <row r="1625" customFormat="false" ht="12.8" hidden="false" customHeight="false" outlineLevel="0" collapsed="false">
      <c r="A1625" s="0" t="n">
        <v>16.23</v>
      </c>
      <c r="B1625" s="0" t="n">
        <v>-2.94722459781507</v>
      </c>
      <c r="C1625" s="0" t="n">
        <v>0.041964218385582</v>
      </c>
      <c r="D1625" s="0" t="n">
        <f aca="false">E1625-$E$2</f>
        <v>0.220725376717013</v>
      </c>
      <c r="E1625" s="0" t="n">
        <v>151.741742245571</v>
      </c>
    </row>
    <row r="1626" customFormat="false" ht="12.8" hidden="false" customHeight="false" outlineLevel="0" collapsed="false">
      <c r="A1626" s="0" t="n">
        <v>16.24</v>
      </c>
      <c r="B1626" s="0" t="n">
        <v>-2.95375378156384</v>
      </c>
      <c r="C1626" s="0" t="n">
        <v>0.037244040820025</v>
      </c>
      <c r="D1626" s="0" t="n">
        <f aca="false">E1626-$E$2</f>
        <v>0.216337837373999</v>
      </c>
      <c r="E1626" s="0" t="n">
        <v>151.737354706228</v>
      </c>
    </row>
    <row r="1627" customFormat="false" ht="12.8" hidden="false" customHeight="false" outlineLevel="0" collapsed="false">
      <c r="A1627" s="0" t="n">
        <v>16.25</v>
      </c>
      <c r="B1627" s="0" t="n">
        <v>-2.95791846500091</v>
      </c>
      <c r="C1627" s="0" t="n">
        <v>0.032001859999755</v>
      </c>
      <c r="D1627" s="0" t="n">
        <f aca="false">E1627-$E$2</f>
        <v>0.211129767377002</v>
      </c>
      <c r="E1627" s="0" t="n">
        <v>151.732146636231</v>
      </c>
    </row>
    <row r="1628" customFormat="false" ht="12.8" hidden="false" customHeight="false" outlineLevel="0" collapsed="false">
      <c r="A1628" s="0" t="n">
        <v>16.26</v>
      </c>
      <c r="B1628" s="0" t="n">
        <v>-2.95526862577759</v>
      </c>
      <c r="C1628" s="0" t="n">
        <v>0.02747041148656</v>
      </c>
      <c r="D1628" s="0" t="n">
        <f aca="false">E1628-$E$2</f>
        <v>0.208023178984007</v>
      </c>
      <c r="E1628" s="0" t="n">
        <v>151.729040047838</v>
      </c>
    </row>
    <row r="1629" customFormat="false" ht="12.8" hidden="false" customHeight="false" outlineLevel="0" collapsed="false">
      <c r="A1629" s="0" t="n">
        <v>16.27</v>
      </c>
      <c r="B1629" s="0" t="n">
        <v>-2.95253188450948</v>
      </c>
      <c r="C1629" s="0" t="n">
        <v>0.022394922701414</v>
      </c>
      <c r="D1629" s="0" t="n">
        <f aca="false">E1629-$E$2</f>
        <v>0.205181645972999</v>
      </c>
      <c r="E1629" s="0" t="n">
        <v>151.726198514827</v>
      </c>
    </row>
    <row r="1630" customFormat="false" ht="12.8" hidden="false" customHeight="false" outlineLevel="0" collapsed="false">
      <c r="A1630" s="0" t="n">
        <v>16.28</v>
      </c>
      <c r="B1630" s="0" t="n">
        <v>-2.95230904702235</v>
      </c>
      <c r="C1630" s="0" t="n">
        <v>0.016407816603521</v>
      </c>
      <c r="D1630" s="0" t="n">
        <f aca="false">E1630-$E$2</f>
        <v>0.202283067852022</v>
      </c>
      <c r="E1630" s="0" t="n">
        <v>151.723299936706</v>
      </c>
    </row>
    <row r="1631" customFormat="false" ht="12.8" hidden="false" customHeight="false" outlineLevel="0" collapsed="false">
      <c r="A1631" s="0" t="n">
        <v>16.29</v>
      </c>
      <c r="B1631" s="0" t="n">
        <v>-2.95406019165693</v>
      </c>
      <c r="C1631" s="0" t="n">
        <v>0.013905663988705</v>
      </c>
      <c r="D1631" s="0" t="n">
        <f aca="false">E1631-$E$2</f>
        <v>0.199885948049996</v>
      </c>
      <c r="E1631" s="0" t="n">
        <v>151.720902816904</v>
      </c>
    </row>
    <row r="1632" customFormat="false" ht="12.8" hidden="false" customHeight="false" outlineLevel="0" collapsed="false">
      <c r="A1632" s="0" t="n">
        <v>16.3</v>
      </c>
      <c r="B1632" s="0" t="n">
        <v>-2.95667989372869</v>
      </c>
      <c r="C1632" s="0" t="n">
        <v>0.013287213505793</v>
      </c>
      <c r="D1632" s="0" t="n">
        <f aca="false">E1632-$E$2</f>
        <v>0.201037839804997</v>
      </c>
      <c r="E1632" s="0" t="n">
        <v>151.722054708659</v>
      </c>
    </row>
    <row r="1633" customFormat="false" ht="12.8" hidden="false" customHeight="false" outlineLevel="0" collapsed="false">
      <c r="A1633" s="0" t="n">
        <v>16.31</v>
      </c>
      <c r="B1633" s="0" t="n">
        <v>-2.95985117069063</v>
      </c>
      <c r="C1633" s="0" t="n">
        <v>0.013226612734149</v>
      </c>
      <c r="D1633" s="0" t="n">
        <f aca="false">E1633-$E$2</f>
        <v>0.200276835779022</v>
      </c>
      <c r="E1633" s="0" t="n">
        <v>151.721293704633</v>
      </c>
    </row>
    <row r="1634" customFormat="false" ht="12.8" hidden="false" customHeight="false" outlineLevel="0" collapsed="false">
      <c r="A1634" s="0" t="n">
        <v>16.32</v>
      </c>
      <c r="B1634" s="0" t="n">
        <v>-2.95922600474996</v>
      </c>
      <c r="C1634" s="0" t="n">
        <v>0.012300199434972</v>
      </c>
      <c r="D1634" s="0" t="n">
        <f aca="false">E1634-$E$2</f>
        <v>0.20059887743102</v>
      </c>
      <c r="E1634" s="0" t="n">
        <v>151.721615746285</v>
      </c>
    </row>
    <row r="1635" customFormat="false" ht="12.8" hidden="false" customHeight="false" outlineLevel="0" collapsed="false">
      <c r="A1635" s="0" t="n">
        <v>16.33</v>
      </c>
      <c r="B1635" s="0" t="n">
        <v>-2.95423626202401</v>
      </c>
      <c r="C1635" s="0" t="n">
        <v>0.011997059045762</v>
      </c>
      <c r="D1635" s="0" t="n">
        <f aca="false">E1635-$E$2</f>
        <v>0.201311315062014</v>
      </c>
      <c r="E1635" s="0" t="n">
        <v>151.722328183916</v>
      </c>
    </row>
    <row r="1636" customFormat="false" ht="12.8" hidden="false" customHeight="false" outlineLevel="0" collapsed="false">
      <c r="A1636" s="0" t="n">
        <v>16.34</v>
      </c>
      <c r="B1636" s="0" t="n">
        <v>-2.95256515351246</v>
      </c>
      <c r="C1636" s="0" t="n">
        <v>0.008742884423141</v>
      </c>
      <c r="D1636" s="0" t="n">
        <f aca="false">E1636-$E$2</f>
        <v>0.202186737763014</v>
      </c>
      <c r="E1636" s="0" t="n">
        <v>151.723203606617</v>
      </c>
    </row>
    <row r="1637" customFormat="false" ht="12.8" hidden="false" customHeight="false" outlineLevel="0" collapsed="false">
      <c r="A1637" s="0" t="n">
        <v>16.35</v>
      </c>
      <c r="B1637" s="0" t="n">
        <v>-2.95648445863777</v>
      </c>
      <c r="C1637" s="0" t="n">
        <v>0.006394693976424</v>
      </c>
      <c r="D1637" s="0" t="n">
        <f aca="false">E1637-$E$2</f>
        <v>0.202692446935998</v>
      </c>
      <c r="E1637" s="0" t="n">
        <v>151.72370931579</v>
      </c>
    </row>
    <row r="1638" customFormat="false" ht="12.8" hidden="false" customHeight="false" outlineLevel="0" collapsed="false">
      <c r="A1638" s="0" t="n">
        <v>16.36</v>
      </c>
      <c r="B1638" s="0" t="n">
        <v>-2.96247748868595</v>
      </c>
      <c r="C1638" s="0" t="n">
        <v>0.004219467140186</v>
      </c>
      <c r="D1638" s="0" t="n">
        <f aca="false">E1638-$E$2</f>
        <v>0.204034179339004</v>
      </c>
      <c r="E1638" s="0" t="n">
        <v>151.725051048193</v>
      </c>
    </row>
    <row r="1639" customFormat="false" ht="12.8" hidden="false" customHeight="false" outlineLevel="0" collapsed="false">
      <c r="A1639" s="0" t="n">
        <v>16.37</v>
      </c>
      <c r="B1639" s="0" t="n">
        <v>-2.96858113453503</v>
      </c>
      <c r="C1639" s="0" t="n">
        <v>0.00388182595017</v>
      </c>
      <c r="D1639" s="0" t="n">
        <f aca="false">E1639-$E$2</f>
        <v>0.206191634175013</v>
      </c>
      <c r="E1639" s="0" t="n">
        <v>151.727208503029</v>
      </c>
    </row>
    <row r="1640" customFormat="false" ht="12.8" hidden="false" customHeight="false" outlineLevel="0" collapsed="false">
      <c r="A1640" s="0" t="n">
        <v>16.38</v>
      </c>
      <c r="B1640" s="0" t="n">
        <v>-2.97219109271507</v>
      </c>
      <c r="C1640" s="0" t="n">
        <v>0.004775131590152</v>
      </c>
      <c r="D1640" s="0" t="n">
        <f aca="false">E1640-$E$2</f>
        <v>0.207184995767022</v>
      </c>
      <c r="E1640" s="0" t="n">
        <v>151.728201864621</v>
      </c>
    </row>
    <row r="1641" customFormat="false" ht="12.8" hidden="false" customHeight="false" outlineLevel="0" collapsed="false">
      <c r="A1641" s="0" t="n">
        <v>16.39</v>
      </c>
      <c r="B1641" s="0" t="n">
        <v>-2.96896046756148</v>
      </c>
      <c r="C1641" s="0" t="n">
        <v>0.005727988000573</v>
      </c>
      <c r="D1641" s="0" t="n">
        <f aca="false">E1641-$E$2</f>
        <v>0.209668183672022</v>
      </c>
      <c r="E1641" s="0" t="n">
        <v>151.730685052526</v>
      </c>
    </row>
    <row r="1642" customFormat="false" ht="12.8" hidden="false" customHeight="false" outlineLevel="0" collapsed="false">
      <c r="A1642" s="0" t="n">
        <v>16.4</v>
      </c>
      <c r="B1642" s="0" t="n">
        <v>-2.96368646493774</v>
      </c>
      <c r="C1642" s="0" t="n">
        <v>0.008826687393715</v>
      </c>
      <c r="D1642" s="0" t="n">
        <f aca="false">E1642-$E$2</f>
        <v>0.214779282590996</v>
      </c>
      <c r="E1642" s="0" t="n">
        <v>151.735796151445</v>
      </c>
    </row>
    <row r="1643" customFormat="false" ht="12.8" hidden="false" customHeight="false" outlineLevel="0" collapsed="false">
      <c r="A1643" s="0" t="n">
        <v>16.41</v>
      </c>
      <c r="B1643" s="0" t="n">
        <v>-2.96134552461244</v>
      </c>
      <c r="C1643" s="0" t="n">
        <v>0.014768870259828</v>
      </c>
      <c r="D1643" s="0" t="n">
        <f aca="false">E1643-$E$2</f>
        <v>0.220624113149995</v>
      </c>
      <c r="E1643" s="0" t="n">
        <v>151.741640982004</v>
      </c>
    </row>
    <row r="1644" customFormat="false" ht="12.8" hidden="false" customHeight="false" outlineLevel="0" collapsed="false">
      <c r="A1644" s="0" t="n">
        <v>16.42</v>
      </c>
      <c r="B1644" s="0" t="n">
        <v>-2.9607741080795</v>
      </c>
      <c r="C1644" s="0" t="n">
        <v>0.020434568588558</v>
      </c>
      <c r="D1644" s="0" t="n">
        <f aca="false">E1644-$E$2</f>
        <v>0.226323876057023</v>
      </c>
      <c r="E1644" s="0" t="n">
        <v>151.747340744911</v>
      </c>
    </row>
    <row r="1645" customFormat="false" ht="12.8" hidden="false" customHeight="false" outlineLevel="0" collapsed="false">
      <c r="A1645" s="0" t="n">
        <v>16.43</v>
      </c>
      <c r="B1645" s="0" t="n">
        <v>-2.96038382836297</v>
      </c>
      <c r="C1645" s="0" t="n">
        <v>0.026269584586119</v>
      </c>
      <c r="D1645" s="0" t="n">
        <f aca="false">E1645-$E$2</f>
        <v>0.232079273128022</v>
      </c>
      <c r="E1645" s="0" t="n">
        <v>151.753096141982</v>
      </c>
    </row>
    <row r="1646" customFormat="false" ht="12.8" hidden="false" customHeight="false" outlineLevel="0" collapsed="false">
      <c r="A1646" s="0" t="n">
        <v>16.44</v>
      </c>
      <c r="B1646" s="0" t="n">
        <v>-2.95987829921057</v>
      </c>
      <c r="C1646" s="0" t="n">
        <v>0.032126596996081</v>
      </c>
      <c r="D1646" s="0" t="n">
        <f aca="false">E1646-$E$2</f>
        <v>0.238718925051018</v>
      </c>
      <c r="E1646" s="0" t="n">
        <v>151.759735793905</v>
      </c>
    </row>
    <row r="1647" customFormat="false" ht="12.8" hidden="false" customHeight="false" outlineLevel="0" collapsed="false">
      <c r="A1647" s="0" t="n">
        <v>16.45</v>
      </c>
      <c r="B1647" s="0" t="n">
        <v>-2.95870792745794</v>
      </c>
      <c r="C1647" s="0" t="n">
        <v>0.036537157735093</v>
      </c>
      <c r="D1647" s="0" t="n">
        <f aca="false">E1647-$E$2</f>
        <v>0.245711187331011</v>
      </c>
      <c r="E1647" s="0" t="n">
        <v>151.766728056185</v>
      </c>
    </row>
    <row r="1648" customFormat="false" ht="12.8" hidden="false" customHeight="false" outlineLevel="0" collapsed="false">
      <c r="A1648" s="0" t="n">
        <v>16.46</v>
      </c>
      <c r="B1648" s="0" t="n">
        <v>-2.95703843124178</v>
      </c>
      <c r="C1648" s="0" t="n">
        <v>0.042119969064986</v>
      </c>
      <c r="D1648" s="0" t="n">
        <f aca="false">E1648-$E$2</f>
        <v>0.248427611663004</v>
      </c>
      <c r="E1648" s="0" t="n">
        <v>151.769444480517</v>
      </c>
    </row>
    <row r="1649" customFormat="false" ht="12.8" hidden="false" customHeight="false" outlineLevel="0" collapsed="false">
      <c r="A1649" s="0" t="n">
        <v>16.47</v>
      </c>
      <c r="B1649" s="0" t="n">
        <v>-2.95776243595869</v>
      </c>
      <c r="C1649" s="0" t="n">
        <v>0.048191835015483</v>
      </c>
      <c r="D1649" s="0" t="n">
        <f aca="false">E1649-$E$2</f>
        <v>0.253080145335019</v>
      </c>
      <c r="E1649" s="0" t="n">
        <v>151.774097014189</v>
      </c>
    </row>
    <row r="1650" customFormat="false" ht="12.8" hidden="false" customHeight="false" outlineLevel="0" collapsed="false">
      <c r="A1650" s="0" t="n">
        <v>16.48</v>
      </c>
      <c r="B1650" s="0" t="n">
        <v>-2.96127070429338</v>
      </c>
      <c r="C1650" s="0" t="n">
        <v>0.055917231101753</v>
      </c>
      <c r="D1650" s="0" t="n">
        <f aca="false">E1650-$E$2</f>
        <v>0.255227351767019</v>
      </c>
      <c r="E1650" s="0" t="n">
        <v>151.776244220621</v>
      </c>
    </row>
    <row r="1651" customFormat="false" ht="12.8" hidden="false" customHeight="false" outlineLevel="0" collapsed="false">
      <c r="A1651" s="0" t="n">
        <v>16.49</v>
      </c>
      <c r="B1651" s="0" t="n">
        <v>-2.96667658251917</v>
      </c>
      <c r="C1651" s="0" t="n">
        <v>0.063199962095785</v>
      </c>
      <c r="D1651" s="0" t="n">
        <f aca="false">E1651-$E$2</f>
        <v>0.258461499918013</v>
      </c>
      <c r="E1651" s="0" t="n">
        <v>151.779478368772</v>
      </c>
    </row>
    <row r="1652" customFormat="false" ht="12.8" hidden="false" customHeight="false" outlineLevel="0" collapsed="false">
      <c r="A1652" s="0" t="n">
        <v>16.5</v>
      </c>
      <c r="B1652" s="0" t="n">
        <v>-2.97091963968348</v>
      </c>
      <c r="C1652" s="0" t="n">
        <v>0.074496429507331</v>
      </c>
      <c r="D1652" s="0" t="n">
        <f aca="false">E1652-$E$2</f>
        <v>0.259925475133002</v>
      </c>
      <c r="E1652" s="0" t="n">
        <v>151.780942343987</v>
      </c>
    </row>
    <row r="1653" customFormat="false" ht="12.8" hidden="false" customHeight="false" outlineLevel="0" collapsed="false">
      <c r="A1653" s="0" t="n">
        <v>16.51</v>
      </c>
      <c r="B1653" s="0" t="n">
        <v>-2.97559305237768</v>
      </c>
      <c r="C1653" s="0" t="n">
        <v>0.085921658646064</v>
      </c>
      <c r="D1653" s="0" t="n">
        <f aca="false">E1653-$E$2</f>
        <v>0.260635701566002</v>
      </c>
      <c r="E1653" s="0" t="n">
        <v>151.78165257042</v>
      </c>
    </row>
    <row r="1654" customFormat="false" ht="12.8" hidden="false" customHeight="false" outlineLevel="0" collapsed="false">
      <c r="A1654" s="0" t="n">
        <v>16.52</v>
      </c>
      <c r="B1654" s="0" t="n">
        <v>-2.97733880107066</v>
      </c>
      <c r="C1654" s="0" t="n">
        <v>0.095930424177314</v>
      </c>
      <c r="D1654" s="0" t="n">
        <f aca="false">E1654-$E$2</f>
        <v>0.261579938967998</v>
      </c>
      <c r="E1654" s="0" t="n">
        <v>151.782596807822</v>
      </c>
    </row>
    <row r="1655" customFormat="false" ht="12.8" hidden="false" customHeight="false" outlineLevel="0" collapsed="false">
      <c r="A1655" s="0" t="n">
        <v>16.53</v>
      </c>
      <c r="B1655" s="0" t="n">
        <v>-2.97878301752315</v>
      </c>
      <c r="C1655" s="0" t="n">
        <v>0.105195729003247</v>
      </c>
      <c r="D1655" s="0" t="n">
        <f aca="false">E1655-$E$2</f>
        <v>0.262739762990009</v>
      </c>
      <c r="E1655" s="0" t="n">
        <v>151.783756631844</v>
      </c>
    </row>
    <row r="1656" customFormat="false" ht="12.8" hidden="false" customHeight="false" outlineLevel="0" collapsed="false">
      <c r="A1656" s="0" t="n">
        <v>16.54</v>
      </c>
      <c r="B1656" s="0" t="n">
        <v>-2.9826177971744</v>
      </c>
      <c r="C1656" s="0" t="n">
        <v>0.113686337980516</v>
      </c>
      <c r="D1656" s="0" t="n">
        <f aca="false">E1656-$E$2</f>
        <v>0.262715001282999</v>
      </c>
      <c r="E1656" s="0" t="n">
        <v>151.783731870137</v>
      </c>
    </row>
    <row r="1657" customFormat="false" ht="12.8" hidden="false" customHeight="false" outlineLevel="0" collapsed="false">
      <c r="A1657" s="0" t="n">
        <v>16.55</v>
      </c>
      <c r="B1657" s="0" t="n">
        <v>-2.98809180402693</v>
      </c>
      <c r="C1657" s="0" t="n">
        <v>0.121057225514672</v>
      </c>
      <c r="D1657" s="0" t="n">
        <f aca="false">E1657-$E$2</f>
        <v>0.266939968618004</v>
      </c>
      <c r="E1657" s="0" t="n">
        <v>151.787956837472</v>
      </c>
    </row>
    <row r="1658" customFormat="false" ht="12.8" hidden="false" customHeight="false" outlineLevel="0" collapsed="false">
      <c r="A1658" s="0" t="n">
        <v>16.56</v>
      </c>
      <c r="B1658" s="0" t="n">
        <v>-2.99470251444353</v>
      </c>
      <c r="C1658" s="0" t="n">
        <v>0.127374206134878</v>
      </c>
      <c r="D1658" s="0" t="n">
        <f aca="false">E1658-$E$2</f>
        <v>0.269025475527997</v>
      </c>
      <c r="E1658" s="0" t="n">
        <v>151.790042344382</v>
      </c>
    </row>
    <row r="1659" customFormat="false" ht="12.8" hidden="false" customHeight="false" outlineLevel="0" collapsed="false">
      <c r="A1659" s="0" t="n">
        <v>16.57</v>
      </c>
      <c r="B1659" s="0" t="n">
        <v>-3.00351120387197</v>
      </c>
      <c r="C1659" s="0" t="n">
        <v>0.133600611239697</v>
      </c>
      <c r="D1659" s="0" t="n">
        <f aca="false">E1659-$E$2</f>
        <v>0.27119135522301</v>
      </c>
      <c r="E1659" s="0" t="n">
        <v>151.792208224077</v>
      </c>
    </row>
    <row r="1660" customFormat="false" ht="12.8" hidden="false" customHeight="false" outlineLevel="0" collapsed="false">
      <c r="A1660" s="0" t="n">
        <v>16.58</v>
      </c>
      <c r="B1660" s="0" t="n">
        <v>-3.01069694409062</v>
      </c>
      <c r="C1660" s="0" t="n">
        <v>0.139211206977779</v>
      </c>
      <c r="D1660" s="0" t="n">
        <f aca="false">E1660-$E$2</f>
        <v>0.273282549169011</v>
      </c>
      <c r="E1660" s="0" t="n">
        <v>151.794299418023</v>
      </c>
    </row>
    <row r="1661" customFormat="false" ht="12.8" hidden="false" customHeight="false" outlineLevel="0" collapsed="false">
      <c r="A1661" s="0" t="n">
        <v>16.59</v>
      </c>
      <c r="B1661" s="0" t="n">
        <v>-3.01586719771126</v>
      </c>
      <c r="C1661" s="0" t="n">
        <v>0.144377937311335</v>
      </c>
      <c r="D1661" s="0" t="n">
        <f aca="false">E1661-$E$2</f>
        <v>0.274767623573013</v>
      </c>
      <c r="E1661" s="0" t="n">
        <v>151.795784492427</v>
      </c>
    </row>
    <row r="1662" customFormat="false" ht="12.8" hidden="false" customHeight="false" outlineLevel="0" collapsed="false">
      <c r="A1662" s="0" t="n">
        <v>16.6</v>
      </c>
      <c r="B1662" s="0" t="n">
        <v>-3.02010696795009</v>
      </c>
      <c r="C1662" s="0" t="n">
        <v>0.149681143585313</v>
      </c>
      <c r="D1662" s="0" t="n">
        <f aca="false">E1662-$E$2</f>
        <v>0.275255366601016</v>
      </c>
      <c r="E1662" s="0" t="n">
        <v>151.796272235455</v>
      </c>
    </row>
    <row r="1663" customFormat="false" ht="12.8" hidden="false" customHeight="false" outlineLevel="0" collapsed="false">
      <c r="A1663" s="0" t="n">
        <v>16.61</v>
      </c>
      <c r="B1663" s="0" t="n">
        <v>-3.02563143643068</v>
      </c>
      <c r="C1663" s="0" t="n">
        <v>0.155515700627328</v>
      </c>
      <c r="D1663" s="0" t="n">
        <f aca="false">E1663-$E$2</f>
        <v>0.275620050008996</v>
      </c>
      <c r="E1663" s="0" t="n">
        <v>151.796636918863</v>
      </c>
    </row>
    <row r="1664" customFormat="false" ht="12.8" hidden="false" customHeight="false" outlineLevel="0" collapsed="false">
      <c r="A1664" s="0" t="n">
        <v>16.62</v>
      </c>
      <c r="B1664" s="0" t="n">
        <v>-3.0346380064366</v>
      </c>
      <c r="C1664" s="0" t="n">
        <v>0.153967170719946</v>
      </c>
      <c r="D1664" s="0" t="n">
        <f aca="false">E1664-$E$2</f>
        <v>0.275448359544015</v>
      </c>
      <c r="E1664" s="0" t="n">
        <v>151.796465228398</v>
      </c>
    </row>
    <row r="1665" customFormat="false" ht="12.8" hidden="false" customHeight="false" outlineLevel="0" collapsed="false">
      <c r="A1665" s="0" t="n">
        <v>16.63</v>
      </c>
      <c r="B1665" s="0" t="n">
        <v>-3.04296677803579</v>
      </c>
      <c r="C1665" s="0" t="n">
        <v>0.154102540911466</v>
      </c>
      <c r="D1665" s="0" t="n">
        <f aca="false">E1665-$E$2</f>
        <v>0.275388634985006</v>
      </c>
      <c r="E1665" s="0" t="n">
        <v>151.796405503839</v>
      </c>
    </row>
    <row r="1666" customFormat="false" ht="12.8" hidden="false" customHeight="false" outlineLevel="0" collapsed="false">
      <c r="A1666" s="0" t="n">
        <v>16.64</v>
      </c>
      <c r="B1666" s="0" t="n">
        <v>-3.05142031942051</v>
      </c>
      <c r="C1666" s="0" t="n">
        <v>0.149061434629519</v>
      </c>
      <c r="D1666" s="0" t="n">
        <f aca="false">E1666-$E$2</f>
        <v>0.276979453833007</v>
      </c>
      <c r="E1666" s="0" t="n">
        <v>151.797996322687</v>
      </c>
    </row>
    <row r="1667" customFormat="false" ht="12.8" hidden="false" customHeight="false" outlineLevel="0" collapsed="false">
      <c r="A1667" s="0" t="n">
        <v>16.65</v>
      </c>
      <c r="B1667" s="0" t="n">
        <v>-3.05838314609637</v>
      </c>
      <c r="C1667" s="0" t="n">
        <v>0.144987974714027</v>
      </c>
      <c r="D1667" s="0" t="n">
        <f aca="false">E1667-$E$2</f>
        <v>0.277542638768011</v>
      </c>
      <c r="E1667" s="0" t="n">
        <v>151.798559507622</v>
      </c>
    </row>
    <row r="1668" customFormat="false" ht="12.8" hidden="false" customHeight="false" outlineLevel="0" collapsed="false">
      <c r="A1668" s="0" t="n">
        <v>16.66</v>
      </c>
      <c r="B1668" s="0" t="n">
        <v>-3.0611901192957</v>
      </c>
      <c r="C1668" s="0" t="n">
        <v>0.137568831390843</v>
      </c>
      <c r="D1668" s="0" t="n">
        <f aca="false">E1668-$E$2</f>
        <v>0.278528682531999</v>
      </c>
      <c r="E1668" s="0" t="n">
        <v>151.799545551386</v>
      </c>
    </row>
    <row r="1669" customFormat="false" ht="12.8" hidden="false" customHeight="false" outlineLevel="0" collapsed="false">
      <c r="A1669" s="0" t="n">
        <v>16.67</v>
      </c>
      <c r="B1669" s="0" t="n">
        <v>-3.06485208614697</v>
      </c>
      <c r="C1669" s="0" t="n">
        <v>0.131248615864515</v>
      </c>
      <c r="D1669" s="0" t="n">
        <f aca="false">E1669-$E$2</f>
        <v>0.278551590895006</v>
      </c>
      <c r="E1669" s="0" t="n">
        <v>151.799568459749</v>
      </c>
    </row>
    <row r="1670" customFormat="false" ht="12.8" hidden="false" customHeight="false" outlineLevel="0" collapsed="false">
      <c r="A1670" s="0" t="n">
        <v>16.68</v>
      </c>
      <c r="B1670" s="0" t="n">
        <v>-3.07315987428497</v>
      </c>
      <c r="C1670" s="0" t="n">
        <v>0.124408569628114</v>
      </c>
      <c r="D1670" s="0" t="n">
        <f aca="false">E1670-$E$2</f>
        <v>0.279310038550022</v>
      </c>
      <c r="E1670" s="0" t="n">
        <v>151.800326907404</v>
      </c>
    </row>
    <row r="1671" customFormat="false" ht="12.8" hidden="false" customHeight="false" outlineLevel="0" collapsed="false">
      <c r="A1671" s="0" t="n">
        <v>16.69</v>
      </c>
      <c r="B1671" s="0" t="n">
        <v>-3.08074275084126</v>
      </c>
      <c r="C1671" s="0" t="n">
        <v>0.119726587765156</v>
      </c>
      <c r="D1671" s="0" t="n">
        <f aca="false">E1671-$E$2</f>
        <v>0.277893686821017</v>
      </c>
      <c r="E1671" s="0" t="n">
        <v>151.798910555675</v>
      </c>
    </row>
    <row r="1672" customFormat="false" ht="12.8" hidden="false" customHeight="false" outlineLevel="0" collapsed="false">
      <c r="A1672" s="0" t="n">
        <v>16.7</v>
      </c>
      <c r="B1672" s="0" t="n">
        <v>-3.08758818201637</v>
      </c>
      <c r="C1672" s="0" t="n">
        <v>0.113527385761586</v>
      </c>
      <c r="D1672" s="0" t="n">
        <f aca="false">E1672-$E$2</f>
        <v>0.280741980433021</v>
      </c>
      <c r="E1672" s="0" t="n">
        <v>151.801758849287</v>
      </c>
    </row>
    <row r="1673" customFormat="false" ht="12.8" hidden="false" customHeight="false" outlineLevel="0" collapsed="false">
      <c r="A1673" s="0" t="n">
        <v>16.71</v>
      </c>
      <c r="B1673" s="0" t="n">
        <v>-3.09391435300231</v>
      </c>
      <c r="C1673" s="0" t="n">
        <v>0.10820889182637</v>
      </c>
      <c r="D1673" s="0" t="n">
        <f aca="false">E1673-$E$2</f>
        <v>0.284543036468023</v>
      </c>
      <c r="E1673" s="0" t="n">
        <v>151.805559905322</v>
      </c>
    </row>
    <row r="1674" customFormat="false" ht="12.8" hidden="false" customHeight="false" outlineLevel="0" collapsed="false">
      <c r="A1674" s="0" t="n">
        <v>16.72</v>
      </c>
      <c r="B1674" s="0" t="n">
        <v>-3.09709698750062</v>
      </c>
      <c r="C1674" s="0" t="n">
        <v>0.10219724581379</v>
      </c>
      <c r="D1674" s="0" t="n">
        <f aca="false">E1674-$E$2</f>
        <v>0.284096743325023</v>
      </c>
      <c r="E1674" s="0" t="n">
        <v>151.805113612179</v>
      </c>
    </row>
    <row r="1675" customFormat="false" ht="12.8" hidden="false" customHeight="false" outlineLevel="0" collapsed="false">
      <c r="A1675" s="0" t="n">
        <v>16.73</v>
      </c>
      <c r="B1675" s="0" t="n">
        <v>-3.09767263463053</v>
      </c>
      <c r="C1675" s="0" t="n">
        <v>0.093897283896485</v>
      </c>
      <c r="D1675" s="0" t="n">
        <f aca="false">E1675-$E$2</f>
        <v>0.286572997292012</v>
      </c>
      <c r="E1675" s="0" t="n">
        <v>151.807589866146</v>
      </c>
    </row>
    <row r="1676" customFormat="false" ht="12.8" hidden="false" customHeight="false" outlineLevel="0" collapsed="false">
      <c r="A1676" s="0" t="n">
        <v>16.74</v>
      </c>
      <c r="B1676" s="0" t="n">
        <v>-3.10139844771275</v>
      </c>
      <c r="C1676" s="0" t="n">
        <v>0.084500453582612</v>
      </c>
      <c r="D1676" s="0" t="n">
        <f aca="false">E1676-$E$2</f>
        <v>0.288808917034999</v>
      </c>
      <c r="E1676" s="0" t="n">
        <v>151.809825785889</v>
      </c>
    </row>
    <row r="1677" customFormat="false" ht="12.8" hidden="false" customHeight="false" outlineLevel="0" collapsed="false">
      <c r="A1677" s="0" t="n">
        <v>16.75</v>
      </c>
      <c r="B1677" s="0" t="n">
        <v>-3.11047270879651</v>
      </c>
      <c r="C1677" s="0" t="n">
        <v>0.075247112303622</v>
      </c>
      <c r="D1677" s="0" t="n">
        <f aca="false">E1677-$E$2</f>
        <v>0.289936950807999</v>
      </c>
      <c r="E1677" s="0" t="n">
        <v>151.810953819662</v>
      </c>
    </row>
    <row r="1678" customFormat="false" ht="12.8" hidden="false" customHeight="false" outlineLevel="0" collapsed="false">
      <c r="A1678" s="0" t="n">
        <v>16.76</v>
      </c>
      <c r="B1678" s="0" t="n">
        <v>-3.11800952025028</v>
      </c>
      <c r="C1678" s="0" t="n">
        <v>0.067493514769729</v>
      </c>
      <c r="D1678" s="0" t="n">
        <f aca="false">E1678-$E$2</f>
        <v>0.289667016612015</v>
      </c>
      <c r="E1678" s="0" t="n">
        <v>151.810683885466</v>
      </c>
    </row>
    <row r="1679" customFormat="false" ht="12.8" hidden="false" customHeight="false" outlineLevel="0" collapsed="false">
      <c r="A1679" s="0" t="n">
        <v>16.77</v>
      </c>
      <c r="B1679" s="0" t="n">
        <v>-3.12786352670426</v>
      </c>
      <c r="C1679" s="0" t="n">
        <v>0.05966201962948</v>
      </c>
      <c r="D1679" s="0" t="n">
        <f aca="false">E1679-$E$2</f>
        <v>0.289554948525023</v>
      </c>
      <c r="E1679" s="0" t="n">
        <v>151.810571817379</v>
      </c>
    </row>
    <row r="1680" customFormat="false" ht="12.8" hidden="false" customHeight="false" outlineLevel="0" collapsed="false">
      <c r="A1680" s="0" t="n">
        <v>16.78</v>
      </c>
      <c r="B1680" s="0" t="n">
        <v>-3.13404556345805</v>
      </c>
      <c r="C1680" s="0" t="n">
        <v>0.053128785770859</v>
      </c>
      <c r="D1680" s="0" t="n">
        <f aca="false">E1680-$E$2</f>
        <v>0.286181091026009</v>
      </c>
      <c r="E1680" s="0" t="n">
        <v>151.80719795988</v>
      </c>
    </row>
    <row r="1681" customFormat="false" ht="12.8" hidden="false" customHeight="false" outlineLevel="0" collapsed="false">
      <c r="A1681" s="0" t="n">
        <v>16.79</v>
      </c>
      <c r="B1681" s="0" t="n">
        <v>-3.13703367515875</v>
      </c>
      <c r="C1681" s="0" t="n">
        <v>0.049184168754383</v>
      </c>
      <c r="D1681" s="0" t="n">
        <f aca="false">E1681-$E$2</f>
        <v>0.285931915692004</v>
      </c>
      <c r="E1681" s="0" t="n">
        <v>151.806948784546</v>
      </c>
    </row>
    <row r="1682" customFormat="false" ht="12.8" hidden="false" customHeight="false" outlineLevel="0" collapsed="false">
      <c r="A1682" s="0" t="n">
        <v>16.8</v>
      </c>
      <c r="B1682" s="0" t="n">
        <v>-3.13674221847683</v>
      </c>
      <c r="C1682" s="0" t="n">
        <v>0.045412241479232</v>
      </c>
      <c r="D1682" s="0" t="n">
        <f aca="false">E1682-$E$2</f>
        <v>0.282569577309005</v>
      </c>
      <c r="E1682" s="0" t="n">
        <v>151.803586446163</v>
      </c>
    </row>
    <row r="1683" customFormat="false" ht="12.8" hidden="false" customHeight="false" outlineLevel="0" collapsed="false">
      <c r="A1683" s="0" t="n">
        <v>16.81</v>
      </c>
      <c r="B1683" s="0" t="n">
        <v>-3.14265360045505</v>
      </c>
      <c r="C1683" s="0" t="n">
        <v>0.041414650383608</v>
      </c>
      <c r="D1683" s="0" t="n">
        <f aca="false">E1683-$E$2</f>
        <v>0.279129027302019</v>
      </c>
      <c r="E1683" s="0" t="n">
        <v>151.800145896156</v>
      </c>
    </row>
    <row r="1684" customFormat="false" ht="12.8" hidden="false" customHeight="false" outlineLevel="0" collapsed="false">
      <c r="A1684" s="0" t="n">
        <v>16.82</v>
      </c>
      <c r="B1684" s="0" t="n">
        <v>-3.14926636558236</v>
      </c>
      <c r="C1684" s="0" t="n">
        <v>0.038324746775006</v>
      </c>
      <c r="D1684" s="0" t="n">
        <f aca="false">E1684-$E$2</f>
        <v>0.275583191403001</v>
      </c>
      <c r="E1684" s="0" t="n">
        <v>151.796600060257</v>
      </c>
    </row>
    <row r="1685" customFormat="false" ht="12.8" hidden="false" customHeight="false" outlineLevel="0" collapsed="false">
      <c r="A1685" s="0" t="n">
        <v>16.83</v>
      </c>
      <c r="B1685" s="0" t="n">
        <v>-3.15805359704227</v>
      </c>
      <c r="C1685" s="0" t="n">
        <v>0.035816227396059</v>
      </c>
      <c r="D1685" s="0" t="n">
        <f aca="false">E1685-$E$2</f>
        <v>0.272805630209007</v>
      </c>
      <c r="E1685" s="0" t="n">
        <v>151.793822499063</v>
      </c>
    </row>
    <row r="1686" customFormat="false" ht="12.8" hidden="false" customHeight="false" outlineLevel="0" collapsed="false">
      <c r="A1686" s="0" t="n">
        <v>16.84</v>
      </c>
      <c r="B1686" s="0" t="n">
        <v>-3.16669478102863</v>
      </c>
      <c r="C1686" s="0" t="n">
        <v>0.031873135602843</v>
      </c>
      <c r="D1686" s="0" t="n">
        <f aca="false">E1686-$E$2</f>
        <v>0.268942399018016</v>
      </c>
      <c r="E1686" s="0" t="n">
        <v>151.789959267872</v>
      </c>
    </row>
    <row r="1687" customFormat="false" ht="12.8" hidden="false" customHeight="false" outlineLevel="0" collapsed="false">
      <c r="A1687" s="0" t="n">
        <v>16.85</v>
      </c>
      <c r="B1687" s="0" t="n">
        <v>-3.17107944064028</v>
      </c>
      <c r="C1687" s="0" t="n">
        <v>0.028738501448075</v>
      </c>
      <c r="D1687" s="0" t="n">
        <f aca="false">E1687-$E$2</f>
        <v>0.265470635838</v>
      </c>
      <c r="E1687" s="0" t="n">
        <v>151.786487504692</v>
      </c>
    </row>
    <row r="1688" customFormat="false" ht="12.8" hidden="false" customHeight="false" outlineLevel="0" collapsed="false">
      <c r="A1688" s="0" t="n">
        <v>16.86</v>
      </c>
      <c r="B1688" s="0" t="n">
        <v>-3.17199209298744</v>
      </c>
      <c r="C1688" s="0" t="n">
        <v>0.024632440221277</v>
      </c>
      <c r="D1688" s="0" t="n">
        <f aca="false">E1688-$E$2</f>
        <v>0.26532578130201</v>
      </c>
      <c r="E1688" s="0" t="n">
        <v>151.786342650156</v>
      </c>
    </row>
    <row r="1689" customFormat="false" ht="12.8" hidden="false" customHeight="false" outlineLevel="0" collapsed="false">
      <c r="A1689" s="0" t="n">
        <v>16.87</v>
      </c>
      <c r="B1689" s="0" t="n">
        <v>-3.17613046818607</v>
      </c>
      <c r="C1689" s="0" t="n">
        <v>0.024626553218887</v>
      </c>
      <c r="D1689" s="0" t="n">
        <f aca="false">E1689-$E$2</f>
        <v>0.261456760729004</v>
      </c>
      <c r="E1689" s="0" t="n">
        <v>151.782473629583</v>
      </c>
    </row>
    <row r="1690" customFormat="false" ht="12.8" hidden="false" customHeight="false" outlineLevel="0" collapsed="false">
      <c r="A1690" s="0" t="n">
        <v>16.88</v>
      </c>
      <c r="B1690" s="0" t="n">
        <v>-3.17781750478638</v>
      </c>
      <c r="C1690" s="0" t="n">
        <v>0.023868528612154</v>
      </c>
      <c r="D1690" s="0" t="n">
        <f aca="false">E1690-$E$2</f>
        <v>0.257771685909006</v>
      </c>
      <c r="E1690" s="0" t="n">
        <v>151.778788554763</v>
      </c>
    </row>
    <row r="1691" customFormat="false" ht="12.8" hidden="false" customHeight="false" outlineLevel="0" collapsed="false">
      <c r="A1691" s="0" t="n">
        <v>16.89</v>
      </c>
      <c r="B1691" s="0" t="n">
        <v>-3.18323536421801</v>
      </c>
      <c r="C1691" s="0" t="n">
        <v>0.026126524084816</v>
      </c>
      <c r="D1691" s="0" t="n">
        <f aca="false">E1691-$E$2</f>
        <v>0.253535607516</v>
      </c>
      <c r="E1691" s="0" t="n">
        <v>151.77455247637</v>
      </c>
    </row>
    <row r="1692" customFormat="false" ht="12.8" hidden="false" customHeight="false" outlineLevel="0" collapsed="false">
      <c r="A1692" s="0" t="n">
        <v>16.9</v>
      </c>
      <c r="B1692" s="0" t="n">
        <v>-3.18725920746884</v>
      </c>
      <c r="C1692" s="0" t="n">
        <v>0.029863290712151</v>
      </c>
      <c r="D1692" s="0" t="n">
        <f aca="false">E1692-$E$2</f>
        <v>0.248007535135002</v>
      </c>
      <c r="E1692" s="0" t="n">
        <v>151.769024403989</v>
      </c>
    </row>
    <row r="1693" customFormat="false" ht="12.8" hidden="false" customHeight="false" outlineLevel="0" collapsed="false">
      <c r="A1693" s="0" t="n">
        <v>16.91</v>
      </c>
      <c r="B1693" s="0" t="n">
        <v>-3.19193312584512</v>
      </c>
      <c r="C1693" s="0" t="n">
        <v>0.034405577300106</v>
      </c>
      <c r="D1693" s="0" t="n">
        <f aca="false">E1693-$E$2</f>
        <v>0.24249615985002</v>
      </c>
      <c r="E1693" s="0" t="n">
        <v>151.763513028704</v>
      </c>
    </row>
    <row r="1694" customFormat="false" ht="12.8" hidden="false" customHeight="false" outlineLevel="0" collapsed="false">
      <c r="A1694" s="0" t="n">
        <v>16.92</v>
      </c>
      <c r="B1694" s="0" t="n">
        <v>-3.19421969613857</v>
      </c>
      <c r="C1694" s="0" t="n">
        <v>0.036327723302999</v>
      </c>
      <c r="D1694" s="0" t="n">
        <f aca="false">E1694-$E$2</f>
        <v>0.237500811748021</v>
      </c>
      <c r="E1694" s="0" t="n">
        <v>151.758517680602</v>
      </c>
    </row>
    <row r="1695" customFormat="false" ht="12.8" hidden="false" customHeight="false" outlineLevel="0" collapsed="false">
      <c r="A1695" s="0" t="n">
        <v>16.93</v>
      </c>
      <c r="B1695" s="0" t="n">
        <v>-3.19406516710335</v>
      </c>
      <c r="C1695" s="0" t="n">
        <v>0.039491769089914</v>
      </c>
      <c r="D1695" s="0" t="n">
        <f aca="false">E1695-$E$2</f>
        <v>0.231417105345002</v>
      </c>
      <c r="E1695" s="0" t="n">
        <v>151.752433974199</v>
      </c>
    </row>
    <row r="1696" customFormat="false" ht="12.8" hidden="false" customHeight="false" outlineLevel="0" collapsed="false">
      <c r="A1696" s="0" t="n">
        <v>16.94</v>
      </c>
      <c r="B1696" s="0" t="n">
        <v>-3.20009899177981</v>
      </c>
      <c r="C1696" s="0" t="n">
        <v>0.039252714580995</v>
      </c>
      <c r="D1696" s="0" t="n">
        <f aca="false">E1696-$E$2</f>
        <v>0.227448277846008</v>
      </c>
      <c r="E1696" s="0" t="n">
        <v>151.7484651467</v>
      </c>
    </row>
    <row r="1697" customFormat="false" ht="12.8" hidden="false" customHeight="false" outlineLevel="0" collapsed="false">
      <c r="A1697" s="0" t="n">
        <v>16.95</v>
      </c>
      <c r="B1697" s="0" t="n">
        <v>-3.20702308021391</v>
      </c>
      <c r="C1697" s="0" t="n">
        <v>0.038790237212521</v>
      </c>
      <c r="D1697" s="0" t="n">
        <f aca="false">E1697-$E$2</f>
        <v>0.224497878870011</v>
      </c>
      <c r="E1697" s="0" t="n">
        <v>151.745514747724</v>
      </c>
    </row>
    <row r="1698" customFormat="false" ht="12.8" hidden="false" customHeight="false" outlineLevel="0" collapsed="false">
      <c r="A1698" s="0" t="n">
        <v>16.96</v>
      </c>
      <c r="B1698" s="0" t="n">
        <v>-3.21525829836547</v>
      </c>
      <c r="C1698" s="0" t="n">
        <v>0.040991595572497</v>
      </c>
      <c r="D1698" s="0" t="n">
        <f aca="false">E1698-$E$2</f>
        <v>0.218954250657021</v>
      </c>
      <c r="E1698" s="0" t="n">
        <v>151.739971119511</v>
      </c>
    </row>
    <row r="1699" customFormat="false" ht="12.8" hidden="false" customHeight="false" outlineLevel="0" collapsed="false">
      <c r="A1699" s="0" t="n">
        <v>16.97</v>
      </c>
      <c r="B1699" s="0" t="n">
        <v>-3.22422532102424</v>
      </c>
      <c r="C1699" s="0" t="n">
        <v>0.042358898705403</v>
      </c>
      <c r="D1699" s="0" t="n">
        <f aca="false">E1699-$E$2</f>
        <v>0.215650201646014</v>
      </c>
      <c r="E1699" s="0" t="n">
        <v>151.7366670705</v>
      </c>
    </row>
    <row r="1700" customFormat="false" ht="12.8" hidden="false" customHeight="false" outlineLevel="0" collapsed="false">
      <c r="A1700" s="0" t="n">
        <v>16.98</v>
      </c>
      <c r="B1700" s="0" t="n">
        <v>-3.22963262369624</v>
      </c>
      <c r="C1700" s="0" t="n">
        <v>0.044738377935269</v>
      </c>
      <c r="D1700" s="0" t="n">
        <f aca="false">E1700-$E$2</f>
        <v>0.213309713360019</v>
      </c>
      <c r="E1700" s="0" t="n">
        <v>151.734326582214</v>
      </c>
    </row>
    <row r="1701" customFormat="false" ht="12.8" hidden="false" customHeight="false" outlineLevel="0" collapsed="false">
      <c r="A1701" s="0" t="n">
        <v>16.99</v>
      </c>
      <c r="B1701" s="0" t="n">
        <v>-3.23331751846708</v>
      </c>
      <c r="C1701" s="0" t="n">
        <v>0.047373419482882</v>
      </c>
      <c r="D1701" s="0" t="n">
        <f aca="false">E1701-$E$2</f>
        <v>0.212154038863019</v>
      </c>
      <c r="E1701" s="0" t="n">
        <v>151.733170907717</v>
      </c>
    </row>
    <row r="1702" customFormat="false" ht="12.8" hidden="false" customHeight="false" outlineLevel="0" collapsed="false">
      <c r="A1702" s="0" t="n">
        <v>17</v>
      </c>
      <c r="B1702" s="0" t="n">
        <v>-3.23429207702994</v>
      </c>
      <c r="C1702" s="0" t="n">
        <v>0.049212401371896</v>
      </c>
      <c r="D1702" s="0" t="n">
        <f aca="false">E1702-$E$2</f>
        <v>0.211042664860003</v>
      </c>
      <c r="E1702" s="0" t="n">
        <v>151.732059533714</v>
      </c>
    </row>
    <row r="1703" customFormat="false" ht="12.8" hidden="false" customHeight="false" outlineLevel="0" collapsed="false">
      <c r="A1703" s="0" t="n">
        <v>17.01</v>
      </c>
      <c r="B1703" s="0" t="n">
        <v>-3.23545327718044</v>
      </c>
      <c r="C1703" s="0" t="n">
        <v>0.051024780121887</v>
      </c>
      <c r="D1703" s="0" t="n">
        <f aca="false">E1703-$E$2</f>
        <v>0.208104074480019</v>
      </c>
      <c r="E1703" s="0" t="n">
        <v>151.729120943334</v>
      </c>
    </row>
    <row r="1704" customFormat="false" ht="12.8" hidden="false" customHeight="false" outlineLevel="0" collapsed="false">
      <c r="A1704" s="0" t="n">
        <v>17.02</v>
      </c>
      <c r="B1704" s="0" t="n">
        <v>-3.2365535766295</v>
      </c>
      <c r="C1704" s="0" t="n">
        <v>0.051089199255728</v>
      </c>
      <c r="D1704" s="0" t="n">
        <f aca="false">E1704-$E$2</f>
        <v>0.209303730399</v>
      </c>
      <c r="E1704" s="0" t="n">
        <v>151.730320599253</v>
      </c>
    </row>
    <row r="1705" customFormat="false" ht="12.8" hidden="false" customHeight="false" outlineLevel="0" collapsed="false">
      <c r="A1705" s="0" t="n">
        <v>17.03</v>
      </c>
      <c r="B1705" s="0" t="n">
        <v>-3.24012628942617</v>
      </c>
      <c r="C1705" s="0" t="n">
        <v>0.049929963902386</v>
      </c>
      <c r="D1705" s="0" t="n">
        <f aca="false">E1705-$E$2</f>
        <v>0.20966829735201</v>
      </c>
      <c r="E1705" s="0" t="n">
        <v>151.730685166206</v>
      </c>
    </row>
    <row r="1706" customFormat="false" ht="12.8" hidden="false" customHeight="false" outlineLevel="0" collapsed="false">
      <c r="A1706" s="0" t="n">
        <v>17.04</v>
      </c>
      <c r="B1706" s="0" t="n">
        <v>-3.2384322896327</v>
      </c>
      <c r="C1706" s="0" t="n">
        <v>0.046816194861892</v>
      </c>
      <c r="D1706" s="0" t="n">
        <f aca="false">E1706-$E$2</f>
        <v>0.208423847677011</v>
      </c>
      <c r="E1706" s="0" t="n">
        <v>151.729440716531</v>
      </c>
    </row>
    <row r="1707" customFormat="false" ht="12.8" hidden="false" customHeight="false" outlineLevel="0" collapsed="false">
      <c r="A1707" s="0" t="n">
        <v>17.05</v>
      </c>
      <c r="B1707" s="0" t="n">
        <v>-3.23717494845285</v>
      </c>
      <c r="C1707" s="0" t="n">
        <v>0.044282106945042</v>
      </c>
      <c r="D1707" s="0" t="n">
        <f aca="false">E1707-$E$2</f>
        <v>0.20821937430901</v>
      </c>
      <c r="E1707" s="0" t="n">
        <v>151.729236243163</v>
      </c>
    </row>
    <row r="1708" customFormat="false" ht="12.8" hidden="false" customHeight="false" outlineLevel="0" collapsed="false">
      <c r="A1708" s="0" t="n">
        <v>17.06</v>
      </c>
      <c r="B1708" s="0" t="n">
        <v>-3.23457022968194</v>
      </c>
      <c r="C1708" s="0" t="n">
        <v>0.041470874182313</v>
      </c>
      <c r="D1708" s="0" t="n">
        <f aca="false">E1708-$E$2</f>
        <v>0.206988238245998</v>
      </c>
      <c r="E1708" s="0" t="n">
        <v>151.7280051071</v>
      </c>
    </row>
    <row r="1709" customFormat="false" ht="12.8" hidden="false" customHeight="false" outlineLevel="0" collapsed="false">
      <c r="A1709" s="0" t="n">
        <v>17.07</v>
      </c>
      <c r="B1709" s="0" t="n">
        <v>-3.23178875132582</v>
      </c>
      <c r="C1709" s="0" t="n">
        <v>0.039803301425715</v>
      </c>
      <c r="D1709" s="0" t="n">
        <f aca="false">E1709-$E$2</f>
        <v>0.206752088916005</v>
      </c>
      <c r="E1709" s="0" t="n">
        <v>151.72776895777</v>
      </c>
    </row>
    <row r="1710" customFormat="false" ht="12.8" hidden="false" customHeight="false" outlineLevel="0" collapsed="false">
      <c r="A1710" s="0" t="n">
        <v>17.08</v>
      </c>
      <c r="B1710" s="0" t="n">
        <v>-3.23238987851125</v>
      </c>
      <c r="C1710" s="0" t="n">
        <v>0.039084719369672</v>
      </c>
      <c r="D1710" s="0" t="n">
        <f aca="false">E1710-$E$2</f>
        <v>0.206065859968021</v>
      </c>
      <c r="E1710" s="0" t="n">
        <v>151.727082728822</v>
      </c>
    </row>
    <row r="1711" customFormat="false" ht="12.8" hidden="false" customHeight="false" outlineLevel="0" collapsed="false">
      <c r="A1711" s="0" t="n">
        <v>17.09</v>
      </c>
      <c r="B1711" s="0" t="n">
        <v>-3.2321525838879</v>
      </c>
      <c r="C1711" s="0" t="n">
        <v>0.040090856365599</v>
      </c>
      <c r="D1711" s="0" t="n">
        <f aca="false">E1711-$E$2</f>
        <v>0.206352172652998</v>
      </c>
      <c r="E1711" s="0" t="n">
        <v>151.727369041507</v>
      </c>
    </row>
    <row r="1712" customFormat="false" ht="12.8" hidden="false" customHeight="false" outlineLevel="0" collapsed="false">
      <c r="A1712" s="0" t="n">
        <v>17.1</v>
      </c>
      <c r="B1712" s="0" t="n">
        <v>-3.23001288059853</v>
      </c>
      <c r="C1712" s="0" t="n">
        <v>0.037753840765949</v>
      </c>
      <c r="D1712" s="0" t="n">
        <f aca="false">E1712-$E$2</f>
        <v>0.206126628522014</v>
      </c>
      <c r="E1712" s="0" t="n">
        <v>151.727143497376</v>
      </c>
    </row>
    <row r="1713" customFormat="false" ht="12.8" hidden="false" customHeight="false" outlineLevel="0" collapsed="false">
      <c r="A1713" s="0" t="n">
        <v>17.11</v>
      </c>
      <c r="B1713" s="0" t="n">
        <v>-3.22927543215961</v>
      </c>
      <c r="C1713" s="0" t="n">
        <v>0.037915767510344</v>
      </c>
      <c r="D1713" s="0" t="n">
        <f aca="false">E1713-$E$2</f>
        <v>0.205536786402007</v>
      </c>
      <c r="E1713" s="0" t="n">
        <v>151.726553655256</v>
      </c>
    </row>
    <row r="1714" customFormat="false" ht="12.8" hidden="false" customHeight="false" outlineLevel="0" collapsed="false">
      <c r="A1714" s="0" t="n">
        <v>17.12</v>
      </c>
      <c r="B1714" s="0" t="n">
        <v>-3.22595547504088</v>
      </c>
      <c r="C1714" s="0" t="n">
        <v>0.037433657368836</v>
      </c>
      <c r="D1714" s="0" t="n">
        <f aca="false">E1714-$E$2</f>
        <v>0.206993957826995</v>
      </c>
      <c r="E1714" s="0" t="n">
        <v>151.728010826681</v>
      </c>
    </row>
    <row r="1715" customFormat="false" ht="12.8" hidden="false" customHeight="false" outlineLevel="0" collapsed="false">
      <c r="A1715" s="0" t="n">
        <v>17.13</v>
      </c>
      <c r="B1715" s="0" t="n">
        <v>-3.21817430285173</v>
      </c>
      <c r="C1715" s="0" t="n">
        <v>0.037612626819656</v>
      </c>
      <c r="D1715" s="0" t="n">
        <f aca="false">E1715-$E$2</f>
        <v>0.206785812022019</v>
      </c>
      <c r="E1715" s="0" t="n">
        <v>151.727802680876</v>
      </c>
    </row>
    <row r="1716" customFormat="false" ht="12.8" hidden="false" customHeight="false" outlineLevel="0" collapsed="false">
      <c r="A1716" s="0" t="n">
        <v>17.14</v>
      </c>
      <c r="B1716" s="0" t="n">
        <v>-3.21032899707215</v>
      </c>
      <c r="C1716" s="0" t="n">
        <v>0.034642479282533</v>
      </c>
      <c r="D1716" s="0" t="n">
        <f aca="false">E1716-$E$2</f>
        <v>0.207755815211016</v>
      </c>
      <c r="E1716" s="0" t="n">
        <v>151.728772684065</v>
      </c>
    </row>
    <row r="1717" customFormat="false" ht="12.8" hidden="false" customHeight="false" outlineLevel="0" collapsed="false">
      <c r="A1717" s="0" t="n">
        <v>17.15</v>
      </c>
      <c r="B1717" s="0" t="n">
        <v>-3.20516774484979</v>
      </c>
      <c r="C1717" s="0" t="n">
        <v>0.032333332218305</v>
      </c>
      <c r="D1717" s="0" t="n">
        <f aca="false">E1717-$E$2</f>
        <v>0.207731659918011</v>
      </c>
      <c r="E1717" s="0" t="n">
        <v>151.728748528772</v>
      </c>
    </row>
    <row r="1718" customFormat="false" ht="12.8" hidden="false" customHeight="false" outlineLevel="0" collapsed="false">
      <c r="A1718" s="0" t="n">
        <v>17.16</v>
      </c>
      <c r="B1718" s="0" t="n">
        <v>-3.20042678597494</v>
      </c>
      <c r="C1718" s="0" t="n">
        <v>0.029554776072461</v>
      </c>
      <c r="D1718" s="0" t="n">
        <f aca="false">E1718-$E$2</f>
        <v>0.207507887087019</v>
      </c>
      <c r="E1718" s="0" t="n">
        <v>151.728524755941</v>
      </c>
    </row>
    <row r="1719" customFormat="false" ht="12.8" hidden="false" customHeight="false" outlineLevel="0" collapsed="false">
      <c r="A1719" s="0" t="n">
        <v>17.17</v>
      </c>
      <c r="B1719" s="0" t="n">
        <v>-3.19662111614982</v>
      </c>
      <c r="C1719" s="0" t="n">
        <v>0.029597707747988</v>
      </c>
      <c r="D1719" s="0" t="n">
        <f aca="false">E1719-$E$2</f>
        <v>0.208113921350019</v>
      </c>
      <c r="E1719" s="0" t="n">
        <v>151.729130790204</v>
      </c>
    </row>
    <row r="1720" customFormat="false" ht="12.8" hidden="false" customHeight="false" outlineLevel="0" collapsed="false">
      <c r="A1720" s="0" t="n">
        <v>17.18</v>
      </c>
      <c r="B1720" s="0" t="n">
        <v>-3.18932839681783</v>
      </c>
      <c r="C1720" s="0" t="n">
        <v>0.027466400537627</v>
      </c>
      <c r="D1720" s="0" t="n">
        <f aca="false">E1720-$E$2</f>
        <v>0.209015370024019</v>
      </c>
      <c r="E1720" s="0" t="n">
        <v>151.730032238878</v>
      </c>
    </row>
    <row r="1721" customFormat="false" ht="12.8" hidden="false" customHeight="false" outlineLevel="0" collapsed="false">
      <c r="A1721" s="0" t="n">
        <v>17.19</v>
      </c>
      <c r="B1721" s="0" t="n">
        <v>-3.17561984783144</v>
      </c>
      <c r="C1721" s="0" t="n">
        <v>0.027895377510789</v>
      </c>
      <c r="D1721" s="0" t="n">
        <f aca="false">E1721-$E$2</f>
        <v>0.20807799684502</v>
      </c>
      <c r="E1721" s="0" t="n">
        <v>151.729094865699</v>
      </c>
    </row>
    <row r="1722" customFormat="false" ht="12.8" hidden="false" customHeight="false" outlineLevel="0" collapsed="false">
      <c r="A1722" s="0" t="n">
        <v>17.2</v>
      </c>
      <c r="B1722" s="0" t="n">
        <v>-3.16142125428084</v>
      </c>
      <c r="C1722" s="0" t="n">
        <v>0.029324078099923</v>
      </c>
      <c r="D1722" s="0" t="n">
        <f aca="false">E1722-$E$2</f>
        <v>0.207950477229019</v>
      </c>
      <c r="E1722" s="0" t="n">
        <v>151.728967346083</v>
      </c>
    </row>
    <row r="1723" customFormat="false" ht="12.8" hidden="false" customHeight="false" outlineLevel="0" collapsed="false">
      <c r="A1723" s="0" t="n">
        <v>17.21</v>
      </c>
      <c r="B1723" s="0" t="n">
        <v>-3.15049845347754</v>
      </c>
      <c r="C1723" s="0" t="n">
        <v>0.029295725820932</v>
      </c>
      <c r="D1723" s="0" t="n">
        <f aca="false">E1723-$E$2</f>
        <v>0.207934988259012</v>
      </c>
      <c r="E1723" s="0" t="n">
        <v>151.728951857113</v>
      </c>
    </row>
    <row r="1724" customFormat="false" ht="12.8" hidden="false" customHeight="false" outlineLevel="0" collapsed="false">
      <c r="A1724" s="0" t="n">
        <v>17.22</v>
      </c>
      <c r="B1724" s="0" t="n">
        <v>-3.14334182711952</v>
      </c>
      <c r="C1724" s="0" t="n">
        <v>0.029030348876061</v>
      </c>
      <c r="D1724" s="0" t="n">
        <f aca="false">E1724-$E$2</f>
        <v>0.209617487557011</v>
      </c>
      <c r="E1724" s="0" t="n">
        <v>151.730634356411</v>
      </c>
    </row>
    <row r="1725" customFormat="false" ht="12.8" hidden="false" customHeight="false" outlineLevel="0" collapsed="false">
      <c r="A1725" s="0" t="n">
        <v>17.23</v>
      </c>
      <c r="B1725" s="0" t="n">
        <v>-3.13884675322666</v>
      </c>
      <c r="C1725" s="0" t="n">
        <v>0.029594359208347</v>
      </c>
      <c r="D1725" s="0" t="n">
        <f aca="false">E1725-$E$2</f>
        <v>0.211204796699008</v>
      </c>
      <c r="E1725" s="0" t="n">
        <v>151.732221665553</v>
      </c>
    </row>
    <row r="1726" customFormat="false" ht="12.8" hidden="false" customHeight="false" outlineLevel="0" collapsed="false">
      <c r="A1726" s="0" t="n">
        <v>17.24</v>
      </c>
      <c r="B1726" s="0" t="n">
        <v>-3.137527491762</v>
      </c>
      <c r="C1726" s="0" t="n">
        <v>0.028371665433865</v>
      </c>
      <c r="D1726" s="0" t="n">
        <f aca="false">E1726-$E$2</f>
        <v>0.213924465003004</v>
      </c>
      <c r="E1726" s="0" t="n">
        <v>151.734941333857</v>
      </c>
    </row>
    <row r="1727" customFormat="false" ht="12.8" hidden="false" customHeight="false" outlineLevel="0" collapsed="false">
      <c r="A1727" s="0" t="n">
        <v>17.25</v>
      </c>
      <c r="B1727" s="0" t="n">
        <v>-3.13420121185922</v>
      </c>
      <c r="C1727" s="0" t="n">
        <v>0.027403043930916</v>
      </c>
      <c r="D1727" s="0" t="n">
        <f aca="false">E1727-$E$2</f>
        <v>0.216664231658996</v>
      </c>
      <c r="E1727" s="0" t="n">
        <v>151.737681100513</v>
      </c>
    </row>
    <row r="1728" customFormat="false" ht="12.8" hidden="false" customHeight="false" outlineLevel="0" collapsed="false">
      <c r="A1728" s="0" t="n">
        <v>17.26</v>
      </c>
      <c r="B1728" s="0" t="n">
        <v>-3.12862068692936</v>
      </c>
      <c r="C1728" s="0" t="n">
        <v>0.025911472305909</v>
      </c>
      <c r="D1728" s="0" t="n">
        <f aca="false">E1728-$E$2</f>
        <v>0.220617369655997</v>
      </c>
      <c r="E1728" s="0" t="n">
        <v>151.74163423851</v>
      </c>
    </row>
    <row r="1729" customFormat="false" ht="12.8" hidden="false" customHeight="false" outlineLevel="0" collapsed="false">
      <c r="A1729" s="0" t="n">
        <v>17.27</v>
      </c>
      <c r="B1729" s="0" t="n">
        <v>-3.12248700146344</v>
      </c>
      <c r="C1729" s="0" t="n">
        <v>0.028797334427427</v>
      </c>
      <c r="D1729" s="0" t="n">
        <f aca="false">E1729-$E$2</f>
        <v>0.225032313455017</v>
      </c>
      <c r="E1729" s="0" t="n">
        <v>151.746049182309</v>
      </c>
    </row>
    <row r="1730" customFormat="false" ht="12.8" hidden="false" customHeight="false" outlineLevel="0" collapsed="false">
      <c r="A1730" s="0" t="n">
        <v>17.28</v>
      </c>
      <c r="B1730" s="0" t="n">
        <v>-3.1176424541526</v>
      </c>
      <c r="C1730" s="0" t="n">
        <v>0.030263065624508</v>
      </c>
      <c r="D1730" s="0" t="n">
        <f aca="false">E1730-$E$2</f>
        <v>0.227568497901018</v>
      </c>
      <c r="E1730" s="0" t="n">
        <v>151.748585366755</v>
      </c>
    </row>
    <row r="1731" customFormat="false" ht="12.8" hidden="false" customHeight="false" outlineLevel="0" collapsed="false">
      <c r="A1731" s="0" t="n">
        <v>17.29</v>
      </c>
      <c r="B1731" s="0" t="n">
        <v>-3.11790550868234</v>
      </c>
      <c r="C1731" s="0" t="n">
        <v>0.037356935527537</v>
      </c>
      <c r="D1731" s="0" t="n">
        <f aca="false">E1731-$E$2</f>
        <v>0.230071108585008</v>
      </c>
      <c r="E1731" s="0" t="n">
        <v>151.751087977439</v>
      </c>
    </row>
    <row r="1732" customFormat="false" ht="12.8" hidden="false" customHeight="false" outlineLevel="0" collapsed="false">
      <c r="A1732" s="0" t="n">
        <v>17.3</v>
      </c>
      <c r="B1732" s="0" t="n">
        <v>-3.11904662678535</v>
      </c>
      <c r="C1732" s="0" t="n">
        <v>0.041043924836812</v>
      </c>
      <c r="D1732" s="0" t="n">
        <f aca="false">E1732-$E$2</f>
        <v>0.233819060385002</v>
      </c>
      <c r="E1732" s="0" t="n">
        <v>151.754835929239</v>
      </c>
    </row>
    <row r="1733" customFormat="false" ht="12.8" hidden="false" customHeight="false" outlineLevel="0" collapsed="false">
      <c r="A1733" s="0" t="n">
        <v>17.31</v>
      </c>
      <c r="B1733" s="0" t="n">
        <v>-3.11681467614883</v>
      </c>
      <c r="C1733" s="0" t="n">
        <v>0.04370237713295</v>
      </c>
      <c r="D1733" s="0" t="n">
        <f aca="false">E1733-$E$2</f>
        <v>0.238053021761999</v>
      </c>
      <c r="E1733" s="0" t="n">
        <v>151.759069890616</v>
      </c>
    </row>
    <row r="1734" customFormat="false" ht="12.8" hidden="false" customHeight="false" outlineLevel="0" collapsed="false">
      <c r="A1734" s="0" t="n">
        <v>17.32</v>
      </c>
      <c r="B1734" s="0" t="n">
        <v>-3.11026554543391</v>
      </c>
      <c r="C1734" s="0" t="n">
        <v>0.044241059140573</v>
      </c>
      <c r="D1734" s="0" t="n">
        <f aca="false">E1734-$E$2</f>
        <v>0.242667320956002</v>
      </c>
      <c r="E1734" s="0" t="n">
        <v>151.76368418981</v>
      </c>
    </row>
    <row r="1735" customFormat="false" ht="12.8" hidden="false" customHeight="false" outlineLevel="0" collapsed="false">
      <c r="A1735" s="0" t="n">
        <v>17.33</v>
      </c>
      <c r="B1735" s="0" t="n">
        <v>-3.10760534888368</v>
      </c>
      <c r="C1735" s="0" t="n">
        <v>0.04614461695332</v>
      </c>
      <c r="D1735" s="0" t="n">
        <f aca="false">E1735-$E$2</f>
        <v>0.247023353876017</v>
      </c>
      <c r="E1735" s="0" t="n">
        <v>151.76804022273</v>
      </c>
    </row>
    <row r="1736" customFormat="false" ht="12.8" hidden="false" customHeight="false" outlineLevel="0" collapsed="false">
      <c r="A1736" s="0" t="n">
        <v>17.34</v>
      </c>
      <c r="B1736" s="0" t="n">
        <v>-3.10726208320013</v>
      </c>
      <c r="C1736" s="0" t="n">
        <v>0.046466979762315</v>
      </c>
      <c r="D1736" s="0" t="n">
        <f aca="false">E1736-$E$2</f>
        <v>0.252525559491005</v>
      </c>
      <c r="E1736" s="0" t="n">
        <v>151.773542428345</v>
      </c>
    </row>
    <row r="1737" customFormat="false" ht="12.8" hidden="false" customHeight="false" outlineLevel="0" collapsed="false">
      <c r="A1737" s="0" t="n">
        <v>17.35</v>
      </c>
      <c r="B1737" s="0" t="n">
        <v>-3.10893254374647</v>
      </c>
      <c r="C1737" s="0" t="n">
        <v>0.048897409818307</v>
      </c>
      <c r="D1737" s="0" t="n">
        <f aca="false">E1737-$E$2</f>
        <v>0.256578186555998</v>
      </c>
      <c r="E1737" s="0" t="n">
        <v>151.77759505541</v>
      </c>
    </row>
    <row r="1738" customFormat="false" ht="12.8" hidden="false" customHeight="false" outlineLevel="0" collapsed="false">
      <c r="A1738" s="0" t="n">
        <v>17.36</v>
      </c>
      <c r="B1738" s="0" t="n">
        <v>-3.11310483971571</v>
      </c>
      <c r="C1738" s="0" t="n">
        <v>0.050667723889075</v>
      </c>
      <c r="D1738" s="0" t="n">
        <f aca="false">E1738-$E$2</f>
        <v>0.261461184662011</v>
      </c>
      <c r="E1738" s="0" t="n">
        <v>151.782478053516</v>
      </c>
    </row>
    <row r="1739" customFormat="false" ht="12.8" hidden="false" customHeight="false" outlineLevel="0" collapsed="false">
      <c r="A1739" s="0" t="n">
        <v>17.37</v>
      </c>
      <c r="B1739" s="0" t="n">
        <v>-3.11477487730522</v>
      </c>
      <c r="C1739" s="0" t="n">
        <v>0.053098514589206</v>
      </c>
      <c r="D1739" s="0" t="n">
        <f aca="false">E1739-$E$2</f>
        <v>0.265513529271004</v>
      </c>
      <c r="E1739" s="0" t="n">
        <v>151.786530398125</v>
      </c>
    </row>
    <row r="1740" customFormat="false" ht="12.8" hidden="false" customHeight="false" outlineLevel="0" collapsed="false">
      <c r="A1740" s="0" t="n">
        <v>17.38</v>
      </c>
      <c r="B1740" s="0" t="n">
        <v>-3.11125694214486</v>
      </c>
      <c r="C1740" s="0" t="n">
        <v>0.057366580655789</v>
      </c>
      <c r="D1740" s="0" t="n">
        <f aca="false">E1740-$E$2</f>
        <v>0.270457443425016</v>
      </c>
      <c r="E1740" s="0" t="n">
        <v>151.791474312279</v>
      </c>
    </row>
    <row r="1741" customFormat="false" ht="12.8" hidden="false" customHeight="false" outlineLevel="0" collapsed="false">
      <c r="A1741" s="0" t="n">
        <v>17.39</v>
      </c>
      <c r="B1741" s="0" t="n">
        <v>-3.10978516664506</v>
      </c>
      <c r="C1741" s="0" t="n">
        <v>0.059590288211607</v>
      </c>
      <c r="D1741" s="0" t="n">
        <f aca="false">E1741-$E$2</f>
        <v>0.274707042609009</v>
      </c>
      <c r="E1741" s="0" t="n">
        <v>151.795723911463</v>
      </c>
    </row>
    <row r="1742" customFormat="false" ht="12.8" hidden="false" customHeight="false" outlineLevel="0" collapsed="false">
      <c r="A1742" s="0" t="n">
        <v>17.4</v>
      </c>
      <c r="B1742" s="0" t="n">
        <v>-3.11042791068706</v>
      </c>
      <c r="C1742" s="0" t="n">
        <v>0.062285492145083</v>
      </c>
      <c r="D1742" s="0" t="n">
        <f aca="false">E1742-$E$2</f>
        <v>0.277635476571021</v>
      </c>
      <c r="E1742" s="0" t="n">
        <v>151.798652345425</v>
      </c>
    </row>
    <row r="1743" customFormat="false" ht="12.8" hidden="false" customHeight="false" outlineLevel="0" collapsed="false">
      <c r="A1743" s="0" t="n">
        <v>17.41</v>
      </c>
      <c r="B1743" s="0" t="n">
        <v>-3.11252481250592</v>
      </c>
      <c r="C1743" s="0" t="n">
        <v>0.065470093207204</v>
      </c>
      <c r="D1743" s="0" t="n">
        <f aca="false">E1743-$E$2</f>
        <v>0.281565195832997</v>
      </c>
      <c r="E1743" s="0" t="n">
        <v>151.802582064687</v>
      </c>
    </row>
    <row r="1744" customFormat="false" ht="12.8" hidden="false" customHeight="false" outlineLevel="0" collapsed="false">
      <c r="A1744" s="0" t="n">
        <v>17.42</v>
      </c>
      <c r="B1744" s="0" t="n">
        <v>-3.11551970774969</v>
      </c>
      <c r="C1744" s="0" t="n">
        <v>0.065736771209758</v>
      </c>
      <c r="D1744" s="0" t="n">
        <f aca="false">E1744-$E$2</f>
        <v>0.286472104409</v>
      </c>
      <c r="E1744" s="0" t="n">
        <v>151.807488973263</v>
      </c>
    </row>
    <row r="1745" customFormat="false" ht="12.8" hidden="false" customHeight="false" outlineLevel="0" collapsed="false">
      <c r="A1745" s="0" t="n">
        <v>17.43</v>
      </c>
      <c r="B1745" s="0" t="n">
        <v>-3.11744954450953</v>
      </c>
      <c r="C1745" s="0" t="n">
        <v>0.066890615115135</v>
      </c>
      <c r="D1745" s="0" t="n">
        <f aca="false">E1745-$E$2</f>
        <v>0.289662687233005</v>
      </c>
      <c r="E1745" s="0" t="n">
        <v>151.810679556087</v>
      </c>
    </row>
    <row r="1746" customFormat="false" ht="12.8" hidden="false" customHeight="false" outlineLevel="0" collapsed="false">
      <c r="A1746" s="0" t="n">
        <v>17.44</v>
      </c>
      <c r="B1746" s="0" t="n">
        <v>-3.11608254380007</v>
      </c>
      <c r="C1746" s="0" t="n">
        <v>0.068293063536053</v>
      </c>
      <c r="D1746" s="0" t="n">
        <f aca="false">E1746-$E$2</f>
        <v>0.293645231279015</v>
      </c>
      <c r="E1746" s="0" t="n">
        <v>151.814662100133</v>
      </c>
    </row>
    <row r="1747" customFormat="false" ht="12.8" hidden="false" customHeight="false" outlineLevel="0" collapsed="false">
      <c r="A1747" s="0" t="n">
        <v>17.45</v>
      </c>
      <c r="B1747" s="0" t="n">
        <v>-3.11648835970308</v>
      </c>
      <c r="C1747" s="0" t="n">
        <v>0.070314362359584</v>
      </c>
      <c r="D1747" s="0" t="n">
        <f aca="false">E1747-$E$2</f>
        <v>0.296804329981001</v>
      </c>
      <c r="E1747" s="0" t="n">
        <v>151.817821198835</v>
      </c>
    </row>
    <row r="1748" customFormat="false" ht="12.8" hidden="false" customHeight="false" outlineLevel="0" collapsed="false">
      <c r="A1748" s="0" t="n">
        <v>17.46</v>
      </c>
      <c r="B1748" s="0" t="n">
        <v>-3.11716211661271</v>
      </c>
      <c r="C1748" s="0" t="n">
        <v>0.071358256352656</v>
      </c>
      <c r="D1748" s="0" t="n">
        <f aca="false">E1748-$E$2</f>
        <v>0.298883480561017</v>
      </c>
      <c r="E1748" s="0" t="n">
        <v>151.819900349415</v>
      </c>
    </row>
    <row r="1749" customFormat="false" ht="12.8" hidden="false" customHeight="false" outlineLevel="0" collapsed="false">
      <c r="A1749" s="0" t="n">
        <v>17.47</v>
      </c>
      <c r="B1749" s="0" t="n">
        <v>-3.11987443247846</v>
      </c>
      <c r="C1749" s="0" t="n">
        <v>0.07393080678462</v>
      </c>
      <c r="D1749" s="0" t="n">
        <f aca="false">E1749-$E$2</f>
        <v>0.300829674821017</v>
      </c>
      <c r="E1749" s="0" t="n">
        <v>151.821846543675</v>
      </c>
    </row>
    <row r="1750" customFormat="false" ht="12.8" hidden="false" customHeight="false" outlineLevel="0" collapsed="false">
      <c r="A1750" s="0" t="n">
        <v>17.48</v>
      </c>
      <c r="B1750" s="0" t="n">
        <v>-3.12282725392047</v>
      </c>
      <c r="C1750" s="0" t="n">
        <v>0.075026022569014</v>
      </c>
      <c r="D1750" s="0" t="n">
        <f aca="false">E1750-$E$2</f>
        <v>0.303935555017006</v>
      </c>
      <c r="E1750" s="0" t="n">
        <v>151.824952423871</v>
      </c>
    </row>
    <row r="1751" customFormat="false" ht="12.8" hidden="false" customHeight="false" outlineLevel="0" collapsed="false">
      <c r="A1751" s="0" t="n">
        <v>17.49</v>
      </c>
      <c r="B1751" s="0" t="n">
        <v>-3.124734690095</v>
      </c>
      <c r="C1751" s="0" t="n">
        <v>0.074327152957168</v>
      </c>
      <c r="D1751" s="0" t="n">
        <f aca="false">E1751-$E$2</f>
        <v>0.308385657917995</v>
      </c>
      <c r="E1751" s="0" t="n">
        <v>151.829402526772</v>
      </c>
    </row>
    <row r="1752" customFormat="false" ht="12.8" hidden="false" customHeight="false" outlineLevel="0" collapsed="false">
      <c r="A1752" s="0" t="n">
        <v>17.5</v>
      </c>
      <c r="B1752" s="0" t="n">
        <v>-3.1244051503168</v>
      </c>
      <c r="C1752" s="0" t="n">
        <v>0.073303257790322</v>
      </c>
      <c r="D1752" s="0" t="n">
        <f aca="false">E1752-$E$2</f>
        <v>0.310942508833023</v>
      </c>
      <c r="E1752" s="0" t="n">
        <v>151.831959377687</v>
      </c>
    </row>
    <row r="1753" customFormat="false" ht="12.8" hidden="false" customHeight="false" outlineLevel="0" collapsed="false">
      <c r="A1753" s="0" t="n">
        <v>17.51</v>
      </c>
      <c r="B1753" s="0" t="n">
        <v>-3.12086465521942</v>
      </c>
      <c r="C1753" s="0" t="n">
        <v>0.071846676216336</v>
      </c>
      <c r="D1753" s="0" t="n">
        <f aca="false">E1753-$E$2</f>
        <v>0.316803504984023</v>
      </c>
      <c r="E1753" s="0" t="n">
        <v>151.837820373838</v>
      </c>
    </row>
    <row r="1754" customFormat="false" ht="12.8" hidden="false" customHeight="false" outlineLevel="0" collapsed="false">
      <c r="A1754" s="0" t="n">
        <v>17.52</v>
      </c>
      <c r="B1754" s="0" t="n">
        <v>-3.12077618722681</v>
      </c>
      <c r="C1754" s="0" t="n">
        <v>0.069707066791967</v>
      </c>
      <c r="D1754" s="0" t="n">
        <f aca="false">E1754-$E$2</f>
        <v>0.317408423873019</v>
      </c>
      <c r="E1754" s="0" t="n">
        <v>151.838425292727</v>
      </c>
    </row>
    <row r="1755" customFormat="false" ht="12.8" hidden="false" customHeight="false" outlineLevel="0" collapsed="false">
      <c r="A1755" s="0" t="n">
        <v>17.53</v>
      </c>
      <c r="B1755" s="0" t="n">
        <v>-3.12175532397048</v>
      </c>
      <c r="C1755" s="0" t="n">
        <v>0.067410637021901</v>
      </c>
      <c r="D1755" s="0" t="n">
        <f aca="false">E1755-$E$2</f>
        <v>0.321104361342009</v>
      </c>
      <c r="E1755" s="0" t="n">
        <v>151.842121230196</v>
      </c>
    </row>
    <row r="1756" customFormat="false" ht="12.8" hidden="false" customHeight="false" outlineLevel="0" collapsed="false">
      <c r="A1756" s="0" t="n">
        <v>17.54</v>
      </c>
      <c r="B1756" s="0" t="n">
        <v>-3.12339726088099</v>
      </c>
      <c r="C1756" s="0" t="n">
        <v>0.064314651061855</v>
      </c>
      <c r="D1756" s="0" t="n">
        <f aca="false">E1756-$E$2</f>
        <v>0.325886969885005</v>
      </c>
      <c r="E1756" s="0" t="n">
        <v>151.846903838739</v>
      </c>
    </row>
    <row r="1757" customFormat="false" ht="12.8" hidden="false" customHeight="false" outlineLevel="0" collapsed="false">
      <c r="A1757" s="0" t="n">
        <v>17.55</v>
      </c>
      <c r="B1757" s="0" t="n">
        <v>-3.12673482149282</v>
      </c>
      <c r="C1757" s="0" t="n">
        <v>0.060805960727389</v>
      </c>
      <c r="D1757" s="0" t="n">
        <f aca="false">E1757-$E$2</f>
        <v>0.330629495842004</v>
      </c>
      <c r="E1757" s="0" t="n">
        <v>151.851646364696</v>
      </c>
    </row>
    <row r="1758" customFormat="false" ht="12.8" hidden="false" customHeight="false" outlineLevel="0" collapsed="false">
      <c r="A1758" s="0" t="n">
        <v>17.56</v>
      </c>
      <c r="B1758" s="0" t="n">
        <v>-3.1281736112161</v>
      </c>
      <c r="C1758" s="0" t="n">
        <v>0.059052671795003</v>
      </c>
      <c r="D1758" s="0" t="n">
        <f aca="false">E1758-$E$2</f>
        <v>0.335276229556996</v>
      </c>
      <c r="E1758" s="0" t="n">
        <v>151.856293098411</v>
      </c>
    </row>
    <row r="1759" customFormat="false" ht="12.8" hidden="false" customHeight="false" outlineLevel="0" collapsed="false">
      <c r="A1759" s="0" t="n">
        <v>17.57</v>
      </c>
      <c r="B1759" s="0" t="n">
        <v>-3.12684680344168</v>
      </c>
      <c r="C1759" s="0" t="n">
        <v>0.056205507202315</v>
      </c>
      <c r="D1759" s="0" t="n">
        <f aca="false">E1759-$E$2</f>
        <v>0.340184992314022</v>
      </c>
      <c r="E1759" s="0" t="n">
        <v>151.861201861168</v>
      </c>
    </row>
    <row r="1760" customFormat="false" ht="12.8" hidden="false" customHeight="false" outlineLevel="0" collapsed="false">
      <c r="A1760" s="0" t="n">
        <v>17.58</v>
      </c>
      <c r="B1760" s="0" t="n">
        <v>-3.12644393688974</v>
      </c>
      <c r="C1760" s="0" t="n">
        <v>0.052797367721231</v>
      </c>
      <c r="D1760" s="0" t="n">
        <f aca="false">E1760-$E$2</f>
        <v>0.346224679659997</v>
      </c>
      <c r="E1760" s="0" t="n">
        <v>151.867241548514</v>
      </c>
    </row>
    <row r="1761" customFormat="false" ht="12.8" hidden="false" customHeight="false" outlineLevel="0" collapsed="false">
      <c r="A1761" s="0" t="n">
        <v>17.59</v>
      </c>
      <c r="B1761" s="0" t="n">
        <v>-3.12718433723064</v>
      </c>
      <c r="C1761" s="0" t="n">
        <v>0.048380427971451</v>
      </c>
      <c r="D1761" s="0" t="n">
        <f aca="false">E1761-$E$2</f>
        <v>0.348183163035998</v>
      </c>
      <c r="E1761" s="0" t="n">
        <v>151.86920003189</v>
      </c>
    </row>
    <row r="1762" customFormat="false" ht="12.8" hidden="false" customHeight="false" outlineLevel="0" collapsed="false">
      <c r="A1762" s="0" t="n">
        <v>17.6</v>
      </c>
      <c r="B1762" s="0" t="n">
        <v>-3.129116336406</v>
      </c>
      <c r="C1762" s="0" t="n">
        <v>0.044461120167725</v>
      </c>
      <c r="D1762" s="0" t="n">
        <f aca="false">E1762-$E$2</f>
        <v>0.352910895431023</v>
      </c>
      <c r="E1762" s="0" t="n">
        <v>151.873927764285</v>
      </c>
    </row>
    <row r="1763" customFormat="false" ht="12.8" hidden="false" customHeight="false" outlineLevel="0" collapsed="false">
      <c r="A1763" s="0" t="n">
        <v>17.61</v>
      </c>
      <c r="B1763" s="0" t="n">
        <v>-3.13390596691875</v>
      </c>
      <c r="C1763" s="0" t="n">
        <v>0.039995603969489</v>
      </c>
      <c r="D1763" s="0" t="n">
        <f aca="false">E1763-$E$2</f>
        <v>0.356686504372021</v>
      </c>
      <c r="E1763" s="0" t="n">
        <v>151.877703373226</v>
      </c>
    </row>
    <row r="1764" customFormat="false" ht="12.8" hidden="false" customHeight="false" outlineLevel="0" collapsed="false">
      <c r="A1764" s="0" t="n">
        <v>17.62</v>
      </c>
      <c r="B1764" s="0" t="n">
        <v>-3.1384740731216</v>
      </c>
      <c r="C1764" s="0" t="n">
        <v>0.035352345906573</v>
      </c>
      <c r="D1764" s="0" t="n">
        <f aca="false">E1764-$E$2</f>
        <v>0.361365241588004</v>
      </c>
      <c r="E1764" s="0" t="n">
        <v>151.882382110442</v>
      </c>
    </row>
    <row r="1765" customFormat="false" ht="12.8" hidden="false" customHeight="false" outlineLevel="0" collapsed="false">
      <c r="A1765" s="0" t="n">
        <v>17.63</v>
      </c>
      <c r="B1765" s="0" t="n">
        <v>-3.13928819033616</v>
      </c>
      <c r="C1765" s="0" t="n">
        <v>0.031025366574031</v>
      </c>
      <c r="D1765" s="0" t="n">
        <f aca="false">E1765-$E$2</f>
        <v>0.364323142907011</v>
      </c>
      <c r="E1765" s="0" t="n">
        <v>151.885340011761</v>
      </c>
    </row>
    <row r="1766" customFormat="false" ht="12.8" hidden="false" customHeight="false" outlineLevel="0" collapsed="false">
      <c r="A1766" s="0" t="n">
        <v>17.64</v>
      </c>
      <c r="B1766" s="0" t="n">
        <v>-3.14033924109708</v>
      </c>
      <c r="C1766" s="0" t="n">
        <v>0.027222940674877</v>
      </c>
      <c r="D1766" s="0" t="n">
        <f aca="false">E1766-$E$2</f>
        <v>0.366120863839001</v>
      </c>
      <c r="E1766" s="0" t="n">
        <v>151.887137732693</v>
      </c>
    </row>
    <row r="1767" customFormat="false" ht="12.8" hidden="false" customHeight="false" outlineLevel="0" collapsed="false">
      <c r="A1767" s="0" t="n">
        <v>17.65</v>
      </c>
      <c r="B1767" s="0" t="n">
        <v>-3.14165477111704</v>
      </c>
      <c r="C1767" s="0" t="n">
        <v>0.023739498610416</v>
      </c>
      <c r="D1767" s="0" t="n">
        <f aca="false">E1767-$E$2</f>
        <v>0.369955531211019</v>
      </c>
      <c r="E1767" s="0" t="n">
        <v>151.890972400065</v>
      </c>
    </row>
    <row r="1768" customFormat="false" ht="12.8" hidden="false" customHeight="false" outlineLevel="0" collapsed="false">
      <c r="A1768" s="0" t="n">
        <v>17.66</v>
      </c>
      <c r="B1768" s="0" t="n">
        <v>-3.141352062611</v>
      </c>
      <c r="C1768" s="0" t="n">
        <v>0.021113656907361</v>
      </c>
      <c r="D1768" s="0" t="n">
        <f aca="false">E1768-$E$2</f>
        <v>0.371614046649995</v>
      </c>
      <c r="E1768" s="0" t="n">
        <v>151.892630915504</v>
      </c>
    </row>
    <row r="1769" customFormat="false" ht="12.8" hidden="false" customHeight="false" outlineLevel="0" collapsed="false">
      <c r="A1769" s="0" t="n">
        <v>17.67</v>
      </c>
      <c r="B1769" s="0" t="n">
        <v>-3.14171868787041</v>
      </c>
      <c r="C1769" s="0" t="n">
        <v>0.019430896117622</v>
      </c>
      <c r="D1769" s="0" t="n">
        <f aca="false">E1769-$E$2</f>
        <v>0.377292772185996</v>
      </c>
      <c r="E1769" s="0" t="n">
        <v>151.89830964104</v>
      </c>
    </row>
    <row r="1770" customFormat="false" ht="12.8" hidden="false" customHeight="false" outlineLevel="0" collapsed="false">
      <c r="A1770" s="0" t="n">
        <v>17.68</v>
      </c>
      <c r="B1770" s="0" t="n">
        <v>-3.14230273217477</v>
      </c>
      <c r="C1770" s="0" t="n">
        <v>0.018415002702849</v>
      </c>
      <c r="D1770" s="0" t="n">
        <f aca="false">E1770-$E$2</f>
        <v>0.381738804632022</v>
      </c>
      <c r="E1770" s="0" t="n">
        <v>151.902755673486</v>
      </c>
    </row>
    <row r="1771" customFormat="false" ht="12.8" hidden="false" customHeight="false" outlineLevel="0" collapsed="false">
      <c r="A1771" s="0" t="n">
        <v>17.69</v>
      </c>
      <c r="B1771" s="0" t="n">
        <v>-3.13843188924407</v>
      </c>
      <c r="C1771" s="0" t="n">
        <v>0.012897293894905</v>
      </c>
      <c r="D1771" s="0" t="n">
        <f aca="false">E1771-$E$2</f>
        <v>0.386121191769007</v>
      </c>
      <c r="E1771" s="0" t="n">
        <v>151.907138060623</v>
      </c>
    </row>
    <row r="1772" customFormat="false" ht="12.8" hidden="false" customHeight="false" outlineLevel="0" collapsed="false">
      <c r="A1772" s="0" t="n">
        <v>17.7</v>
      </c>
      <c r="B1772" s="0" t="n">
        <v>-3.13756274483939</v>
      </c>
      <c r="C1772" s="0" t="n">
        <v>0.007747904288442</v>
      </c>
      <c r="D1772" s="0" t="n">
        <f aca="false">E1772-$E$2</f>
        <v>0.392120104614008</v>
      </c>
      <c r="E1772" s="0" t="n">
        <v>151.913136973468</v>
      </c>
    </row>
    <row r="1773" customFormat="false" ht="12.8" hidden="false" customHeight="false" outlineLevel="0" collapsed="false">
      <c r="A1773" s="0" t="n">
        <v>17.71</v>
      </c>
      <c r="B1773" s="0" t="n">
        <v>-3.13738771811044</v>
      </c>
      <c r="C1773" s="0" t="n">
        <v>0.001516809301589</v>
      </c>
      <c r="D1773" s="0" t="n">
        <f aca="false">E1773-$E$2</f>
        <v>0.399441484489017</v>
      </c>
      <c r="E1773" s="0" t="n">
        <v>151.920458353343</v>
      </c>
    </row>
    <row r="1774" customFormat="false" ht="12.8" hidden="false" customHeight="false" outlineLevel="0" collapsed="false">
      <c r="A1774" s="0" t="n">
        <v>17.72</v>
      </c>
      <c r="B1774" s="0" t="n">
        <v>-3.13637838235286</v>
      </c>
      <c r="C1774" s="0" t="n">
        <v>-0.003885752697601</v>
      </c>
      <c r="D1774" s="0" t="n">
        <f aca="false">E1774-$E$2</f>
        <v>0.406449358917001</v>
      </c>
      <c r="E1774" s="0" t="n">
        <v>151.927466227771</v>
      </c>
    </row>
    <row r="1775" customFormat="false" ht="12.8" hidden="false" customHeight="false" outlineLevel="0" collapsed="false">
      <c r="A1775" s="0" t="n">
        <v>17.73</v>
      </c>
      <c r="B1775" s="0" t="n">
        <v>-3.13655904897403</v>
      </c>
      <c r="C1775" s="0" t="n">
        <v>-0.009452654888523</v>
      </c>
      <c r="D1775" s="0" t="n">
        <f aca="false">E1775-$E$2</f>
        <v>0.412648740216014</v>
      </c>
      <c r="E1775" s="0" t="n">
        <v>151.93366560907</v>
      </c>
    </row>
    <row r="1776" customFormat="false" ht="12.8" hidden="false" customHeight="false" outlineLevel="0" collapsed="false">
      <c r="A1776" s="0" t="n">
        <v>17.74</v>
      </c>
      <c r="B1776" s="0" t="n">
        <v>-3.13460589243841</v>
      </c>
      <c r="C1776" s="0" t="n">
        <v>-0.012894578700664</v>
      </c>
      <c r="D1776" s="0" t="n">
        <f aca="false">E1776-$E$2</f>
        <v>0.419449440914008</v>
      </c>
      <c r="E1776" s="0" t="n">
        <v>151.940466309768</v>
      </c>
    </row>
    <row r="1777" customFormat="false" ht="12.8" hidden="false" customHeight="false" outlineLevel="0" collapsed="false">
      <c r="A1777" s="0" t="n">
        <v>17.75</v>
      </c>
      <c r="B1777" s="0" t="n">
        <v>-3.12924751405226</v>
      </c>
      <c r="C1777" s="0" t="n">
        <v>-0.015910550407107</v>
      </c>
      <c r="D1777" s="0" t="n">
        <f aca="false">E1777-$E$2</f>
        <v>0.428654498891007</v>
      </c>
      <c r="E1777" s="0" t="n">
        <v>151.949671367745</v>
      </c>
    </row>
    <row r="1778" customFormat="false" ht="12.8" hidden="false" customHeight="false" outlineLevel="0" collapsed="false">
      <c r="A1778" s="0" t="n">
        <v>17.76</v>
      </c>
      <c r="B1778" s="0" t="n">
        <v>-3.12533578219398</v>
      </c>
      <c r="C1778" s="0" t="n">
        <v>-0.019590853290315</v>
      </c>
      <c r="D1778" s="0" t="n">
        <f aca="false">E1778-$E$2</f>
        <v>0.436661558986003</v>
      </c>
      <c r="E1778" s="0" t="n">
        <v>151.95767842784</v>
      </c>
    </row>
    <row r="1779" customFormat="false" ht="12.8" hidden="false" customHeight="false" outlineLevel="0" collapsed="false">
      <c r="A1779" s="0" t="n">
        <v>17.77</v>
      </c>
      <c r="B1779" s="0" t="n">
        <v>-3.12395473948906</v>
      </c>
      <c r="C1779" s="0" t="n">
        <v>-0.022745779673052</v>
      </c>
      <c r="D1779" s="0" t="n">
        <f aca="false">E1779-$E$2</f>
        <v>0.446685731699006</v>
      </c>
      <c r="E1779" s="0" t="n">
        <v>151.967702600553</v>
      </c>
    </row>
    <row r="1780" customFormat="false" ht="12.8" hidden="false" customHeight="false" outlineLevel="0" collapsed="false">
      <c r="A1780" s="0" t="n">
        <v>17.78</v>
      </c>
      <c r="B1780" s="0" t="n">
        <v>-3.12486108738162</v>
      </c>
      <c r="C1780" s="0" t="n">
        <v>-0.02699916597221</v>
      </c>
      <c r="D1780" s="0" t="n">
        <f aca="false">E1780-$E$2</f>
        <v>0.458647613477012</v>
      </c>
      <c r="E1780" s="0" t="n">
        <v>151.979664482331</v>
      </c>
    </row>
    <row r="1781" customFormat="false" ht="12.8" hidden="false" customHeight="false" outlineLevel="0" collapsed="false">
      <c r="A1781" s="0" t="n">
        <v>17.79</v>
      </c>
      <c r="B1781" s="0" t="n">
        <v>-3.12524568810016</v>
      </c>
      <c r="C1781" s="0" t="n">
        <v>-0.028900707672457</v>
      </c>
      <c r="D1781" s="0" t="n">
        <f aca="false">E1781-$E$2</f>
        <v>0.470441779002016</v>
      </c>
      <c r="E1781" s="0" t="n">
        <v>151.991458647856</v>
      </c>
    </row>
    <row r="1782" customFormat="false" ht="12.8" hidden="false" customHeight="false" outlineLevel="0" collapsed="false">
      <c r="A1782" s="0" t="n">
        <v>17.8</v>
      </c>
      <c r="B1782" s="0" t="n">
        <v>-3.12314782609588</v>
      </c>
      <c r="C1782" s="0" t="n">
        <v>-0.029396426333509</v>
      </c>
      <c r="D1782" s="0" t="n">
        <f aca="false">E1782-$E$2</f>
        <v>0.480921570306009</v>
      </c>
      <c r="E1782" s="0" t="n">
        <v>152.00193843916</v>
      </c>
    </row>
    <row r="1783" customFormat="false" ht="12.8" hidden="false" customHeight="false" outlineLevel="0" collapsed="false">
      <c r="A1783" s="0" t="n">
        <v>17.81</v>
      </c>
      <c r="B1783" s="0" t="n">
        <v>-3.12117326850427</v>
      </c>
      <c r="C1783" s="0" t="n">
        <v>-0.030087284247638</v>
      </c>
      <c r="D1783" s="0" t="n">
        <f aca="false">E1783-$E$2</f>
        <v>0.491667123354006</v>
      </c>
      <c r="E1783" s="0" t="n">
        <v>152.012683992208</v>
      </c>
    </row>
    <row r="1784" customFormat="false" ht="12.8" hidden="false" customHeight="false" outlineLevel="0" collapsed="false">
      <c r="A1784" s="0" t="n">
        <v>17.82</v>
      </c>
      <c r="B1784" s="0" t="n">
        <v>-3.12128201763296</v>
      </c>
      <c r="C1784" s="0" t="n">
        <v>-0.026597323988743</v>
      </c>
      <c r="D1784" s="0" t="n">
        <f aca="false">E1784-$E$2</f>
        <v>0.501491173324013</v>
      </c>
      <c r="E1784" s="0" t="n">
        <v>152.022508042178</v>
      </c>
    </row>
    <row r="1785" customFormat="false" ht="12.8" hidden="false" customHeight="false" outlineLevel="0" collapsed="false">
      <c r="A1785" s="0" t="n">
        <v>17.83</v>
      </c>
      <c r="B1785" s="0" t="n">
        <v>-3.12207891943444</v>
      </c>
      <c r="C1785" s="0" t="n">
        <v>-0.022278061736819</v>
      </c>
      <c r="D1785" s="0" t="n">
        <f aca="false">E1785-$E$2</f>
        <v>0.508385465922004</v>
      </c>
      <c r="E1785" s="0" t="n">
        <v>152.029402334776</v>
      </c>
    </row>
    <row r="1786" customFormat="false" ht="12.8" hidden="false" customHeight="false" outlineLevel="0" collapsed="false">
      <c r="A1786" s="0" t="n">
        <v>17.84</v>
      </c>
      <c r="B1786" s="0" t="n">
        <v>-3.12744775391012</v>
      </c>
      <c r="C1786" s="0" t="n">
        <v>-0.016523336317408</v>
      </c>
      <c r="D1786" s="0" t="n">
        <f aca="false">E1786-$E$2</f>
        <v>0.516648872201017</v>
      </c>
      <c r="E1786" s="0" t="n">
        <v>152.037665741055</v>
      </c>
    </row>
    <row r="1787" customFormat="false" ht="12.8" hidden="false" customHeight="false" outlineLevel="0" collapsed="false">
      <c r="A1787" s="0" t="n">
        <v>17.85</v>
      </c>
      <c r="B1787" s="0" t="n">
        <v>-3.13281361592169</v>
      </c>
      <c r="C1787" s="0" t="n">
        <v>-0.00955347808725</v>
      </c>
      <c r="D1787" s="0" t="n">
        <f aca="false">E1787-$E$2</f>
        <v>0.524978296759997</v>
      </c>
      <c r="E1787" s="0" t="n">
        <v>152.045995165614</v>
      </c>
    </row>
    <row r="1788" customFormat="false" ht="12.8" hidden="false" customHeight="false" outlineLevel="0" collapsed="false">
      <c r="A1788" s="0" t="n">
        <v>17.86</v>
      </c>
      <c r="B1788" s="0" t="n">
        <v>-3.13739704790635</v>
      </c>
      <c r="C1788" s="0" t="n">
        <v>-0.001368156317279</v>
      </c>
      <c r="D1788" s="0" t="n">
        <f aca="false">E1788-$E$2</f>
        <v>0.53089604652402</v>
      </c>
      <c r="E1788" s="0" t="n">
        <v>152.051912915378</v>
      </c>
    </row>
    <row r="1789" customFormat="false" ht="12.8" hidden="false" customHeight="false" outlineLevel="0" collapsed="false">
      <c r="A1789" s="0" t="n">
        <v>17.87</v>
      </c>
      <c r="B1789" s="0" t="n">
        <v>-3.13919217482497</v>
      </c>
      <c r="C1789" s="0" t="n">
        <v>0.004640716943257</v>
      </c>
      <c r="D1789" s="0" t="n">
        <f aca="false">E1789-$E$2</f>
        <v>0.539541848766021</v>
      </c>
      <c r="E1789" s="0" t="n">
        <v>152.06055871762</v>
      </c>
    </row>
    <row r="1790" customFormat="false" ht="12.8" hidden="false" customHeight="false" outlineLevel="0" collapsed="false">
      <c r="A1790" s="0" t="n">
        <v>17.88</v>
      </c>
      <c r="B1790" s="0" t="n">
        <v>-3.14083747435227</v>
      </c>
      <c r="C1790" s="0" t="n">
        <v>0.009105109364795</v>
      </c>
      <c r="D1790" s="0" t="n">
        <f aca="false">E1790-$E$2</f>
        <v>0.544185990039011</v>
      </c>
      <c r="E1790" s="0" t="n">
        <v>152.065202858893</v>
      </c>
    </row>
    <row r="1791" customFormat="false" ht="12.8" hidden="false" customHeight="false" outlineLevel="0" collapsed="false">
      <c r="A1791" s="0" t="n">
        <v>17.89</v>
      </c>
      <c r="B1791" s="0" t="n">
        <v>-3.143508126532</v>
      </c>
      <c r="C1791" s="0" t="n">
        <v>0.013224143562304</v>
      </c>
      <c r="D1791" s="0" t="n">
        <f aca="false">E1791-$E$2</f>
        <v>0.549989247615002</v>
      </c>
      <c r="E1791" s="0" t="n">
        <v>152.071006116469</v>
      </c>
    </row>
    <row r="1792" customFormat="false" ht="12.8" hidden="false" customHeight="false" outlineLevel="0" collapsed="false">
      <c r="A1792" s="0" t="n">
        <v>17.9</v>
      </c>
      <c r="B1792" s="0" t="n">
        <v>-3.14752854580254</v>
      </c>
      <c r="C1792" s="0" t="n">
        <v>0.016354599011078</v>
      </c>
      <c r="D1792" s="0" t="n">
        <f aca="false">E1792-$E$2</f>
        <v>0.557734904469015</v>
      </c>
      <c r="E1792" s="0" t="n">
        <v>152.078751773323</v>
      </c>
    </row>
    <row r="1793" customFormat="false" ht="12.8" hidden="false" customHeight="false" outlineLevel="0" collapsed="false">
      <c r="A1793" s="0" t="n">
        <v>17.91</v>
      </c>
      <c r="B1793" s="0" t="n">
        <v>-3.15008298519957</v>
      </c>
      <c r="C1793" s="0" t="n">
        <v>0.021931431709688</v>
      </c>
      <c r="D1793" s="0" t="n">
        <f aca="false">E1793-$E$2</f>
        <v>0.566395150052017</v>
      </c>
      <c r="E1793" s="0" t="n">
        <v>152.087412018906</v>
      </c>
    </row>
    <row r="1794" customFormat="false" ht="12.8" hidden="false" customHeight="false" outlineLevel="0" collapsed="false">
      <c r="A1794" s="0" t="n">
        <v>17.92</v>
      </c>
      <c r="B1794" s="0" t="n">
        <v>-3.15066336579862</v>
      </c>
      <c r="C1794" s="0" t="n">
        <v>0.028048140047974</v>
      </c>
      <c r="D1794" s="0" t="n">
        <f aca="false">E1794-$E$2</f>
        <v>0.574857651080009</v>
      </c>
      <c r="E1794" s="0" t="n">
        <v>152.095874519934</v>
      </c>
    </row>
    <row r="1795" customFormat="false" ht="12.8" hidden="false" customHeight="false" outlineLevel="0" collapsed="false">
      <c r="A1795" s="0" t="n">
        <v>17.93</v>
      </c>
      <c r="B1795" s="0" t="n">
        <v>-3.14881231838019</v>
      </c>
      <c r="C1795" s="0" t="n">
        <v>0.033005798458041</v>
      </c>
      <c r="D1795" s="0" t="n">
        <f aca="false">E1795-$E$2</f>
        <v>0.582821906431008</v>
      </c>
      <c r="E1795" s="0" t="n">
        <v>152.103838775285</v>
      </c>
    </row>
    <row r="1796" customFormat="false" ht="12.8" hidden="false" customHeight="false" outlineLevel="0" collapsed="false">
      <c r="A1796" s="0" t="n">
        <v>17.94</v>
      </c>
      <c r="B1796" s="0" t="n">
        <v>-3.14443479877207</v>
      </c>
      <c r="C1796" s="0" t="n">
        <v>0.038721834403196</v>
      </c>
      <c r="D1796" s="0" t="n">
        <f aca="false">E1796-$E$2</f>
        <v>0.590775434819022</v>
      </c>
      <c r="E1796" s="0" t="n">
        <v>152.111792303673</v>
      </c>
    </row>
    <row r="1797" customFormat="false" ht="12.8" hidden="false" customHeight="false" outlineLevel="0" collapsed="false">
      <c r="A1797" s="0" t="n">
        <v>17.95</v>
      </c>
      <c r="B1797" s="0" t="n">
        <v>-3.14189293838782</v>
      </c>
      <c r="C1797" s="0" t="n">
        <v>0.044201629220913</v>
      </c>
      <c r="D1797" s="0" t="n">
        <f aca="false">E1797-$E$2</f>
        <v>0.599722280929996</v>
      </c>
      <c r="E1797" s="0" t="n">
        <v>152.120739149784</v>
      </c>
    </row>
    <row r="1798" customFormat="false" ht="12.8" hidden="false" customHeight="false" outlineLevel="0" collapsed="false">
      <c r="A1798" s="0" t="n">
        <v>17.96</v>
      </c>
      <c r="B1798" s="0" t="n">
        <v>-3.13851827214728</v>
      </c>
      <c r="C1798" s="0" t="n">
        <v>0.04874763455293</v>
      </c>
      <c r="D1798" s="0" t="n">
        <f aca="false">E1798-$E$2</f>
        <v>0.607611821017002</v>
      </c>
      <c r="E1798" s="0" t="n">
        <v>152.128628689871</v>
      </c>
    </row>
    <row r="1799" customFormat="false" ht="12.8" hidden="false" customHeight="false" outlineLevel="0" collapsed="false">
      <c r="A1799" s="0" t="n">
        <v>17.97</v>
      </c>
      <c r="B1799" s="0" t="n">
        <v>-3.14385401253633</v>
      </c>
      <c r="C1799" s="0" t="n">
        <v>0.053868381612541</v>
      </c>
      <c r="D1799" s="0" t="n">
        <f aca="false">E1799-$E$2</f>
        <v>0.617194231835015</v>
      </c>
      <c r="E1799" s="0" t="n">
        <v>152.138211100689</v>
      </c>
    </row>
    <row r="1800" customFormat="false" ht="12.8" hidden="false" customHeight="false" outlineLevel="0" collapsed="false">
      <c r="A1800" s="0" t="n">
        <v>17.98</v>
      </c>
      <c r="B1800" s="0" t="n">
        <v>-3.14691456189263</v>
      </c>
      <c r="C1800" s="0" t="n">
        <v>0.055434205871378</v>
      </c>
      <c r="D1800" s="0" t="n">
        <f aca="false">E1800-$E$2</f>
        <v>0.625126788545003</v>
      </c>
      <c r="E1800" s="0" t="n">
        <v>152.146143657399</v>
      </c>
    </row>
    <row r="1801" customFormat="false" ht="12.8" hidden="false" customHeight="false" outlineLevel="0" collapsed="false">
      <c r="A1801" s="0" t="n">
        <v>17.99</v>
      </c>
      <c r="B1801" s="0" t="n">
        <v>-3.14870507144599</v>
      </c>
      <c r="C1801" s="0" t="n">
        <v>0.056193362445149</v>
      </c>
      <c r="D1801" s="0" t="n">
        <f aca="false">E1801-$E$2</f>
        <v>0.632433722753007</v>
      </c>
      <c r="E1801" s="0" t="n">
        <v>152.153450591607</v>
      </c>
    </row>
    <row r="1802" customFormat="false" ht="12.8" hidden="false" customHeight="false" outlineLevel="0" collapsed="false">
      <c r="A1802" s="0" t="n">
        <v>18</v>
      </c>
      <c r="B1802" s="0" t="n">
        <v>-3.15152163128513</v>
      </c>
      <c r="C1802" s="0" t="n">
        <v>0.057043275389397</v>
      </c>
      <c r="D1802" s="0" t="n">
        <f aca="false">E1802-$E$2</f>
        <v>0.639596909063016</v>
      </c>
      <c r="E1802" s="0" t="n">
        <v>152.160613777917</v>
      </c>
    </row>
    <row r="1803" customFormat="false" ht="12.8" hidden="false" customHeight="false" outlineLevel="0" collapsed="false">
      <c r="A1803" s="0" t="n">
        <v>18.01</v>
      </c>
      <c r="B1803" s="0" t="n">
        <v>-3.15638010485692</v>
      </c>
      <c r="C1803" s="0" t="n">
        <v>0.057922328433568</v>
      </c>
      <c r="D1803" s="0" t="n">
        <f aca="false">E1803-$E$2</f>
        <v>0.645707270130004</v>
      </c>
      <c r="E1803" s="0" t="n">
        <v>152.166724138984</v>
      </c>
    </row>
    <row r="1804" customFormat="false" ht="12.8" hidden="false" customHeight="false" outlineLevel="0" collapsed="false">
      <c r="A1804" s="0" t="n">
        <v>18.02</v>
      </c>
      <c r="B1804" s="0" t="n">
        <v>-3.16486148217231</v>
      </c>
      <c r="C1804" s="0" t="n">
        <v>0.058270798268549</v>
      </c>
      <c r="D1804" s="0" t="n">
        <f aca="false">E1804-$E$2</f>
        <v>0.652541293534</v>
      </c>
      <c r="E1804" s="0" t="n">
        <v>152.173558162388</v>
      </c>
    </row>
    <row r="1805" customFormat="false" ht="12.8" hidden="false" customHeight="false" outlineLevel="0" collapsed="false">
      <c r="A1805" s="0" t="n">
        <v>18.03</v>
      </c>
      <c r="B1805" s="0" t="n">
        <v>-3.17921541770441</v>
      </c>
      <c r="C1805" s="0" t="n">
        <v>0.059869946092859</v>
      </c>
      <c r="D1805" s="0" t="n">
        <f aca="false">E1805-$E$2</f>
        <v>0.659055050037011</v>
      </c>
      <c r="E1805" s="0" t="n">
        <v>152.180071918891</v>
      </c>
    </row>
    <row r="1806" customFormat="false" ht="12.8" hidden="false" customHeight="false" outlineLevel="0" collapsed="false">
      <c r="A1806" s="0" t="n">
        <v>18.04</v>
      </c>
      <c r="B1806" s="0" t="n">
        <v>-3.19213072086871</v>
      </c>
      <c r="C1806" s="0" t="n">
        <v>0.061038654486588</v>
      </c>
      <c r="D1806" s="0" t="n">
        <f aca="false">E1806-$E$2</f>
        <v>0.66455874043001</v>
      </c>
      <c r="E1806" s="0" t="n">
        <v>152.185575609284</v>
      </c>
    </row>
    <row r="1807" customFormat="false" ht="12.8" hidden="false" customHeight="false" outlineLevel="0" collapsed="false">
      <c r="A1807" s="0" t="n">
        <v>18.05</v>
      </c>
      <c r="B1807" s="0" t="n">
        <v>-3.20186270936101</v>
      </c>
      <c r="C1807" s="0" t="n">
        <v>0.06174801028933</v>
      </c>
      <c r="D1807" s="0" t="n">
        <f aca="false">E1807-$E$2</f>
        <v>0.66738232963101</v>
      </c>
      <c r="E1807" s="0" t="n">
        <v>152.188399198485</v>
      </c>
    </row>
    <row r="1808" customFormat="false" ht="12.8" hidden="false" customHeight="false" outlineLevel="0" collapsed="false">
      <c r="A1808" s="0" t="n">
        <v>18.06</v>
      </c>
      <c r="B1808" s="0" t="n">
        <v>-3.2067915148658</v>
      </c>
      <c r="C1808" s="0" t="n">
        <v>0.060866917821195</v>
      </c>
      <c r="D1808" s="0" t="n">
        <f aca="false">E1808-$E$2</f>
        <v>0.670699741876007</v>
      </c>
      <c r="E1808" s="0" t="n">
        <v>152.19171661073</v>
      </c>
    </row>
    <row r="1809" customFormat="false" ht="12.8" hidden="false" customHeight="false" outlineLevel="0" collapsed="false">
      <c r="A1809" s="0" t="n">
        <v>18.07</v>
      </c>
      <c r="B1809" s="0" t="n">
        <v>-3.2148341273515</v>
      </c>
      <c r="C1809" s="0" t="n">
        <v>0.060410736849278</v>
      </c>
      <c r="D1809" s="0" t="n">
        <f aca="false">E1809-$E$2</f>
        <v>0.672755307518003</v>
      </c>
      <c r="E1809" s="0" t="n">
        <v>152.193772176372</v>
      </c>
    </row>
    <row r="1810" customFormat="false" ht="12.8" hidden="false" customHeight="false" outlineLevel="0" collapsed="false">
      <c r="A1810" s="0" t="n">
        <v>18.08</v>
      </c>
      <c r="B1810" s="0" t="n">
        <v>-3.22379802868655</v>
      </c>
      <c r="C1810" s="0" t="n">
        <v>0.058138111120888</v>
      </c>
      <c r="D1810" s="0" t="n">
        <f aca="false">E1810-$E$2</f>
        <v>0.67391350263901</v>
      </c>
      <c r="E1810" s="0" t="n">
        <v>152.194930371493</v>
      </c>
    </row>
    <row r="1811" customFormat="false" ht="12.8" hidden="false" customHeight="false" outlineLevel="0" collapsed="false">
      <c r="A1811" s="0" t="n">
        <v>18.09</v>
      </c>
      <c r="B1811" s="0" t="n">
        <v>-3.23474364270182</v>
      </c>
      <c r="C1811" s="0" t="n">
        <v>0.055768476385353</v>
      </c>
      <c r="D1811" s="0" t="n">
        <f aca="false">E1811-$E$2</f>
        <v>0.67403610439402</v>
      </c>
      <c r="E1811" s="0" t="n">
        <v>152.195052973248</v>
      </c>
    </row>
    <row r="1812" customFormat="false" ht="12.8" hidden="false" customHeight="false" outlineLevel="0" collapsed="false">
      <c r="A1812" s="0" t="n">
        <v>18.1</v>
      </c>
      <c r="B1812" s="0" t="n">
        <v>-3.24660706043478</v>
      </c>
      <c r="C1812" s="0" t="n">
        <v>0.051397309668828</v>
      </c>
      <c r="D1812" s="0" t="n">
        <f aca="false">E1812-$E$2</f>
        <v>0.675310566869996</v>
      </c>
      <c r="E1812" s="0" t="n">
        <v>152.196327435724</v>
      </c>
    </row>
    <row r="1813" customFormat="false" ht="12.8" hidden="false" customHeight="false" outlineLevel="0" collapsed="false">
      <c r="A1813" s="0" t="n">
        <v>18.11</v>
      </c>
      <c r="B1813" s="0" t="n">
        <v>-3.25364954201894</v>
      </c>
      <c r="C1813" s="0" t="n">
        <v>0.049252005238346</v>
      </c>
      <c r="D1813" s="0" t="n">
        <f aca="false">E1813-$E$2</f>
        <v>0.675616204413018</v>
      </c>
      <c r="E1813" s="0" t="n">
        <v>152.196633073267</v>
      </c>
    </row>
    <row r="1814" customFormat="false" ht="12.8" hidden="false" customHeight="false" outlineLevel="0" collapsed="false">
      <c r="A1814" s="0" t="n">
        <v>18.12</v>
      </c>
      <c r="B1814" s="0" t="n">
        <v>-3.25725445435341</v>
      </c>
      <c r="C1814" s="0" t="n">
        <v>0.048199126600211</v>
      </c>
      <c r="D1814" s="0" t="n">
        <f aca="false">E1814-$E$2</f>
        <v>0.673863889791022</v>
      </c>
      <c r="E1814" s="0" t="n">
        <v>152.194880758645</v>
      </c>
    </row>
    <row r="1815" customFormat="false" ht="12.8" hidden="false" customHeight="false" outlineLevel="0" collapsed="false">
      <c r="A1815" s="0" t="n">
        <v>18.13</v>
      </c>
      <c r="B1815" s="0" t="n">
        <v>-3.26205332020695</v>
      </c>
      <c r="C1815" s="0" t="n">
        <v>0.045801571085361</v>
      </c>
      <c r="D1815" s="0" t="n">
        <f aca="false">E1815-$E$2</f>
        <v>0.670266705864009</v>
      </c>
      <c r="E1815" s="0" t="n">
        <v>152.191283574718</v>
      </c>
    </row>
    <row r="1816" customFormat="false" ht="12.8" hidden="false" customHeight="false" outlineLevel="0" collapsed="false">
      <c r="A1816" s="0" t="n">
        <v>18.14</v>
      </c>
      <c r="B1816" s="0" t="n">
        <v>-3.27158792113495</v>
      </c>
      <c r="C1816" s="0" t="n">
        <v>0.043226935878423</v>
      </c>
      <c r="D1816" s="0" t="n">
        <f aca="false">E1816-$E$2</f>
        <v>0.665251231268002</v>
      </c>
      <c r="E1816" s="0" t="n">
        <v>152.186268100122</v>
      </c>
    </row>
    <row r="1817" customFormat="false" ht="12.8" hidden="false" customHeight="false" outlineLevel="0" collapsed="false">
      <c r="A1817" s="0" t="n">
        <v>18.15</v>
      </c>
      <c r="B1817" s="0" t="n">
        <v>-3.28344973404162</v>
      </c>
      <c r="C1817" s="0" t="n">
        <v>0.042661597432842</v>
      </c>
      <c r="D1817" s="0" t="n">
        <f aca="false">E1817-$E$2</f>
        <v>0.660007546627014</v>
      </c>
      <c r="E1817" s="0" t="n">
        <v>152.181024415481</v>
      </c>
    </row>
    <row r="1818" customFormat="false" ht="12.8" hidden="false" customHeight="false" outlineLevel="0" collapsed="false">
      <c r="A1818" s="0" t="n">
        <v>18.16</v>
      </c>
      <c r="B1818" s="0" t="n">
        <v>-3.29673362793198</v>
      </c>
      <c r="C1818" s="0" t="n">
        <v>0.041506154379975</v>
      </c>
      <c r="D1818" s="0" t="n">
        <f aca="false">E1818-$E$2</f>
        <v>0.652535230352015</v>
      </c>
      <c r="E1818" s="0" t="n">
        <v>152.173552099206</v>
      </c>
    </row>
    <row r="1819" customFormat="false" ht="12.8" hidden="false" customHeight="false" outlineLevel="0" collapsed="false">
      <c r="A1819" s="0" t="n">
        <v>18.17</v>
      </c>
      <c r="B1819" s="0" t="n">
        <v>-3.30899122562086</v>
      </c>
      <c r="C1819" s="0" t="n">
        <v>0.040047600740057</v>
      </c>
      <c r="D1819" s="0" t="n">
        <f aca="false">E1819-$E$2</f>
        <v>0.642311945909</v>
      </c>
      <c r="E1819" s="0" t="n">
        <v>152.163328814763</v>
      </c>
    </row>
    <row r="1820" customFormat="false" ht="12.8" hidden="false" customHeight="false" outlineLevel="0" collapsed="false">
      <c r="A1820" s="0" t="n">
        <v>18.18</v>
      </c>
      <c r="B1820" s="0" t="n">
        <v>-3.31712440468795</v>
      </c>
      <c r="C1820" s="0" t="n">
        <v>0.037251515794415</v>
      </c>
      <c r="D1820" s="0" t="n">
        <f aca="false">E1820-$E$2</f>
        <v>0.63021439989501</v>
      </c>
      <c r="E1820" s="0" t="n">
        <v>152.151231268749</v>
      </c>
    </row>
    <row r="1821" customFormat="false" ht="12.8" hidden="false" customHeight="false" outlineLevel="0" collapsed="false">
      <c r="A1821" s="0" t="n">
        <v>18.19</v>
      </c>
      <c r="B1821" s="0" t="n">
        <v>-3.32501826120346</v>
      </c>
      <c r="C1821" s="0" t="n">
        <v>0.033616879136335</v>
      </c>
      <c r="D1821" s="0" t="n">
        <f aca="false">E1821-$E$2</f>
        <v>0.615443121634996</v>
      </c>
      <c r="E1821" s="0" t="n">
        <v>152.136459990489</v>
      </c>
    </row>
    <row r="1822" customFormat="false" ht="12.8" hidden="false" customHeight="false" outlineLevel="0" collapsed="false">
      <c r="A1822" s="0" t="n">
        <v>18.2</v>
      </c>
      <c r="B1822" s="0" t="n">
        <v>-3.33096374016571</v>
      </c>
      <c r="C1822" s="0" t="n">
        <v>0.030220090741118</v>
      </c>
      <c r="D1822" s="0" t="n">
        <f aca="false">E1822-$E$2</f>
        <v>0.601697844991008</v>
      </c>
      <c r="E1822" s="0" t="n">
        <v>152.122714713845</v>
      </c>
    </row>
    <row r="1823" customFormat="false" ht="12.8" hidden="false" customHeight="false" outlineLevel="0" collapsed="false">
      <c r="A1823" s="0" t="n">
        <v>18.21</v>
      </c>
      <c r="B1823" s="0" t="n">
        <v>-3.34227747085015</v>
      </c>
      <c r="C1823" s="0" t="n">
        <v>0.027357085459975</v>
      </c>
      <c r="D1823" s="0" t="n">
        <f aca="false">E1823-$E$2</f>
        <v>0.584600263387017</v>
      </c>
      <c r="E1823" s="0" t="n">
        <v>152.105617132241</v>
      </c>
    </row>
    <row r="1824" customFormat="false" ht="12.8" hidden="false" customHeight="false" outlineLevel="0" collapsed="false">
      <c r="A1824" s="0" t="n">
        <v>18.22</v>
      </c>
      <c r="B1824" s="0" t="n">
        <v>-3.35473001330471</v>
      </c>
      <c r="C1824" s="0" t="n">
        <v>0.023339370973544</v>
      </c>
      <c r="D1824" s="0" t="n">
        <f aca="false">E1824-$E$2</f>
        <v>0.567385773967004</v>
      </c>
      <c r="E1824" s="0" t="n">
        <v>152.088402642821</v>
      </c>
    </row>
    <row r="1825" customFormat="false" ht="12.8" hidden="false" customHeight="false" outlineLevel="0" collapsed="false">
      <c r="A1825" s="0" t="n">
        <v>18.23</v>
      </c>
      <c r="B1825" s="0" t="n">
        <v>-3.36694930979054</v>
      </c>
      <c r="C1825" s="0" t="n">
        <v>0.02021923354675</v>
      </c>
      <c r="D1825" s="0" t="n">
        <f aca="false">E1825-$E$2</f>
        <v>0.552298544805012</v>
      </c>
      <c r="E1825" s="0" t="n">
        <v>152.073315413659</v>
      </c>
    </row>
    <row r="1826" customFormat="false" ht="12.8" hidden="false" customHeight="false" outlineLevel="0" collapsed="false">
      <c r="A1826" s="0" t="n">
        <v>18.24</v>
      </c>
      <c r="B1826" s="0" t="n">
        <v>-3.37325097161639</v>
      </c>
      <c r="C1826" s="0" t="n">
        <v>0.015922890193222</v>
      </c>
      <c r="D1826" s="0" t="n">
        <f aca="false">E1826-$E$2</f>
        <v>0.53551742650501</v>
      </c>
      <c r="E1826" s="0" t="n">
        <v>152.056534295359</v>
      </c>
    </row>
    <row r="1827" customFormat="false" ht="12.8" hidden="false" customHeight="false" outlineLevel="0" collapsed="false">
      <c r="A1827" s="0" t="n">
        <v>18.25</v>
      </c>
      <c r="B1827" s="0" t="n">
        <v>-3.37775290894296</v>
      </c>
      <c r="C1827" s="0" t="n">
        <v>0.009947522100119</v>
      </c>
      <c r="D1827" s="0" t="n">
        <f aca="false">E1827-$E$2</f>
        <v>0.519203536474009</v>
      </c>
      <c r="E1827" s="0" t="n">
        <v>152.040220405328</v>
      </c>
    </row>
    <row r="1828" customFormat="false" ht="12.8" hidden="false" customHeight="false" outlineLevel="0" collapsed="false">
      <c r="A1828" s="0" t="n">
        <v>18.26</v>
      </c>
      <c r="B1828" s="0" t="n">
        <v>-3.3828170806064</v>
      </c>
      <c r="C1828" s="0" t="n">
        <v>0.00531219330893</v>
      </c>
      <c r="D1828" s="0" t="n">
        <f aca="false">E1828-$E$2</f>
        <v>0.502499208039012</v>
      </c>
      <c r="E1828" s="0" t="n">
        <v>152.023516076893</v>
      </c>
    </row>
    <row r="1829" customFormat="false" ht="12.8" hidden="false" customHeight="false" outlineLevel="0" collapsed="false">
      <c r="A1829" s="0" t="n">
        <v>18.27</v>
      </c>
      <c r="B1829" s="0" t="n">
        <v>-3.39248073417762</v>
      </c>
      <c r="C1829" s="0" t="n">
        <v>-0.00048852010865</v>
      </c>
      <c r="D1829" s="0" t="n">
        <f aca="false">E1829-$E$2</f>
        <v>0.486888698255001</v>
      </c>
      <c r="E1829" s="0" t="n">
        <v>152.007905567109</v>
      </c>
    </row>
    <row r="1830" customFormat="false" ht="12.8" hidden="false" customHeight="false" outlineLevel="0" collapsed="false">
      <c r="A1830" s="0" t="n">
        <v>18.28</v>
      </c>
      <c r="B1830" s="0" t="n">
        <v>-3.40414200360644</v>
      </c>
      <c r="C1830" s="0" t="n">
        <v>-0.00571796905665</v>
      </c>
      <c r="D1830" s="0" t="n">
        <f aca="false">E1830-$E$2</f>
        <v>0.467765656844023</v>
      </c>
      <c r="E1830" s="0" t="n">
        <v>151.988782525698</v>
      </c>
    </row>
    <row r="1831" customFormat="false" ht="12.8" hidden="false" customHeight="false" outlineLevel="0" collapsed="false">
      <c r="A1831" s="0" t="n">
        <v>18.29</v>
      </c>
      <c r="B1831" s="0" t="n">
        <v>-3.41398524841158</v>
      </c>
      <c r="C1831" s="0" t="n">
        <v>-0.012896832751676</v>
      </c>
      <c r="D1831" s="0" t="n">
        <f aca="false">E1831-$E$2</f>
        <v>0.45029344643001</v>
      </c>
      <c r="E1831" s="0" t="n">
        <v>151.971310315284</v>
      </c>
    </row>
    <row r="1832" customFormat="false" ht="12.8" hidden="false" customHeight="false" outlineLevel="0" collapsed="false">
      <c r="A1832" s="0" t="n">
        <v>18.3</v>
      </c>
      <c r="B1832" s="0" t="n">
        <v>-3.42083710929027</v>
      </c>
      <c r="C1832" s="0" t="n">
        <v>-0.019301854129471</v>
      </c>
      <c r="D1832" s="0" t="n">
        <f aca="false">E1832-$E$2</f>
        <v>0.433624775122013</v>
      </c>
      <c r="E1832" s="0" t="n">
        <v>151.954641643976</v>
      </c>
    </row>
    <row r="1833" customFormat="false" ht="12.8" hidden="false" customHeight="false" outlineLevel="0" collapsed="false">
      <c r="A1833" s="0" t="n">
        <v>18.31</v>
      </c>
      <c r="B1833" s="0" t="n">
        <v>-3.42477250571962</v>
      </c>
      <c r="C1833" s="0" t="n">
        <v>-0.024375549780386</v>
      </c>
      <c r="D1833" s="0" t="n">
        <f aca="false">E1833-$E$2</f>
        <v>0.414157437144013</v>
      </c>
      <c r="E1833" s="0" t="n">
        <v>151.935174305998</v>
      </c>
    </row>
    <row r="1834" customFormat="false" ht="12.8" hidden="false" customHeight="false" outlineLevel="0" collapsed="false">
      <c r="A1834" s="0" t="n">
        <v>18.32</v>
      </c>
      <c r="B1834" s="0" t="n">
        <v>-3.42845972711405</v>
      </c>
      <c r="C1834" s="0" t="n">
        <v>-0.029728778763687</v>
      </c>
      <c r="D1834" s="0" t="n">
        <f aca="false">E1834-$E$2</f>
        <v>0.395602166135006</v>
      </c>
      <c r="E1834" s="0" t="n">
        <v>151.916619034989</v>
      </c>
    </row>
    <row r="1835" customFormat="false" ht="12.8" hidden="false" customHeight="false" outlineLevel="0" collapsed="false">
      <c r="A1835" s="0" t="n">
        <v>18.33</v>
      </c>
      <c r="B1835" s="0" t="n">
        <v>-3.43596145185995</v>
      </c>
      <c r="C1835" s="0" t="n">
        <v>-0.033854615950123</v>
      </c>
      <c r="D1835" s="0" t="n">
        <f aca="false">E1835-$E$2</f>
        <v>0.375803942451</v>
      </c>
      <c r="E1835" s="0" t="n">
        <v>151.896820811305</v>
      </c>
    </row>
    <row r="1836" customFormat="false" ht="12.8" hidden="false" customHeight="false" outlineLevel="0" collapsed="false">
      <c r="A1836" s="0" t="n">
        <v>18.34</v>
      </c>
      <c r="B1836" s="0" t="n">
        <v>-3.4445036953075</v>
      </c>
      <c r="C1836" s="0" t="n">
        <v>-0.039240928330864</v>
      </c>
      <c r="D1836" s="0" t="n">
        <f aca="false">E1836-$E$2</f>
        <v>0.355866584094002</v>
      </c>
      <c r="E1836" s="0" t="n">
        <v>151.876883452948</v>
      </c>
    </row>
    <row r="1837" customFormat="false" ht="12.8" hidden="false" customHeight="false" outlineLevel="0" collapsed="false">
      <c r="A1837" s="0" t="n">
        <v>18.35</v>
      </c>
      <c r="B1837" s="0" t="n">
        <v>-3.45417537225212</v>
      </c>
      <c r="C1837" s="0" t="n">
        <v>-0.043213971302181</v>
      </c>
      <c r="D1837" s="0" t="n">
        <f aca="false">E1837-$E$2</f>
        <v>0.338972843985999</v>
      </c>
      <c r="E1837" s="0" t="n">
        <v>151.85998971284</v>
      </c>
    </row>
    <row r="1838" customFormat="false" ht="12.8" hidden="false" customHeight="false" outlineLevel="0" collapsed="false">
      <c r="A1838" s="0" t="n">
        <v>18.36</v>
      </c>
      <c r="B1838" s="0" t="n">
        <v>-3.45872067331856</v>
      </c>
      <c r="C1838" s="0" t="n">
        <v>-0.050074338864617</v>
      </c>
      <c r="D1838" s="0" t="n">
        <f aca="false">E1838-$E$2</f>
        <v>0.320411761378011</v>
      </c>
      <c r="E1838" s="0" t="n">
        <v>151.841428630232</v>
      </c>
    </row>
    <row r="1839" customFormat="false" ht="12.8" hidden="false" customHeight="false" outlineLevel="0" collapsed="false">
      <c r="A1839" s="0" t="n">
        <v>18.37</v>
      </c>
      <c r="B1839" s="0" t="n">
        <v>-3.45669058890015</v>
      </c>
      <c r="C1839" s="0" t="n">
        <v>-0.056736218897361</v>
      </c>
      <c r="D1839" s="0" t="n">
        <f aca="false">E1839-$E$2</f>
        <v>0.301471942353004</v>
      </c>
      <c r="E1839" s="0" t="n">
        <v>151.822488811207</v>
      </c>
    </row>
    <row r="1840" customFormat="false" ht="12.8" hidden="false" customHeight="false" outlineLevel="0" collapsed="false">
      <c r="A1840" s="0" t="n">
        <v>18.38</v>
      </c>
      <c r="B1840" s="0" t="n">
        <v>-3.45308717552398</v>
      </c>
      <c r="C1840" s="0" t="n">
        <v>-0.062386652472029</v>
      </c>
      <c r="D1840" s="0" t="n">
        <f aca="false">E1840-$E$2</f>
        <v>0.284362043663009</v>
      </c>
      <c r="E1840" s="0" t="n">
        <v>151.805378912517</v>
      </c>
    </row>
    <row r="1841" customFormat="false" ht="12.8" hidden="false" customHeight="false" outlineLevel="0" collapsed="false">
      <c r="A1841" s="0" t="n">
        <v>18.39</v>
      </c>
      <c r="B1841" s="0" t="n">
        <v>-3.44755520429613</v>
      </c>
      <c r="C1841" s="0" t="n">
        <v>-0.069900365453538</v>
      </c>
      <c r="D1841" s="0" t="n">
        <f aca="false">E1841-$E$2</f>
        <v>0.266741948822016</v>
      </c>
      <c r="E1841" s="0" t="n">
        <v>151.787758817676</v>
      </c>
    </row>
    <row r="1842" customFormat="false" ht="12.8" hidden="false" customHeight="false" outlineLevel="0" collapsed="false">
      <c r="A1842" s="0" t="n">
        <v>18.4</v>
      </c>
      <c r="B1842" s="0" t="n">
        <v>-3.44393306106591</v>
      </c>
      <c r="C1842" s="0" t="n">
        <v>-0.077442486006185</v>
      </c>
      <c r="D1842" s="0" t="n">
        <f aca="false">E1842-$E$2</f>
        <v>0.249933822103998</v>
      </c>
      <c r="E1842" s="0" t="n">
        <v>151.770950690958</v>
      </c>
    </row>
    <row r="1843" customFormat="false" ht="12.8" hidden="false" customHeight="false" outlineLevel="0" collapsed="false">
      <c r="A1843" s="0" t="n">
        <v>18.41</v>
      </c>
      <c r="B1843" s="0" t="n">
        <v>-3.43788767801026</v>
      </c>
      <c r="C1843" s="0" t="n">
        <v>-0.08239065472526</v>
      </c>
      <c r="D1843" s="0" t="n">
        <f aca="false">E1843-$E$2</f>
        <v>0.234025261861007</v>
      </c>
      <c r="E1843" s="0" t="n">
        <v>151.755042130715</v>
      </c>
    </row>
    <row r="1844" customFormat="false" ht="12.8" hidden="false" customHeight="false" outlineLevel="0" collapsed="false">
      <c r="A1844" s="0" t="n">
        <v>18.42</v>
      </c>
      <c r="B1844" s="0" t="n">
        <v>-3.43001590277897</v>
      </c>
      <c r="C1844" s="0" t="n">
        <v>-0.086453132476096</v>
      </c>
      <c r="D1844" s="0" t="n">
        <f aca="false">E1844-$E$2</f>
        <v>0.218866944351021</v>
      </c>
      <c r="E1844" s="0" t="n">
        <v>151.739883813205</v>
      </c>
    </row>
    <row r="1845" customFormat="false" ht="12.8" hidden="false" customHeight="false" outlineLevel="0" collapsed="false">
      <c r="A1845" s="0" t="n">
        <v>18.43</v>
      </c>
      <c r="B1845" s="0" t="n">
        <v>-3.41560349121061</v>
      </c>
      <c r="C1845" s="0" t="n">
        <v>-0.092041807104214</v>
      </c>
      <c r="D1845" s="0" t="n">
        <f aca="false">E1845-$E$2</f>
        <v>0.207571580841005</v>
      </c>
      <c r="E1845" s="0" t="n">
        <v>151.728588449695</v>
      </c>
    </row>
    <row r="1846" customFormat="false" ht="12.8" hidden="false" customHeight="false" outlineLevel="0" collapsed="false">
      <c r="A1846" s="0" t="n">
        <v>18.44</v>
      </c>
      <c r="B1846" s="0" t="n">
        <v>-3.39689329753946</v>
      </c>
      <c r="C1846" s="0" t="n">
        <v>-0.095773867805465</v>
      </c>
      <c r="D1846" s="0" t="n">
        <f aca="false">E1846-$E$2</f>
        <v>0.194994379728996</v>
      </c>
      <c r="E1846" s="0" t="n">
        <v>151.716011248583</v>
      </c>
    </row>
    <row r="1847" customFormat="false" ht="12.8" hidden="false" customHeight="false" outlineLevel="0" collapsed="false">
      <c r="A1847" s="0" t="n">
        <v>18.45</v>
      </c>
      <c r="B1847" s="0" t="n">
        <v>-3.37604439640942</v>
      </c>
      <c r="C1847" s="0" t="n">
        <v>-0.10192222799697</v>
      </c>
      <c r="D1847" s="0" t="n">
        <f aca="false">E1847-$E$2</f>
        <v>0.182082637667008</v>
      </c>
      <c r="E1847" s="0" t="n">
        <v>151.703099506521</v>
      </c>
    </row>
    <row r="1848" customFormat="false" ht="12.8" hidden="false" customHeight="false" outlineLevel="0" collapsed="false">
      <c r="A1848" s="0" t="n">
        <v>18.46</v>
      </c>
      <c r="B1848" s="0" t="n">
        <v>-3.35852508844827</v>
      </c>
      <c r="C1848" s="0" t="n">
        <v>-0.105797023695192</v>
      </c>
      <c r="D1848" s="0" t="n">
        <f aca="false">E1848-$E$2</f>
        <v>0.17263490433902</v>
      </c>
      <c r="E1848" s="0" t="n">
        <v>151.693651773193</v>
      </c>
    </row>
    <row r="1849" customFormat="false" ht="12.8" hidden="false" customHeight="false" outlineLevel="0" collapsed="false">
      <c r="A1849" s="0" t="n">
        <v>18.47</v>
      </c>
      <c r="B1849" s="0" t="n">
        <v>-3.34208219220389</v>
      </c>
      <c r="C1849" s="0" t="n">
        <v>-0.107936659927419</v>
      </c>
      <c r="D1849" s="0" t="n">
        <f aca="false">E1849-$E$2</f>
        <v>0.163009301299013</v>
      </c>
      <c r="E1849" s="0" t="n">
        <v>151.684026170153</v>
      </c>
    </row>
    <row r="1850" customFormat="false" ht="12.8" hidden="false" customHeight="false" outlineLevel="0" collapsed="false">
      <c r="A1850" s="0" t="n">
        <v>18.48</v>
      </c>
      <c r="B1850" s="0" t="n">
        <v>-3.32464165163143</v>
      </c>
      <c r="C1850" s="0" t="n">
        <v>-0.111516187116065</v>
      </c>
      <c r="D1850" s="0" t="n">
        <f aca="false">E1850-$E$2</f>
        <v>0.155494787936021</v>
      </c>
      <c r="E1850" s="0" t="n">
        <v>151.67651165679</v>
      </c>
    </row>
    <row r="1851" customFormat="false" ht="12.8" hidden="false" customHeight="false" outlineLevel="0" collapsed="false">
      <c r="A1851" s="0" t="n">
        <v>18.49</v>
      </c>
      <c r="B1851" s="0" t="n">
        <v>-3.30513105728597</v>
      </c>
      <c r="C1851" s="0" t="n">
        <v>-0.113748972606851</v>
      </c>
      <c r="D1851" s="0" t="n">
        <f aca="false">E1851-$E$2</f>
        <v>0.147060883795007</v>
      </c>
      <c r="E1851" s="0" t="n">
        <v>151.668077752649</v>
      </c>
    </row>
    <row r="1852" customFormat="false" ht="12.8" hidden="false" customHeight="false" outlineLevel="0" collapsed="false">
      <c r="A1852" s="0" t="n">
        <v>18.5</v>
      </c>
      <c r="B1852" s="0" t="n">
        <v>-3.28229992308922</v>
      </c>
      <c r="C1852" s="0" t="n">
        <v>-0.116446788489651</v>
      </c>
      <c r="D1852" s="0" t="n">
        <f aca="false">E1852-$E$2</f>
        <v>0.140763243251001</v>
      </c>
      <c r="E1852" s="0" t="n">
        <v>151.661780112105</v>
      </c>
    </row>
    <row r="1853" customFormat="false" ht="12.8" hidden="false" customHeight="false" outlineLevel="0" collapsed="false">
      <c r="A1853" s="0" t="n">
        <v>18.51</v>
      </c>
      <c r="B1853" s="0" t="n">
        <v>-3.25929289334889</v>
      </c>
      <c r="C1853" s="0" t="n">
        <v>-0.116121360073027</v>
      </c>
      <c r="D1853" s="0" t="n">
        <f aca="false">E1853-$E$2</f>
        <v>0.136244722787012</v>
      </c>
      <c r="E1853" s="0" t="n">
        <v>151.657261591641</v>
      </c>
    </row>
    <row r="1854" customFormat="false" ht="12.8" hidden="false" customHeight="false" outlineLevel="0" collapsed="false">
      <c r="A1854" s="0" t="n">
        <v>18.52</v>
      </c>
      <c r="B1854" s="0" t="n">
        <v>-3.236879237918</v>
      </c>
      <c r="C1854" s="0" t="n">
        <v>-0.113960279747029</v>
      </c>
      <c r="D1854" s="0" t="n">
        <f aca="false">E1854-$E$2</f>
        <v>0.130085254092023</v>
      </c>
      <c r="E1854" s="0" t="n">
        <v>151.651102122946</v>
      </c>
    </row>
    <row r="1855" customFormat="false" ht="12.8" hidden="false" customHeight="false" outlineLevel="0" collapsed="false">
      <c r="A1855" s="0" t="n">
        <v>18.53</v>
      </c>
      <c r="B1855" s="0" t="n">
        <v>-3.21997859683586</v>
      </c>
      <c r="C1855" s="0" t="n">
        <v>-0.111882898154315</v>
      </c>
      <c r="D1855" s="0" t="n">
        <f aca="false">E1855-$E$2</f>
        <v>0.127036003396</v>
      </c>
      <c r="E1855" s="0" t="n">
        <v>151.64805287225</v>
      </c>
    </row>
    <row r="1856" customFormat="false" ht="12.8" hidden="false" customHeight="false" outlineLevel="0" collapsed="false">
      <c r="A1856" s="0" t="n">
        <v>18.54</v>
      </c>
      <c r="B1856" s="0" t="n">
        <v>-3.20835949597078</v>
      </c>
      <c r="C1856" s="0" t="n">
        <v>-0.107060885052334</v>
      </c>
      <c r="D1856" s="0" t="n">
        <f aca="false">E1856-$E$2</f>
        <v>0.125090982657014</v>
      </c>
      <c r="E1856" s="0" t="n">
        <v>151.646107851511</v>
      </c>
    </row>
    <row r="1857" customFormat="false" ht="12.8" hidden="false" customHeight="false" outlineLevel="0" collapsed="false">
      <c r="A1857" s="0" t="n">
        <v>18.55</v>
      </c>
      <c r="B1857" s="0" t="n">
        <v>-3.19738961763059</v>
      </c>
      <c r="C1857" s="0" t="n">
        <v>-0.101864859895835</v>
      </c>
      <c r="D1857" s="0" t="n">
        <f aca="false">E1857-$E$2</f>
        <v>0.125380490335999</v>
      </c>
      <c r="E1857" s="0" t="n">
        <v>151.64639735919</v>
      </c>
    </row>
    <row r="1858" customFormat="false" ht="12.8" hidden="false" customHeight="false" outlineLevel="0" collapsed="false">
      <c r="A1858" s="0" t="n">
        <v>18.56</v>
      </c>
      <c r="B1858" s="0" t="n">
        <v>-3.18648386187245</v>
      </c>
      <c r="C1858" s="0" t="n">
        <v>-0.097335845255142</v>
      </c>
      <c r="D1858" s="0" t="n">
        <f aca="false">E1858-$E$2</f>
        <v>0.124352470938021</v>
      </c>
      <c r="E1858" s="0" t="n">
        <v>151.645369339792</v>
      </c>
    </row>
    <row r="1859" customFormat="false" ht="12.8" hidden="false" customHeight="false" outlineLevel="0" collapsed="false">
      <c r="A1859" s="0" t="n">
        <v>18.57</v>
      </c>
      <c r="B1859" s="0" t="n">
        <v>-3.17670490198133</v>
      </c>
      <c r="C1859" s="0" t="n">
        <v>-0.091826542595353</v>
      </c>
      <c r="D1859" s="0" t="n">
        <f aca="false">E1859-$E$2</f>
        <v>0.124536093090001</v>
      </c>
      <c r="E1859" s="0" t="n">
        <v>151.645552961944</v>
      </c>
    </row>
    <row r="1860" customFormat="false" ht="12.8" hidden="false" customHeight="false" outlineLevel="0" collapsed="false">
      <c r="A1860" s="0" t="n">
        <v>18.58</v>
      </c>
      <c r="B1860" s="0" t="n">
        <v>-3.17036914338586</v>
      </c>
      <c r="C1860" s="0" t="n">
        <v>-0.085736138459896</v>
      </c>
      <c r="D1860" s="0" t="n">
        <f aca="false">E1860-$E$2</f>
        <v>0.125416049562006</v>
      </c>
      <c r="E1860" s="0" t="n">
        <v>151.646432918416</v>
      </c>
    </row>
    <row r="1861" customFormat="false" ht="12.8" hidden="false" customHeight="false" outlineLevel="0" collapsed="false">
      <c r="A1861" s="0" t="n">
        <v>18.59</v>
      </c>
      <c r="B1861" s="0" t="n">
        <v>-3.16796417349327</v>
      </c>
      <c r="C1861" s="0" t="n">
        <v>-0.078077936568271</v>
      </c>
      <c r="D1861" s="0" t="n">
        <f aca="false">E1861-$E$2</f>
        <v>0.12797237330301</v>
      </c>
      <c r="E1861" s="0" t="n">
        <v>151.648989242157</v>
      </c>
    </row>
    <row r="1862" customFormat="false" ht="12.8" hidden="false" customHeight="false" outlineLevel="0" collapsed="false">
      <c r="A1862" s="0" t="n">
        <v>18.6</v>
      </c>
      <c r="B1862" s="0" t="n">
        <v>-3.16932454027468</v>
      </c>
      <c r="C1862" s="0" t="n">
        <v>-0.070008831238594</v>
      </c>
      <c r="D1862" s="0" t="n">
        <f aca="false">E1862-$E$2</f>
        <v>0.129925392762999</v>
      </c>
      <c r="E1862" s="0" t="n">
        <v>151.650942261617</v>
      </c>
    </row>
    <row r="1863" customFormat="false" ht="12.8" hidden="false" customHeight="false" outlineLevel="0" collapsed="false">
      <c r="A1863" s="0" t="n">
        <v>18.61</v>
      </c>
      <c r="B1863" s="0" t="n">
        <v>-3.16919973552983</v>
      </c>
      <c r="C1863" s="0" t="n">
        <v>-0.060264640091608</v>
      </c>
      <c r="D1863" s="0" t="n">
        <f aca="false">E1863-$E$2</f>
        <v>0.135136543887995</v>
      </c>
      <c r="E1863" s="0" t="n">
        <v>151.656153412742</v>
      </c>
    </row>
    <row r="1864" customFormat="false" ht="12.8" hidden="false" customHeight="false" outlineLevel="0" collapsed="false">
      <c r="A1864" s="0" t="n">
        <v>18.62</v>
      </c>
      <c r="B1864" s="0" t="n">
        <v>-3.16415738096892</v>
      </c>
      <c r="C1864" s="0" t="n">
        <v>-0.050721129035439</v>
      </c>
      <c r="D1864" s="0" t="n">
        <f aca="false">E1864-$E$2</f>
        <v>0.141746273845996</v>
      </c>
      <c r="E1864" s="0" t="n">
        <v>151.6627631427</v>
      </c>
    </row>
    <row r="1865" customFormat="false" ht="12.8" hidden="false" customHeight="false" outlineLevel="0" collapsed="false">
      <c r="A1865" s="0" t="n">
        <v>18.63</v>
      </c>
      <c r="B1865" s="0" t="n">
        <v>-3.1552883696158</v>
      </c>
      <c r="C1865" s="0" t="n">
        <v>-0.042070222004824</v>
      </c>
      <c r="D1865" s="0" t="n">
        <f aca="false">E1865-$E$2</f>
        <v>0.146558239748003</v>
      </c>
      <c r="E1865" s="0" t="n">
        <v>151.667575108602</v>
      </c>
    </row>
    <row r="1866" customFormat="false" ht="12.8" hidden="false" customHeight="false" outlineLevel="0" collapsed="false">
      <c r="A1866" s="0" t="n">
        <v>18.64</v>
      </c>
      <c r="B1866" s="0" t="n">
        <v>-3.14449297421058</v>
      </c>
      <c r="C1866" s="0" t="n">
        <v>-0.034876375416383</v>
      </c>
      <c r="D1866" s="0" t="n">
        <f aca="false">E1866-$E$2</f>
        <v>0.152515833858018</v>
      </c>
      <c r="E1866" s="0" t="n">
        <v>151.673532702712</v>
      </c>
    </row>
    <row r="1867" customFormat="false" ht="12.8" hidden="false" customHeight="false" outlineLevel="0" collapsed="false">
      <c r="A1867" s="0" t="n">
        <v>18.65</v>
      </c>
      <c r="B1867" s="0" t="n">
        <v>-3.13772269827947</v>
      </c>
      <c r="C1867" s="0" t="n">
        <v>-0.026172681362068</v>
      </c>
      <c r="D1867" s="0" t="n">
        <f aca="false">E1867-$E$2</f>
        <v>0.159244257783996</v>
      </c>
      <c r="E1867" s="0" t="n">
        <v>151.680261126638</v>
      </c>
    </row>
    <row r="1868" customFormat="false" ht="12.8" hidden="false" customHeight="false" outlineLevel="0" collapsed="false">
      <c r="A1868" s="0" t="n">
        <v>18.66</v>
      </c>
      <c r="B1868" s="0" t="n">
        <v>-3.13227424236959</v>
      </c>
      <c r="C1868" s="0" t="n">
        <v>-0.018520407301499</v>
      </c>
      <c r="D1868" s="0" t="n">
        <f aca="false">E1868-$E$2</f>
        <v>0.167919209305012</v>
      </c>
      <c r="E1868" s="0" t="n">
        <v>151.688936078159</v>
      </c>
    </row>
    <row r="1869" customFormat="false" ht="12.8" hidden="false" customHeight="false" outlineLevel="0" collapsed="false">
      <c r="A1869" s="0" t="n">
        <v>18.67</v>
      </c>
      <c r="B1869" s="0" t="n">
        <v>-3.12721459367326</v>
      </c>
      <c r="C1869" s="0" t="n">
        <v>-0.01227684084853</v>
      </c>
      <c r="D1869" s="0" t="n">
        <f aca="false">E1869-$E$2</f>
        <v>0.178954584259003</v>
      </c>
      <c r="E1869" s="0" t="n">
        <v>151.699971453113</v>
      </c>
    </row>
    <row r="1870" customFormat="false" ht="12.8" hidden="false" customHeight="false" outlineLevel="0" collapsed="false">
      <c r="A1870" s="0" t="n">
        <v>18.68</v>
      </c>
      <c r="B1870" s="0" t="n">
        <v>-3.11883803392568</v>
      </c>
      <c r="C1870" s="0" t="n">
        <v>-0.004074055585015</v>
      </c>
      <c r="D1870" s="0" t="n">
        <f aca="false">E1870-$E$2</f>
        <v>0.185610240487023</v>
      </c>
      <c r="E1870" s="0" t="n">
        <v>151.706627109341</v>
      </c>
    </row>
    <row r="1871" customFormat="false" ht="12.8" hidden="false" customHeight="false" outlineLevel="0" collapsed="false">
      <c r="A1871" s="0" t="n">
        <v>18.69</v>
      </c>
      <c r="B1871" s="0" t="n">
        <v>-3.10886067631072</v>
      </c>
      <c r="C1871" s="0" t="n">
        <v>0.000734188168477</v>
      </c>
      <c r="D1871" s="0" t="n">
        <f aca="false">E1871-$E$2</f>
        <v>0.195066451757015</v>
      </c>
      <c r="E1871" s="0" t="n">
        <v>151.716083320611</v>
      </c>
    </row>
    <row r="1872" customFormat="false" ht="12.8" hidden="false" customHeight="false" outlineLevel="0" collapsed="false">
      <c r="A1872" s="0" t="n">
        <v>18.7</v>
      </c>
      <c r="B1872" s="0" t="n">
        <v>-3.09865338645342</v>
      </c>
      <c r="C1872" s="0" t="n">
        <v>0.003750249169688</v>
      </c>
      <c r="D1872" s="0" t="n">
        <f aca="false">E1872-$E$2</f>
        <v>0.203531774430019</v>
      </c>
      <c r="E1872" s="0" t="n">
        <v>151.724548643284</v>
      </c>
    </row>
    <row r="1873" customFormat="false" ht="12.8" hidden="false" customHeight="false" outlineLevel="0" collapsed="false">
      <c r="A1873" s="0" t="n">
        <v>18.71</v>
      </c>
      <c r="B1873" s="0" t="n">
        <v>-3.0906551229636</v>
      </c>
      <c r="C1873" s="0" t="n">
        <v>0.010282408374835</v>
      </c>
      <c r="D1873" s="0" t="n">
        <f aca="false">E1873-$E$2</f>
        <v>0.211633172336008</v>
      </c>
      <c r="E1873" s="0" t="n">
        <v>151.73265004119</v>
      </c>
    </row>
    <row r="1874" customFormat="false" ht="12.8" hidden="false" customHeight="false" outlineLevel="0" collapsed="false">
      <c r="A1874" s="0" t="n">
        <v>18.72</v>
      </c>
      <c r="B1874" s="0" t="n">
        <v>-3.08433489487605</v>
      </c>
      <c r="C1874" s="0" t="n">
        <v>0.014498826532254</v>
      </c>
      <c r="D1874" s="0" t="n">
        <f aca="false">E1874-$E$2</f>
        <v>0.219871669541021</v>
      </c>
      <c r="E1874" s="0" t="n">
        <v>151.740888538395</v>
      </c>
    </row>
    <row r="1875" customFormat="false" ht="12.8" hidden="false" customHeight="false" outlineLevel="0" collapsed="false">
      <c r="A1875" s="0" t="n">
        <v>18.73</v>
      </c>
      <c r="B1875" s="0" t="n">
        <v>-3.07706449704302</v>
      </c>
      <c r="C1875" s="0" t="n">
        <v>0.018739016222553</v>
      </c>
      <c r="D1875" s="0" t="n">
        <f aca="false">E1875-$E$2</f>
        <v>0.229255060190013</v>
      </c>
      <c r="E1875" s="0" t="n">
        <v>151.750271929044</v>
      </c>
    </row>
    <row r="1876" customFormat="false" ht="12.8" hidden="false" customHeight="false" outlineLevel="0" collapsed="false">
      <c r="A1876" s="0" t="n">
        <v>18.74</v>
      </c>
      <c r="B1876" s="0" t="n">
        <v>-3.06685592269277</v>
      </c>
      <c r="C1876" s="0" t="n">
        <v>0.02216972973739</v>
      </c>
      <c r="D1876" s="0" t="n">
        <f aca="false">E1876-$E$2</f>
        <v>0.237591894043021</v>
      </c>
      <c r="E1876" s="0" t="n">
        <v>151.758608762897</v>
      </c>
    </row>
    <row r="1877" customFormat="false" ht="12.8" hidden="false" customHeight="false" outlineLevel="0" collapsed="false">
      <c r="A1877" s="0" t="n">
        <v>18.75</v>
      </c>
      <c r="B1877" s="0" t="n">
        <v>-3.05623325761864</v>
      </c>
      <c r="C1877" s="0" t="n">
        <v>0.022335078207281</v>
      </c>
      <c r="D1877" s="0" t="n">
        <f aca="false">E1877-$E$2</f>
        <v>0.247695648529003</v>
      </c>
      <c r="E1877" s="0" t="n">
        <v>151.768712517383</v>
      </c>
    </row>
    <row r="1878" customFormat="false" ht="12.8" hidden="false" customHeight="false" outlineLevel="0" collapsed="false">
      <c r="A1878" s="0" t="n">
        <v>18.76</v>
      </c>
      <c r="B1878" s="0" t="n">
        <v>-3.04551382194345</v>
      </c>
      <c r="C1878" s="0" t="n">
        <v>0.026008631737201</v>
      </c>
      <c r="D1878" s="0" t="n">
        <f aca="false">E1878-$E$2</f>
        <v>0.255225505161007</v>
      </c>
      <c r="E1878" s="0" t="n">
        <v>151.776242374015</v>
      </c>
    </row>
    <row r="1879" customFormat="false" ht="12.8" hidden="false" customHeight="false" outlineLevel="0" collapsed="false">
      <c r="A1879" s="0" t="n">
        <v>18.77</v>
      </c>
      <c r="B1879" s="0" t="n">
        <v>-3.03603707438725</v>
      </c>
      <c r="C1879" s="0" t="n">
        <v>0.028247557731147</v>
      </c>
      <c r="D1879" s="0" t="n">
        <f aca="false">E1879-$E$2</f>
        <v>0.262955398678002</v>
      </c>
      <c r="E1879" s="0" t="n">
        <v>151.783972267532</v>
      </c>
    </row>
    <row r="1880" customFormat="false" ht="12.8" hidden="false" customHeight="false" outlineLevel="0" collapsed="false">
      <c r="A1880" s="0" t="n">
        <v>18.78</v>
      </c>
      <c r="B1880" s="0" t="n">
        <v>-3.02659226994989</v>
      </c>
      <c r="C1880" s="0" t="n">
        <v>0.02905641844339</v>
      </c>
      <c r="D1880" s="0" t="n">
        <f aca="false">E1880-$E$2</f>
        <v>0.271699027867015</v>
      </c>
      <c r="E1880" s="0" t="n">
        <v>151.792715896721</v>
      </c>
    </row>
    <row r="1881" customFormat="false" ht="12.8" hidden="false" customHeight="false" outlineLevel="0" collapsed="false">
      <c r="A1881" s="0" t="n">
        <v>18.79</v>
      </c>
      <c r="B1881" s="0" t="n">
        <v>-3.01878274894629</v>
      </c>
      <c r="C1881" s="0" t="n">
        <v>0.030594803001995</v>
      </c>
      <c r="D1881" s="0" t="n">
        <f aca="false">E1881-$E$2</f>
        <v>0.281466087647999</v>
      </c>
      <c r="E1881" s="0" t="n">
        <v>151.802482956502</v>
      </c>
    </row>
    <row r="1882" customFormat="false" ht="12.8" hidden="false" customHeight="false" outlineLevel="0" collapsed="false">
      <c r="A1882" s="0" t="n">
        <v>18.8</v>
      </c>
      <c r="B1882" s="0" t="n">
        <v>-3.00674908851432</v>
      </c>
      <c r="C1882" s="0" t="n">
        <v>0.031814969892107</v>
      </c>
      <c r="D1882" s="0" t="n">
        <f aca="false">E1882-$E$2</f>
        <v>0.289398804155013</v>
      </c>
      <c r="E1882" s="0" t="n">
        <v>151.810415673009</v>
      </c>
    </row>
    <row r="1883" customFormat="false" ht="12.8" hidden="false" customHeight="false" outlineLevel="0" collapsed="false">
      <c r="A1883" s="0" t="n">
        <v>18.81</v>
      </c>
      <c r="B1883" s="0" t="n">
        <v>-2.99549908832645</v>
      </c>
      <c r="C1883" s="0" t="n">
        <v>0.032804863992306</v>
      </c>
      <c r="D1883" s="0" t="n">
        <f aca="false">E1883-$E$2</f>
        <v>0.295351054554999</v>
      </c>
      <c r="E1883" s="0" t="n">
        <v>151.816367923409</v>
      </c>
    </row>
    <row r="1884" customFormat="false" ht="12.8" hidden="false" customHeight="false" outlineLevel="0" collapsed="false">
      <c r="A1884" s="0" t="n">
        <v>18.82</v>
      </c>
      <c r="B1884" s="0" t="n">
        <v>-2.98327139109123</v>
      </c>
      <c r="C1884" s="0" t="n">
        <v>0.032644007572427</v>
      </c>
      <c r="D1884" s="0" t="n">
        <f aca="false">E1884-$E$2</f>
        <v>0.300240048567019</v>
      </c>
      <c r="E1884" s="0" t="n">
        <v>151.821256917421</v>
      </c>
    </row>
    <row r="1885" customFormat="false" ht="12.8" hidden="false" customHeight="false" outlineLevel="0" collapsed="false">
      <c r="A1885" s="0" t="n">
        <v>18.83</v>
      </c>
      <c r="B1885" s="0" t="n">
        <v>-2.97103825439526</v>
      </c>
      <c r="C1885" s="0" t="n">
        <v>0.033803660849705</v>
      </c>
      <c r="D1885" s="0" t="n">
        <f aca="false">E1885-$E$2</f>
        <v>0.303167503398015</v>
      </c>
      <c r="E1885" s="0" t="n">
        <v>151.824184372252</v>
      </c>
    </row>
    <row r="1886" customFormat="false" ht="12.8" hidden="false" customHeight="false" outlineLevel="0" collapsed="false">
      <c r="A1886" s="0" t="n">
        <v>18.84</v>
      </c>
      <c r="B1886" s="0" t="n">
        <v>-2.96449176718725</v>
      </c>
      <c r="C1886" s="0" t="n">
        <v>0.033104884311506</v>
      </c>
      <c r="D1886" s="0" t="n">
        <f aca="false">E1886-$E$2</f>
        <v>0.305777123138</v>
      </c>
      <c r="E1886" s="0" t="n">
        <v>151.826793991992</v>
      </c>
    </row>
    <row r="1887" customFormat="false" ht="12.8" hidden="false" customHeight="false" outlineLevel="0" collapsed="false">
      <c r="A1887" s="0" t="n">
        <v>18.85</v>
      </c>
      <c r="B1887" s="0" t="n">
        <v>-2.95410564104533</v>
      </c>
      <c r="C1887" s="0" t="n">
        <v>0.032198303582146</v>
      </c>
      <c r="D1887" s="0" t="n">
        <f aca="false">E1887-$E$2</f>
        <v>0.308875577747017</v>
      </c>
      <c r="E1887" s="0" t="n">
        <v>151.829892446601</v>
      </c>
    </row>
    <row r="1888" customFormat="false" ht="12.8" hidden="false" customHeight="false" outlineLevel="0" collapsed="false">
      <c r="A1888" s="0" t="n">
        <v>18.86</v>
      </c>
      <c r="B1888" s="0" t="n">
        <v>-2.94571442676144</v>
      </c>
      <c r="C1888" s="0" t="n">
        <v>0.030130671516363</v>
      </c>
      <c r="D1888" s="0" t="n">
        <f aca="false">E1888-$E$2</f>
        <v>0.308718893171999</v>
      </c>
      <c r="E1888" s="0" t="n">
        <v>151.829735762026</v>
      </c>
    </row>
    <row r="1889" customFormat="false" ht="12.8" hidden="false" customHeight="false" outlineLevel="0" collapsed="false">
      <c r="A1889" s="0" t="n">
        <v>18.87</v>
      </c>
      <c r="B1889" s="0" t="n">
        <v>-2.93611809241198</v>
      </c>
      <c r="C1889" s="0" t="n">
        <v>0.02724272191079</v>
      </c>
      <c r="D1889" s="0" t="n">
        <f aca="false">E1889-$E$2</f>
        <v>0.307961629040022</v>
      </c>
      <c r="E1889" s="0" t="n">
        <v>151.828978497894</v>
      </c>
    </row>
    <row r="1890" customFormat="false" ht="12.8" hidden="false" customHeight="false" outlineLevel="0" collapsed="false">
      <c r="A1890" s="0" t="n">
        <v>18.88</v>
      </c>
      <c r="B1890" s="0" t="n">
        <v>-2.92503183828204</v>
      </c>
      <c r="C1890" s="0" t="n">
        <v>0.023611195304812</v>
      </c>
      <c r="D1890" s="0" t="n">
        <f aca="false">E1890-$E$2</f>
        <v>0.307247214953009</v>
      </c>
      <c r="E1890" s="0" t="n">
        <v>151.828264083807</v>
      </c>
    </row>
    <row r="1891" customFormat="false" ht="12.8" hidden="false" customHeight="false" outlineLevel="0" collapsed="false">
      <c r="A1891" s="0" t="n">
        <v>18.89</v>
      </c>
      <c r="B1891" s="0" t="n">
        <v>-2.91528612480697</v>
      </c>
      <c r="C1891" s="0" t="n">
        <v>0.020547200949493</v>
      </c>
      <c r="D1891" s="0" t="n">
        <f aca="false">E1891-$E$2</f>
        <v>0.304482434678022</v>
      </c>
      <c r="E1891" s="0" t="n">
        <v>151.825499303532</v>
      </c>
    </row>
    <row r="1892" customFormat="false" ht="12.8" hidden="false" customHeight="false" outlineLevel="0" collapsed="false">
      <c r="A1892" s="0" t="n">
        <v>18.9</v>
      </c>
      <c r="B1892" s="0" t="n">
        <v>-2.90637241982195</v>
      </c>
      <c r="C1892" s="0" t="n">
        <v>0.015825685274565</v>
      </c>
      <c r="D1892" s="0" t="n">
        <f aca="false">E1892-$E$2</f>
        <v>0.30270593888801</v>
      </c>
      <c r="E1892" s="0" t="n">
        <v>151.823722807742</v>
      </c>
    </row>
    <row r="1893" customFormat="false" ht="12.8" hidden="false" customHeight="false" outlineLevel="0" collapsed="false">
      <c r="A1893" s="0" t="n">
        <v>18.91</v>
      </c>
      <c r="B1893" s="0" t="n">
        <v>-2.88433687614137</v>
      </c>
      <c r="C1893" s="0" t="n">
        <v>0.00918664138722</v>
      </c>
      <c r="D1893" s="0" t="n">
        <f aca="false">E1893-$E$2</f>
        <v>0.295971353382015</v>
      </c>
      <c r="E1893" s="0" t="n">
        <v>151.816988222236</v>
      </c>
    </row>
    <row r="1894" customFormat="false" ht="12.8" hidden="false" customHeight="false" outlineLevel="0" collapsed="false">
      <c r="A1894" s="0" t="n">
        <v>18.92</v>
      </c>
      <c r="B1894" s="0" t="n">
        <v>-2.87562339179729</v>
      </c>
      <c r="C1894" s="0" t="n">
        <v>0.004657335771411</v>
      </c>
      <c r="D1894" s="0" t="n">
        <f aca="false">E1894-$E$2</f>
        <v>0.295230021327995</v>
      </c>
      <c r="E1894" s="0" t="n">
        <v>151.816246890182</v>
      </c>
    </row>
    <row r="1895" customFormat="false" ht="12.8" hidden="false" customHeight="false" outlineLevel="0" collapsed="false">
      <c r="A1895" s="0" t="n">
        <v>18.93</v>
      </c>
      <c r="B1895" s="0" t="n">
        <v>-2.86458007579097</v>
      </c>
      <c r="C1895" s="0" t="n">
        <v>-0.000659865674004</v>
      </c>
      <c r="D1895" s="0" t="n">
        <f aca="false">E1895-$E$2</f>
        <v>0.292821348025996</v>
      </c>
      <c r="E1895" s="0" t="n">
        <v>151.81383821688</v>
      </c>
    </row>
    <row r="1896" customFormat="false" ht="12.8" hidden="false" customHeight="false" outlineLevel="0" collapsed="false">
      <c r="A1896" s="0" t="n">
        <v>18.94</v>
      </c>
      <c r="B1896" s="0" t="n">
        <v>-2.85391611583987</v>
      </c>
      <c r="C1896" s="0" t="n">
        <v>-0.006915309765872</v>
      </c>
      <c r="D1896" s="0" t="n">
        <f aca="false">E1896-$E$2</f>
        <v>0.292323346917016</v>
      </c>
      <c r="E1896" s="0" t="n">
        <v>151.813340215771</v>
      </c>
    </row>
    <row r="1897" customFormat="false" ht="12.8" hidden="false" customHeight="false" outlineLevel="0" collapsed="false">
      <c r="A1897" s="0" t="n">
        <v>18.95</v>
      </c>
      <c r="B1897" s="0" t="n">
        <v>-2.84193476209146</v>
      </c>
      <c r="C1897" s="0" t="n">
        <v>-0.010428742766791</v>
      </c>
      <c r="D1897" s="0" t="n">
        <f aca="false">E1897-$E$2</f>
        <v>0.291761199936019</v>
      </c>
      <c r="E1897" s="0" t="n">
        <v>151.81277806879</v>
      </c>
    </row>
    <row r="1898" customFormat="false" ht="12.8" hidden="false" customHeight="false" outlineLevel="0" collapsed="false">
      <c r="A1898" s="0" t="n">
        <v>18.96</v>
      </c>
      <c r="B1898" s="0" t="n">
        <v>-2.82862411934934</v>
      </c>
      <c r="C1898" s="0" t="n">
        <v>-0.015635784369191</v>
      </c>
      <c r="D1898" s="0" t="n">
        <f aca="false">E1898-$E$2</f>
        <v>0.291225649893022</v>
      </c>
      <c r="E1898" s="0" t="n">
        <v>151.812242518747</v>
      </c>
    </row>
    <row r="1899" customFormat="false" ht="12.8" hidden="false" customHeight="false" outlineLevel="0" collapsed="false">
      <c r="A1899" s="0" t="n">
        <v>18.97</v>
      </c>
      <c r="B1899" s="0" t="n">
        <v>-2.81909817668647</v>
      </c>
      <c r="C1899" s="0" t="n">
        <v>-0.02182855925741</v>
      </c>
      <c r="D1899" s="0" t="n">
        <f aca="false">E1899-$E$2</f>
        <v>0.288842534617999</v>
      </c>
      <c r="E1899" s="0" t="n">
        <v>151.809859403472</v>
      </c>
    </row>
    <row r="1900" customFormat="false" ht="12.8" hidden="false" customHeight="false" outlineLevel="0" collapsed="false">
      <c r="A1900" s="0" t="n">
        <v>18.98</v>
      </c>
      <c r="B1900" s="0" t="n">
        <v>-2.81134318518202</v>
      </c>
      <c r="C1900" s="0" t="n">
        <v>-0.026468412494418</v>
      </c>
      <c r="D1900" s="0" t="n">
        <f aca="false">E1900-$E$2</f>
        <v>0.284036222484019</v>
      </c>
      <c r="E1900" s="0" t="n">
        <v>151.805053091338</v>
      </c>
    </row>
    <row r="1901" customFormat="false" ht="12.8" hidden="false" customHeight="false" outlineLevel="0" collapsed="false">
      <c r="A1901" s="0" t="n">
        <v>18.99</v>
      </c>
      <c r="B1901" s="0" t="n">
        <v>-2.80407983399203</v>
      </c>
      <c r="C1901" s="0" t="n">
        <v>-0.030353450363089</v>
      </c>
      <c r="D1901" s="0" t="n">
        <f aca="false">E1901-$E$2</f>
        <v>0.278175738935005</v>
      </c>
      <c r="E1901" s="0" t="n">
        <v>151.799192607789</v>
      </c>
    </row>
    <row r="1902" customFormat="false" ht="12.8" hidden="false" customHeight="false" outlineLevel="0" collapsed="false">
      <c r="A1902" s="0" t="n">
        <v>19</v>
      </c>
      <c r="B1902" s="0" t="n">
        <v>-2.78576996658487</v>
      </c>
      <c r="C1902" s="0" t="n">
        <v>-0.03714442645522</v>
      </c>
      <c r="D1902" s="0" t="n">
        <f aca="false">E1902-$E$2</f>
        <v>0.267024520304005</v>
      </c>
      <c r="E1902" s="0" t="n">
        <v>151.788041389158</v>
      </c>
    </row>
    <row r="1903" customFormat="false" ht="12.8" hidden="false" customHeight="false" outlineLevel="0" collapsed="false">
      <c r="A1903" s="0" t="n">
        <v>19.01</v>
      </c>
      <c r="B1903" s="0" t="n">
        <v>-2.77918923235922</v>
      </c>
      <c r="C1903" s="0" t="n">
        <v>-0.041552996367462</v>
      </c>
      <c r="D1903" s="0" t="n">
        <f aca="false">E1903-$E$2</f>
        <v>0.260173721118008</v>
      </c>
      <c r="E1903" s="0" t="n">
        <v>151.781190589972</v>
      </c>
    </row>
    <row r="1904" customFormat="false" ht="12.8" hidden="false" customHeight="false" outlineLevel="0" collapsed="false">
      <c r="A1904" s="0" t="n">
        <v>19.02</v>
      </c>
      <c r="B1904" s="0" t="n">
        <v>-2.77485469621538</v>
      </c>
      <c r="C1904" s="0" t="n">
        <v>-0.044490173713326</v>
      </c>
      <c r="D1904" s="0" t="n">
        <f aca="false">E1904-$E$2</f>
        <v>0.253624955909004</v>
      </c>
      <c r="E1904" s="0" t="n">
        <v>151.774641824763</v>
      </c>
    </row>
    <row r="1905" customFormat="false" ht="12.8" hidden="false" customHeight="false" outlineLevel="0" collapsed="false">
      <c r="A1905" s="0" t="n">
        <v>19.03</v>
      </c>
      <c r="B1905" s="0" t="n">
        <v>-2.77235635490204</v>
      </c>
      <c r="C1905" s="0" t="n">
        <v>-0.047120887679994</v>
      </c>
      <c r="D1905" s="0" t="n">
        <f aca="false">E1905-$E$2</f>
        <v>0.247345744389008</v>
      </c>
      <c r="E1905" s="0" t="n">
        <v>151.768362613243</v>
      </c>
    </row>
    <row r="1906" customFormat="false" ht="12.8" hidden="false" customHeight="false" outlineLevel="0" collapsed="false">
      <c r="A1906" s="0" t="n">
        <v>19.04</v>
      </c>
      <c r="B1906" s="0" t="n">
        <v>-2.76684031023921</v>
      </c>
      <c r="C1906" s="0" t="n">
        <v>-0.051094200369476</v>
      </c>
      <c r="D1906" s="0" t="n">
        <f aca="false">E1906-$E$2</f>
        <v>0.243231839832021</v>
      </c>
      <c r="E1906" s="0" t="n">
        <v>151.764248708686</v>
      </c>
    </row>
    <row r="1907" customFormat="false" ht="12.8" hidden="false" customHeight="false" outlineLevel="0" collapsed="false">
      <c r="A1907" s="0" t="n">
        <v>19.05</v>
      </c>
      <c r="B1907" s="0" t="n">
        <v>-2.7593974781734</v>
      </c>
      <c r="C1907" s="0" t="n">
        <v>-0.053610403964523</v>
      </c>
      <c r="D1907" s="0" t="n">
        <f aca="false">E1907-$E$2</f>
        <v>0.239231639859014</v>
      </c>
      <c r="E1907" s="0" t="n">
        <v>151.760248508713</v>
      </c>
    </row>
    <row r="1908" customFormat="false" ht="12.8" hidden="false" customHeight="false" outlineLevel="0" collapsed="false">
      <c r="A1908" s="0" t="n">
        <v>19.06</v>
      </c>
      <c r="B1908" s="0" t="n">
        <v>-2.74204784987859</v>
      </c>
      <c r="C1908" s="0" t="n">
        <v>-0.058049242803625</v>
      </c>
      <c r="D1908" s="0" t="n">
        <f aca="false">E1908-$E$2</f>
        <v>0.225499121913998</v>
      </c>
      <c r="E1908" s="0" t="n">
        <v>151.746515990768</v>
      </c>
    </row>
    <row r="1909" customFormat="false" ht="12.8" hidden="false" customHeight="false" outlineLevel="0" collapsed="false">
      <c r="A1909" s="0" t="n">
        <v>19.07</v>
      </c>
      <c r="B1909" s="0" t="n">
        <v>-2.73521206991442</v>
      </c>
      <c r="C1909" s="0" t="n">
        <v>-0.061175759307124</v>
      </c>
      <c r="D1909" s="0" t="n">
        <f aca="false">E1909-$E$2</f>
        <v>0.219505570892011</v>
      </c>
      <c r="E1909" s="0" t="n">
        <v>151.740522439746</v>
      </c>
    </row>
    <row r="1910" customFormat="false" ht="12.8" hidden="false" customHeight="false" outlineLevel="0" collapsed="false">
      <c r="A1910" s="0" t="n">
        <v>19.08</v>
      </c>
      <c r="B1910" s="0" t="n">
        <v>-2.72681789276469</v>
      </c>
      <c r="C1910" s="0" t="n">
        <v>-0.065150214120596</v>
      </c>
      <c r="D1910" s="0" t="n">
        <f aca="false">E1910-$E$2</f>
        <v>0.21664539654202</v>
      </c>
      <c r="E1910" s="0" t="n">
        <v>151.737662265396</v>
      </c>
    </row>
    <row r="1911" customFormat="false" ht="12.8" hidden="false" customHeight="false" outlineLevel="0" collapsed="false">
      <c r="A1911" s="0" t="n">
        <v>19.09</v>
      </c>
      <c r="B1911" s="0" t="n">
        <v>-2.71566635878929</v>
      </c>
      <c r="C1911" s="0" t="n">
        <v>-0.069005483765531</v>
      </c>
      <c r="D1911" s="0" t="n">
        <f aca="false">E1911-$E$2</f>
        <v>0.217080207694011</v>
      </c>
      <c r="E1911" s="0" t="n">
        <v>151.738097076548</v>
      </c>
    </row>
    <row r="1912" customFormat="false" ht="12.8" hidden="false" customHeight="false" outlineLevel="0" collapsed="false">
      <c r="A1912" s="0" t="n">
        <v>19.1</v>
      </c>
      <c r="B1912" s="0" t="n">
        <v>-2.70270028346614</v>
      </c>
      <c r="C1912" s="0" t="n">
        <v>-0.075020369880285</v>
      </c>
      <c r="D1912" s="0" t="n">
        <f aca="false">E1912-$E$2</f>
        <v>0.217538519000016</v>
      </c>
      <c r="E1912" s="0" t="n">
        <v>151.738555387854</v>
      </c>
    </row>
    <row r="1913" customFormat="false" ht="12.8" hidden="false" customHeight="false" outlineLevel="0" collapsed="false">
      <c r="A1913" s="0" t="n">
        <v>19.11</v>
      </c>
      <c r="B1913" s="0" t="n">
        <v>-2.68938297637425</v>
      </c>
      <c r="C1913" s="0" t="n">
        <v>-0.082632215430497</v>
      </c>
      <c r="D1913" s="0" t="n">
        <f aca="false">E1913-$E$2</f>
        <v>0.218565621325013</v>
      </c>
      <c r="E1913" s="0" t="n">
        <v>151.739582490179</v>
      </c>
    </row>
    <row r="1914" customFormat="false" ht="12.8" hidden="false" customHeight="false" outlineLevel="0" collapsed="false">
      <c r="A1914" s="0" t="n">
        <v>19.12</v>
      </c>
      <c r="B1914" s="0" t="n">
        <v>-2.67619717411224</v>
      </c>
      <c r="C1914" s="0" t="n">
        <v>-0.089457624139338</v>
      </c>
      <c r="D1914" s="0" t="n">
        <f aca="false">E1914-$E$2</f>
        <v>0.221248751361003</v>
      </c>
      <c r="E1914" s="0" t="n">
        <v>151.742265620215</v>
      </c>
    </row>
    <row r="1915" customFormat="false" ht="12.8" hidden="false" customHeight="false" outlineLevel="0" collapsed="false">
      <c r="A1915" s="0" t="n">
        <v>19.13</v>
      </c>
      <c r="B1915" s="0" t="n">
        <v>-2.66303146901774</v>
      </c>
      <c r="C1915" s="0" t="n">
        <v>-0.096898285164175</v>
      </c>
      <c r="D1915" s="0" t="n">
        <f aca="false">E1915-$E$2</f>
        <v>0.224277259253995</v>
      </c>
      <c r="E1915" s="0" t="n">
        <v>151.745294128108</v>
      </c>
    </row>
    <row r="1916" customFormat="false" ht="12.8" hidden="false" customHeight="false" outlineLevel="0" collapsed="false">
      <c r="A1916" s="0" t="n">
        <v>19.14</v>
      </c>
      <c r="B1916" s="0" t="n">
        <v>-2.64523840453274</v>
      </c>
      <c r="C1916" s="0" t="n">
        <v>-0.104780573201168</v>
      </c>
      <c r="D1916" s="0" t="n">
        <f aca="false">E1916-$E$2</f>
        <v>0.231336243747023</v>
      </c>
      <c r="E1916" s="0" t="n">
        <v>151.752353112601</v>
      </c>
    </row>
    <row r="1917" customFormat="false" ht="12.8" hidden="false" customHeight="false" outlineLevel="0" collapsed="false">
      <c r="A1917" s="0" t="n">
        <v>19.15</v>
      </c>
      <c r="B1917" s="0" t="n">
        <v>-2.62500507683078</v>
      </c>
      <c r="C1917" s="0" t="n">
        <v>-0.110620861378821</v>
      </c>
      <c r="D1917" s="0" t="n">
        <f aca="false">E1917-$E$2</f>
        <v>0.238588525961006</v>
      </c>
      <c r="E1917" s="0" t="n">
        <v>151.759605394815</v>
      </c>
    </row>
    <row r="1918" customFormat="false" ht="12.8" hidden="false" customHeight="false" outlineLevel="0" collapsed="false">
      <c r="A1918" s="0" t="n">
        <v>19.16</v>
      </c>
      <c r="B1918" s="0" t="n">
        <v>-2.60425102034016</v>
      </c>
      <c r="C1918" s="0" t="n">
        <v>-0.116795848769589</v>
      </c>
      <c r="D1918" s="0" t="n">
        <f aca="false">E1918-$E$2</f>
        <v>0.244643847094011</v>
      </c>
      <c r="E1918" s="0" t="n">
        <v>151.765660715948</v>
      </c>
    </row>
    <row r="1919" customFormat="false" ht="12.8" hidden="false" customHeight="false" outlineLevel="0" collapsed="false">
      <c r="A1919" s="0" t="n">
        <v>19.17</v>
      </c>
      <c r="B1919" s="0" t="n">
        <v>-2.587335709318</v>
      </c>
      <c r="C1919" s="0" t="n">
        <v>-0.123817096558453</v>
      </c>
      <c r="D1919" s="0" t="n">
        <f aca="false">E1919-$E$2</f>
        <v>0.249831485420998</v>
      </c>
      <c r="E1919" s="0" t="n">
        <v>151.770848354275</v>
      </c>
    </row>
    <row r="1920" customFormat="false" ht="12.8" hidden="false" customHeight="false" outlineLevel="0" collapsed="false">
      <c r="A1920" s="0" t="n">
        <v>19.18</v>
      </c>
      <c r="B1920" s="0" t="n">
        <v>-2.5706065442091</v>
      </c>
      <c r="C1920" s="0" t="n">
        <v>-0.132202915145904</v>
      </c>
      <c r="D1920" s="0" t="n">
        <f aca="false">E1920-$E$2</f>
        <v>0.256086615960015</v>
      </c>
      <c r="E1920" s="0" t="n">
        <v>151.777103484814</v>
      </c>
    </row>
    <row r="1921" customFormat="false" ht="12.8" hidden="false" customHeight="false" outlineLevel="0" collapsed="false">
      <c r="A1921" s="0" t="n">
        <v>19.19</v>
      </c>
      <c r="B1921" s="0" t="n">
        <v>-2.55326858078782</v>
      </c>
      <c r="C1921" s="0" t="n">
        <v>-0.136590984003032</v>
      </c>
      <c r="D1921" s="0" t="n">
        <f aca="false">E1921-$E$2</f>
        <v>0.264007176941021</v>
      </c>
      <c r="E1921" s="0" t="n">
        <v>151.785024045795</v>
      </c>
    </row>
    <row r="1922" customFormat="false" ht="12.8" hidden="false" customHeight="false" outlineLevel="0" collapsed="false">
      <c r="A1922" s="0" t="n">
        <v>19.2</v>
      </c>
      <c r="B1922" s="0" t="n">
        <v>-2.53433620661617</v>
      </c>
      <c r="C1922" s="0" t="n">
        <v>-0.140699046961703</v>
      </c>
      <c r="D1922" s="0" t="n">
        <f aca="false">E1922-$E$2</f>
        <v>0.271478688311021</v>
      </c>
      <c r="E1922" s="0" t="n">
        <v>151.792495557165</v>
      </c>
    </row>
    <row r="1923" customFormat="false" ht="12.8" hidden="false" customHeight="false" outlineLevel="0" collapsed="false">
      <c r="A1923" s="0" t="n">
        <v>19.21</v>
      </c>
      <c r="B1923" s="0" t="n">
        <v>-2.51850168198119</v>
      </c>
      <c r="C1923" s="0" t="n">
        <v>-0.14234019366705</v>
      </c>
      <c r="D1923" s="0" t="n">
        <f aca="false">E1923-$E$2</f>
        <v>0.275911657414014</v>
      </c>
      <c r="E1923" s="0" t="n">
        <v>151.796928526268</v>
      </c>
    </row>
    <row r="1924" customFormat="false" ht="12.8" hidden="false" customHeight="false" outlineLevel="0" collapsed="false">
      <c r="A1924" s="0" t="n">
        <v>19.22</v>
      </c>
      <c r="B1924" s="0" t="n">
        <v>-2.50377263641767</v>
      </c>
      <c r="C1924" s="0" t="n">
        <v>-0.147094399118897</v>
      </c>
      <c r="D1924" s="0" t="n">
        <f aca="false">E1924-$E$2</f>
        <v>0.281503180415001</v>
      </c>
      <c r="E1924" s="0" t="n">
        <v>151.802520049269</v>
      </c>
    </row>
    <row r="1925" customFormat="false" ht="12.8" hidden="false" customHeight="false" outlineLevel="0" collapsed="false">
      <c r="A1925" s="0" t="n">
        <v>19.23</v>
      </c>
      <c r="B1925" s="0" t="n">
        <v>-2.4880240229128</v>
      </c>
      <c r="C1925" s="0" t="n">
        <v>-0.145267293693411</v>
      </c>
      <c r="D1925" s="0" t="n">
        <f aca="false">E1925-$E$2</f>
        <v>0.289561150804019</v>
      </c>
      <c r="E1925" s="0" t="n">
        <v>151.810578019658</v>
      </c>
    </row>
    <row r="1926" customFormat="false" ht="12.8" hidden="false" customHeight="false" outlineLevel="0" collapsed="false">
      <c r="A1926" s="0" t="n">
        <v>19.24</v>
      </c>
      <c r="B1926" s="0" t="n">
        <v>-2.46926438721828</v>
      </c>
      <c r="C1926" s="0" t="n">
        <v>-0.1432184299992</v>
      </c>
      <c r="D1926" s="0" t="n">
        <f aca="false">E1926-$E$2</f>
        <v>0.295626949490014</v>
      </c>
      <c r="E1926" s="0" t="n">
        <v>151.816643818344</v>
      </c>
    </row>
    <row r="1927" customFormat="false" ht="12.8" hidden="false" customHeight="false" outlineLevel="0" collapsed="false">
      <c r="A1927" s="0" t="n">
        <v>19.25</v>
      </c>
      <c r="B1927" s="0" t="n">
        <v>-2.45032494838209</v>
      </c>
      <c r="C1927" s="0" t="n">
        <v>-0.139807429731618</v>
      </c>
      <c r="D1927" s="0" t="n">
        <f aca="false">E1927-$E$2</f>
        <v>0.301604012701006</v>
      </c>
      <c r="E1927" s="0" t="n">
        <v>151.822620881555</v>
      </c>
    </row>
    <row r="1928" customFormat="false" ht="12.8" hidden="false" customHeight="false" outlineLevel="0" collapsed="false">
      <c r="A1928" s="0" t="n">
        <v>19.26</v>
      </c>
      <c r="B1928" s="0" t="n">
        <v>-2.43305895504438</v>
      </c>
      <c r="C1928" s="0" t="n">
        <v>-0.13616485979303</v>
      </c>
      <c r="D1928" s="0" t="n">
        <f aca="false">E1928-$E$2</f>
        <v>0.305123914317022</v>
      </c>
      <c r="E1928" s="0" t="n">
        <v>151.826140783171</v>
      </c>
    </row>
    <row r="1929" customFormat="false" ht="12.8" hidden="false" customHeight="false" outlineLevel="0" collapsed="false">
      <c r="A1929" s="0" t="n">
        <v>19.27</v>
      </c>
      <c r="B1929" s="0" t="n">
        <v>-2.41851535580474</v>
      </c>
      <c r="C1929" s="0" t="n">
        <v>-0.128542123568936</v>
      </c>
      <c r="D1929" s="0" t="n">
        <f aca="false">E1929-$E$2</f>
        <v>0.308310675862003</v>
      </c>
      <c r="E1929" s="0" t="n">
        <v>151.829327544716</v>
      </c>
    </row>
    <row r="1930" customFormat="false" ht="12.8" hidden="false" customHeight="false" outlineLevel="0" collapsed="false">
      <c r="A1930" s="0" t="n">
        <v>19.28</v>
      </c>
      <c r="B1930" s="0" t="n">
        <v>-2.40593015700414</v>
      </c>
      <c r="C1930" s="0" t="n">
        <v>-0.121045100113217</v>
      </c>
      <c r="D1930" s="0" t="n">
        <f aca="false">E1930-$E$2</f>
        <v>0.314369043170018</v>
      </c>
      <c r="E1930" s="0" t="n">
        <v>151.835385912024</v>
      </c>
    </row>
    <row r="1931" customFormat="false" ht="12.8" hidden="false" customHeight="false" outlineLevel="0" collapsed="false">
      <c r="A1931" s="0" t="n">
        <v>19.29</v>
      </c>
      <c r="B1931" s="0" t="n">
        <v>-2.39048217228066</v>
      </c>
      <c r="C1931" s="0" t="n">
        <v>-0.109768071574688</v>
      </c>
      <c r="D1931" s="0" t="n">
        <f aca="false">E1931-$E$2</f>
        <v>0.318158257002011</v>
      </c>
      <c r="E1931" s="0" t="n">
        <v>151.839175125856</v>
      </c>
    </row>
    <row r="1932" customFormat="false" ht="12.8" hidden="false" customHeight="false" outlineLevel="0" collapsed="false">
      <c r="A1932" s="0" t="n">
        <v>19.3</v>
      </c>
      <c r="B1932" s="0" t="n">
        <v>-2.37654908646244</v>
      </c>
      <c r="C1932" s="0" t="n">
        <v>-0.100216929818026</v>
      </c>
      <c r="D1932" s="0" t="n">
        <f aca="false">E1932-$E$2</f>
        <v>0.316746278694012</v>
      </c>
      <c r="E1932" s="0" t="n">
        <v>151.837763147548</v>
      </c>
    </row>
    <row r="1933" customFormat="false" ht="12.8" hidden="false" customHeight="false" outlineLevel="0" collapsed="false">
      <c r="A1933" s="0" t="n">
        <v>19.31</v>
      </c>
      <c r="B1933" s="0" t="n">
        <v>-2.36665122853458</v>
      </c>
      <c r="C1933" s="0" t="n">
        <v>-0.089655472202531</v>
      </c>
      <c r="D1933" s="0" t="n">
        <f aca="false">E1933-$E$2</f>
        <v>0.316276924876007</v>
      </c>
      <c r="E1933" s="0" t="n">
        <v>151.83729379373</v>
      </c>
    </row>
    <row r="1934" customFormat="false" ht="12.8" hidden="false" customHeight="false" outlineLevel="0" collapsed="false">
      <c r="A1934" s="0" t="n">
        <v>19.32</v>
      </c>
      <c r="B1934" s="0" t="n">
        <v>-2.35945315964989</v>
      </c>
      <c r="C1934" s="0" t="n">
        <v>-0.077853785595305</v>
      </c>
      <c r="D1934" s="0" t="n">
        <f aca="false">E1934-$E$2</f>
        <v>0.319396995749997</v>
      </c>
      <c r="E1934" s="0" t="n">
        <v>151.840413864604</v>
      </c>
    </row>
    <row r="1935" customFormat="false" ht="12.8" hidden="false" customHeight="false" outlineLevel="0" collapsed="false">
      <c r="A1935" s="0" t="n">
        <v>19.33</v>
      </c>
      <c r="B1935" s="0" t="n">
        <v>-2.35057229483575</v>
      </c>
      <c r="C1935" s="0" t="n">
        <v>-0.065622577889372</v>
      </c>
      <c r="D1935" s="0" t="n">
        <f aca="false">E1935-$E$2</f>
        <v>0.320703771076012</v>
      </c>
      <c r="E1935" s="0" t="n">
        <v>151.84172063993</v>
      </c>
    </row>
    <row r="1936" customFormat="false" ht="12.8" hidden="false" customHeight="false" outlineLevel="0" collapsed="false">
      <c r="A1936" s="0" t="n">
        <v>19.34</v>
      </c>
      <c r="B1936" s="0" t="n">
        <v>-2.34102527762711</v>
      </c>
      <c r="C1936" s="0" t="n">
        <v>-0.054461009254753</v>
      </c>
      <c r="D1936" s="0" t="n">
        <f aca="false">E1936-$E$2</f>
        <v>0.322078341468</v>
      </c>
      <c r="E1936" s="0" t="n">
        <v>151.843095210322</v>
      </c>
    </row>
    <row r="1937" customFormat="false" ht="12.8" hidden="false" customHeight="false" outlineLevel="0" collapsed="false">
      <c r="A1937" s="0" t="n">
        <v>19.35</v>
      </c>
      <c r="B1937" s="0" t="n">
        <v>-2.33206789808267</v>
      </c>
      <c r="C1937" s="0" t="n">
        <v>-0.042313427873951</v>
      </c>
      <c r="D1937" s="0" t="n">
        <f aca="false">E1937-$E$2</f>
        <v>0.32238218108202</v>
      </c>
      <c r="E1937" s="0" t="n">
        <v>151.843399049936</v>
      </c>
    </row>
    <row r="1938" customFormat="false" ht="12.8" hidden="false" customHeight="false" outlineLevel="0" collapsed="false">
      <c r="A1938" s="0" t="n">
        <v>19.36</v>
      </c>
      <c r="B1938" s="0" t="n">
        <v>-2.32452265479915</v>
      </c>
      <c r="C1938" s="0" t="n">
        <v>-0.030779764863183</v>
      </c>
      <c r="D1938" s="0" t="n">
        <f aca="false">E1938-$E$2</f>
        <v>0.320450143613016</v>
      </c>
      <c r="E1938" s="0" t="n">
        <v>151.841467012467</v>
      </c>
    </row>
    <row r="1939" customFormat="false" ht="12.8" hidden="false" customHeight="false" outlineLevel="0" collapsed="false">
      <c r="A1939" s="0" t="n">
        <v>19.37</v>
      </c>
      <c r="B1939" s="0" t="n">
        <v>-2.31936122036561</v>
      </c>
      <c r="C1939" s="0" t="n">
        <v>-0.020829237244548</v>
      </c>
      <c r="D1939" s="0" t="n">
        <f aca="false">E1939-$E$2</f>
        <v>0.32084115088</v>
      </c>
      <c r="E1939" s="0" t="n">
        <v>151.841858019734</v>
      </c>
    </row>
    <row r="1940" customFormat="false" ht="12.8" hidden="false" customHeight="false" outlineLevel="0" collapsed="false">
      <c r="A1940" s="0" t="n">
        <v>19.38</v>
      </c>
      <c r="B1940" s="0" t="n">
        <v>-2.31395731323151</v>
      </c>
      <c r="C1940" s="0" t="n">
        <v>-0.009069802068854</v>
      </c>
      <c r="D1940" s="0" t="n">
        <f aca="false">E1940-$E$2</f>
        <v>0.321791061121019</v>
      </c>
      <c r="E1940" s="0" t="n">
        <v>151.842807929975</v>
      </c>
    </row>
    <row r="1941" customFormat="false" ht="12.8" hidden="false" customHeight="false" outlineLevel="0" collapsed="false">
      <c r="A1941" s="0" t="n">
        <v>19.39</v>
      </c>
      <c r="B1941" s="0" t="n">
        <v>-2.30256049133512</v>
      </c>
      <c r="C1941" s="0" t="n">
        <v>0.007867133520993</v>
      </c>
      <c r="D1941" s="0" t="n">
        <f aca="false">E1941-$E$2</f>
        <v>0.316523014020021</v>
      </c>
      <c r="E1941" s="0" t="n">
        <v>151.837539882874</v>
      </c>
    </row>
    <row r="1942" customFormat="false" ht="12.8" hidden="false" customHeight="false" outlineLevel="0" collapsed="false">
      <c r="A1942" s="0" t="n">
        <v>19.4</v>
      </c>
      <c r="B1942" s="0" t="n">
        <v>-2.29907029982045</v>
      </c>
      <c r="C1942" s="0" t="n">
        <v>0.012003418070809</v>
      </c>
      <c r="D1942" s="0" t="n">
        <f aca="false">E1942-$E$2</f>
        <v>0.315431087769014</v>
      </c>
      <c r="E1942" s="0" t="n">
        <v>151.836447956623</v>
      </c>
    </row>
    <row r="1943" customFormat="false" ht="12.8" hidden="false" customHeight="false" outlineLevel="0" collapsed="false">
      <c r="A1943" s="0" t="n">
        <v>19.41</v>
      </c>
      <c r="B1943" s="0" t="n">
        <v>-2.2975639092956</v>
      </c>
      <c r="C1943" s="0" t="n">
        <v>0.015953538611428</v>
      </c>
      <c r="D1943" s="0" t="n">
        <f aca="false">E1943-$E$2</f>
        <v>0.317413624468998</v>
      </c>
      <c r="E1943" s="0" t="n">
        <v>151.838430493323</v>
      </c>
    </row>
    <row r="1944" customFormat="false" ht="12.8" hidden="false" customHeight="false" outlineLevel="0" collapsed="false">
      <c r="A1944" s="0" t="n">
        <v>19.42</v>
      </c>
      <c r="B1944" s="0" t="n">
        <v>-2.29449942389742</v>
      </c>
      <c r="C1944" s="0" t="n">
        <v>0.017933610660268</v>
      </c>
      <c r="D1944" s="0" t="n">
        <f aca="false">E1944-$E$2</f>
        <v>0.31938072606502</v>
      </c>
      <c r="E1944" s="0" t="n">
        <v>151.840397594919</v>
      </c>
    </row>
    <row r="1945" customFormat="false" ht="12.8" hidden="false" customHeight="false" outlineLevel="0" collapsed="false">
      <c r="A1945" s="0" t="n">
        <v>19.43</v>
      </c>
      <c r="B1945" s="0" t="n">
        <v>-2.29675587057911</v>
      </c>
      <c r="C1945" s="0" t="n">
        <v>0.017825559055839</v>
      </c>
      <c r="D1945" s="0" t="n">
        <f aca="false">E1945-$E$2</f>
        <v>0.322703595304006</v>
      </c>
      <c r="E1945" s="0" t="n">
        <v>151.843720464158</v>
      </c>
    </row>
    <row r="1946" customFormat="false" ht="12.8" hidden="false" customHeight="false" outlineLevel="0" collapsed="false">
      <c r="A1946" s="0" t="n">
        <v>19.44</v>
      </c>
      <c r="B1946" s="0" t="n">
        <v>-2.30070235817599</v>
      </c>
      <c r="C1946" s="0" t="n">
        <v>0.015802670854807</v>
      </c>
      <c r="D1946" s="0" t="n">
        <f aca="false">E1946-$E$2</f>
        <v>0.321961050248007</v>
      </c>
      <c r="E1946" s="0" t="n">
        <v>151.842977919102</v>
      </c>
    </row>
    <row r="1947" customFormat="false" ht="12.8" hidden="false" customHeight="false" outlineLevel="0" collapsed="false">
      <c r="A1947" s="0" t="n">
        <v>19.45</v>
      </c>
      <c r="B1947" s="0" t="n">
        <v>-2.30870658889205</v>
      </c>
      <c r="C1947" s="0" t="n">
        <v>0.013368757962823</v>
      </c>
      <c r="D1947" s="0" t="n">
        <f aca="false">E1947-$E$2</f>
        <v>0.325286990202017</v>
      </c>
      <c r="E1947" s="0" t="n">
        <v>151.846303859056</v>
      </c>
    </row>
    <row r="1948" customFormat="false" ht="12.8" hidden="false" customHeight="false" outlineLevel="0" collapsed="false">
      <c r="A1948" s="0" t="n">
        <v>19.46</v>
      </c>
      <c r="B1948" s="0" t="n">
        <v>-2.31418138016119</v>
      </c>
      <c r="C1948" s="0" t="n">
        <v>0.007334489611798</v>
      </c>
      <c r="D1948" s="0" t="n">
        <f aca="false">E1948-$E$2</f>
        <v>0.324845279122002</v>
      </c>
      <c r="E1948" s="0" t="n">
        <v>151.845862147976</v>
      </c>
    </row>
    <row r="1949" customFormat="false" ht="12.8" hidden="false" customHeight="false" outlineLevel="0" collapsed="false">
      <c r="A1949" s="0" t="n">
        <v>19.47</v>
      </c>
      <c r="B1949" s="0" t="n">
        <v>-2.31644007480054</v>
      </c>
      <c r="C1949" s="0" t="n">
        <v>0.000208626885767</v>
      </c>
      <c r="D1949" s="0" t="n">
        <f aca="false">E1949-$E$2</f>
        <v>0.329055187583009</v>
      </c>
      <c r="E1949" s="0" t="n">
        <v>151.850072056437</v>
      </c>
    </row>
    <row r="1950" customFormat="false" ht="12.8" hidden="false" customHeight="false" outlineLevel="0" collapsed="false">
      <c r="A1950" s="0" t="n">
        <v>19.48</v>
      </c>
      <c r="B1950" s="0" t="n">
        <v>-2.31923345003652</v>
      </c>
      <c r="C1950" s="0" t="n">
        <v>-0.009213128976031</v>
      </c>
      <c r="D1950" s="0" t="n">
        <f aca="false">E1950-$E$2</f>
        <v>0.331303640449022</v>
      </c>
      <c r="E1950" s="0" t="n">
        <v>151.852320509303</v>
      </c>
    </row>
    <row r="1951" customFormat="false" ht="12.8" hidden="false" customHeight="false" outlineLevel="0" collapsed="false">
      <c r="A1951" s="0" t="n">
        <v>19.49</v>
      </c>
      <c r="B1951" s="0" t="n">
        <v>-2.32311058515302</v>
      </c>
      <c r="C1951" s="0" t="n">
        <v>-0.018658839655291</v>
      </c>
      <c r="D1951" s="0" t="n">
        <f aca="false">E1951-$E$2</f>
        <v>0.332669426776022</v>
      </c>
      <c r="E1951" s="0" t="n">
        <v>151.85368629563</v>
      </c>
    </row>
    <row r="1952" customFormat="false" ht="12.8" hidden="false" customHeight="false" outlineLevel="0" collapsed="false">
      <c r="A1952" s="0" t="n">
        <v>19.5</v>
      </c>
      <c r="B1952" s="0" t="n">
        <v>-2.32851459419029</v>
      </c>
      <c r="C1952" s="0" t="n">
        <v>-0.030640190079728</v>
      </c>
      <c r="D1952" s="0" t="n">
        <f aca="false">E1952-$E$2</f>
        <v>0.334134581220013</v>
      </c>
      <c r="E1952" s="0" t="n">
        <v>151.855151450074</v>
      </c>
    </row>
    <row r="1953" customFormat="false" ht="12.8" hidden="false" customHeight="false" outlineLevel="0" collapsed="false">
      <c r="A1953" s="0" t="n">
        <v>19.51</v>
      </c>
      <c r="B1953" s="0" t="n">
        <v>-2.33195844968117</v>
      </c>
      <c r="C1953" s="0" t="n">
        <v>-0.040837108307102</v>
      </c>
      <c r="D1953" s="0" t="n">
        <f aca="false">E1953-$E$2</f>
        <v>0.335617418490017</v>
      </c>
      <c r="E1953" s="0" t="n">
        <v>151.856634287344</v>
      </c>
    </row>
    <row r="1954" customFormat="false" ht="12.8" hidden="false" customHeight="false" outlineLevel="0" collapsed="false">
      <c r="A1954" s="0" t="n">
        <v>19.52</v>
      </c>
      <c r="B1954" s="0" t="n">
        <v>-2.33351216159754</v>
      </c>
      <c r="C1954" s="0" t="n">
        <v>-0.052544606868258</v>
      </c>
      <c r="D1954" s="0" t="n">
        <f aca="false">E1954-$E$2</f>
        <v>0.339237364599995</v>
      </c>
      <c r="E1954" s="0" t="n">
        <v>151.860254233454</v>
      </c>
    </row>
    <row r="1955" customFormat="false" ht="12.8" hidden="false" customHeight="false" outlineLevel="0" collapsed="false">
      <c r="A1955" s="0" t="n">
        <v>19.53</v>
      </c>
      <c r="B1955" s="0" t="n">
        <v>-2.33926595721406</v>
      </c>
      <c r="C1955" s="0" t="n">
        <v>-0.062201736688874</v>
      </c>
      <c r="D1955" s="0" t="n">
        <f aca="false">E1955-$E$2</f>
        <v>0.339517478107012</v>
      </c>
      <c r="E1955" s="0" t="n">
        <v>151.860534346961</v>
      </c>
    </row>
    <row r="1956" customFormat="false" ht="12.8" hidden="false" customHeight="false" outlineLevel="0" collapsed="false">
      <c r="A1956" s="0" t="n">
        <v>19.54</v>
      </c>
      <c r="B1956" s="0" t="n">
        <v>-2.34428846847237</v>
      </c>
      <c r="C1956" s="0" t="n">
        <v>-0.071083240276841</v>
      </c>
      <c r="D1956" s="0" t="n">
        <f aca="false">E1956-$E$2</f>
        <v>0.338550794029999</v>
      </c>
      <c r="E1956" s="0" t="n">
        <v>151.859567662884</v>
      </c>
    </row>
    <row r="1957" customFormat="false" ht="12.8" hidden="false" customHeight="false" outlineLevel="0" collapsed="false">
      <c r="A1957" s="0" t="n">
        <v>19.55</v>
      </c>
      <c r="B1957" s="0" t="n">
        <v>-2.35430291803237</v>
      </c>
      <c r="C1957" s="0" t="n">
        <v>-0.080329384467769</v>
      </c>
      <c r="D1957" s="0" t="n">
        <f aca="false">E1957-$E$2</f>
        <v>0.337547483548008</v>
      </c>
      <c r="E1957" s="0" t="n">
        <v>151.858564352402</v>
      </c>
    </row>
    <row r="1958" customFormat="false" ht="12.8" hidden="false" customHeight="false" outlineLevel="0" collapsed="false">
      <c r="A1958" s="0" t="n">
        <v>19.56</v>
      </c>
      <c r="B1958" s="0" t="n">
        <v>-2.3589593409063</v>
      </c>
      <c r="C1958" s="0" t="n">
        <v>-0.089474252073276</v>
      </c>
      <c r="D1958" s="0" t="n">
        <f aca="false">E1958-$E$2</f>
        <v>0.336457447013998</v>
      </c>
      <c r="E1958" s="0" t="n">
        <v>151.857474315868</v>
      </c>
    </row>
    <row r="1959" customFormat="false" ht="12.8" hidden="false" customHeight="false" outlineLevel="0" collapsed="false">
      <c r="A1959" s="0" t="n">
        <v>19.57</v>
      </c>
      <c r="B1959" s="0" t="n">
        <v>-2.36192532907281</v>
      </c>
      <c r="C1959" s="0" t="n">
        <v>-0.098646588643546</v>
      </c>
      <c r="D1959" s="0" t="n">
        <f aca="false">E1959-$E$2</f>
        <v>0.335797860707004</v>
      </c>
      <c r="E1959" s="0" t="n">
        <v>151.856814729561</v>
      </c>
    </row>
    <row r="1960" customFormat="false" ht="12.8" hidden="false" customHeight="false" outlineLevel="0" collapsed="false">
      <c r="A1960" s="0" t="n">
        <v>19.58</v>
      </c>
      <c r="B1960" s="0" t="n">
        <v>-2.36465789690642</v>
      </c>
      <c r="C1960" s="0" t="n">
        <v>-0.107801769470055</v>
      </c>
      <c r="D1960" s="0" t="n">
        <f aca="false">E1960-$E$2</f>
        <v>0.333859674937003</v>
      </c>
      <c r="E1960" s="0" t="n">
        <v>151.854876543791</v>
      </c>
    </row>
    <row r="1961" customFormat="false" ht="12.8" hidden="false" customHeight="false" outlineLevel="0" collapsed="false">
      <c r="A1961" s="0" t="n">
        <v>19.59</v>
      </c>
      <c r="B1961" s="0" t="n">
        <v>-2.3671894235273</v>
      </c>
      <c r="C1961" s="0" t="n">
        <v>-0.117725528540754</v>
      </c>
      <c r="D1961" s="0" t="n">
        <f aca="false">E1961-$E$2</f>
        <v>0.333316403708011</v>
      </c>
      <c r="E1961" s="0" t="n">
        <v>151.854333272562</v>
      </c>
    </row>
    <row r="1962" customFormat="false" ht="12.8" hidden="false" customHeight="false" outlineLevel="0" collapsed="false">
      <c r="A1962" s="0" t="n">
        <v>19.6</v>
      </c>
      <c r="B1962" s="0" t="n">
        <v>-2.37184434101341</v>
      </c>
      <c r="C1962" s="0" t="n">
        <v>-0.127283054795357</v>
      </c>
      <c r="D1962" s="0" t="n">
        <f aca="false">E1962-$E$2</f>
        <v>0.332483611418013</v>
      </c>
      <c r="E1962" s="0" t="n">
        <v>151.853500480272</v>
      </c>
    </row>
    <row r="1963" customFormat="false" ht="12.8" hidden="false" customHeight="false" outlineLevel="0" collapsed="false">
      <c r="A1963" s="0" t="n">
        <v>19.61</v>
      </c>
      <c r="B1963" s="0" t="n">
        <v>-2.3719268623863</v>
      </c>
      <c r="C1963" s="0" t="n">
        <v>-0.134528219343039</v>
      </c>
      <c r="D1963" s="0" t="n">
        <f aca="false">E1963-$E$2</f>
        <v>0.333761402714003</v>
      </c>
      <c r="E1963" s="0" t="n">
        <v>151.854778271568</v>
      </c>
    </row>
    <row r="1964" customFormat="false" ht="12.8" hidden="false" customHeight="false" outlineLevel="0" collapsed="false">
      <c r="A1964" s="0" t="n">
        <v>19.62</v>
      </c>
      <c r="B1964" s="0" t="n">
        <v>-2.37299465019939</v>
      </c>
      <c r="C1964" s="0" t="n">
        <v>-0.141788493400168</v>
      </c>
      <c r="D1964" s="0" t="n">
        <f aca="false">E1964-$E$2</f>
        <v>0.333896801301023</v>
      </c>
      <c r="E1964" s="0" t="n">
        <v>151.854913670155</v>
      </c>
    </row>
    <row r="1965" customFormat="false" ht="12.8" hidden="false" customHeight="false" outlineLevel="0" collapsed="false">
      <c r="A1965" s="0" t="n">
        <v>19.63</v>
      </c>
      <c r="B1965" s="0" t="n">
        <v>-2.37425755018651</v>
      </c>
      <c r="C1965" s="0" t="n">
        <v>-0.14508913275087</v>
      </c>
      <c r="D1965" s="0" t="n">
        <f aca="false">E1965-$E$2</f>
        <v>0.331559941447011</v>
      </c>
      <c r="E1965" s="0" t="n">
        <v>151.852576810301</v>
      </c>
    </row>
    <row r="1966" customFormat="false" ht="12.8" hidden="false" customHeight="false" outlineLevel="0" collapsed="false">
      <c r="A1966" s="0" t="n">
        <v>19.64</v>
      </c>
      <c r="B1966" s="0" t="n">
        <v>-2.3729917356276</v>
      </c>
      <c r="C1966" s="0" t="n">
        <v>-0.148532552979772</v>
      </c>
      <c r="D1966" s="0" t="n">
        <f aca="false">E1966-$E$2</f>
        <v>0.329047217633018</v>
      </c>
      <c r="E1966" s="0" t="n">
        <v>151.850064086487</v>
      </c>
    </row>
    <row r="1967" customFormat="false" ht="12.8" hidden="false" customHeight="false" outlineLevel="0" collapsed="false">
      <c r="A1967" s="0" t="n">
        <v>19.65</v>
      </c>
      <c r="B1967" s="0" t="n">
        <v>-2.3718387350737</v>
      </c>
      <c r="C1967" s="0" t="n">
        <v>-0.147295652763637</v>
      </c>
      <c r="D1967" s="0" t="n">
        <f aca="false">E1967-$E$2</f>
        <v>0.327275420117019</v>
      </c>
      <c r="E1967" s="0" t="n">
        <v>151.848292288971</v>
      </c>
    </row>
    <row r="1968" customFormat="false" ht="12.8" hidden="false" customHeight="false" outlineLevel="0" collapsed="false">
      <c r="A1968" s="0" t="n">
        <v>19.66</v>
      </c>
      <c r="B1968" s="0" t="n">
        <v>-2.36693197167269</v>
      </c>
      <c r="C1968" s="0" t="n">
        <v>-0.146546545431515</v>
      </c>
      <c r="D1968" s="0" t="n">
        <f aca="false">E1968-$E$2</f>
        <v>0.32344323128001</v>
      </c>
      <c r="E1968" s="0" t="n">
        <v>151.844460100134</v>
      </c>
    </row>
    <row r="1969" customFormat="false" ht="12.8" hidden="false" customHeight="false" outlineLevel="0" collapsed="false">
      <c r="A1969" s="0" t="n">
        <v>19.67</v>
      </c>
      <c r="B1969" s="0" t="n">
        <v>-2.36071549238858</v>
      </c>
      <c r="C1969" s="0" t="n">
        <v>-0.143502523280088</v>
      </c>
      <c r="D1969" s="0" t="n">
        <f aca="false">E1969-$E$2</f>
        <v>0.320674724612019</v>
      </c>
      <c r="E1969" s="0" t="n">
        <v>151.841691593466</v>
      </c>
    </row>
    <row r="1970" customFormat="false" ht="12.8" hidden="false" customHeight="false" outlineLevel="0" collapsed="false">
      <c r="A1970" s="0" t="n">
        <v>19.68</v>
      </c>
      <c r="B1970" s="0" t="n">
        <v>-2.35719705768066</v>
      </c>
      <c r="C1970" s="0" t="n">
        <v>-0.142656509477696</v>
      </c>
      <c r="D1970" s="0" t="n">
        <f aca="false">E1970-$E$2</f>
        <v>0.316884116669002</v>
      </c>
      <c r="E1970" s="0" t="n">
        <v>151.837900985523</v>
      </c>
    </row>
    <row r="1971" customFormat="false" ht="12.8" hidden="false" customHeight="false" outlineLevel="0" collapsed="false">
      <c r="A1971" s="0" t="n">
        <v>19.69</v>
      </c>
      <c r="B1971" s="0" t="n">
        <v>-2.35372380398056</v>
      </c>
      <c r="C1971" s="0" t="n">
        <v>-0.13832332440265</v>
      </c>
      <c r="D1971" s="0" t="n">
        <f aca="false">E1971-$E$2</f>
        <v>0.312796836577007</v>
      </c>
      <c r="E1971" s="0" t="n">
        <v>151.833813705431</v>
      </c>
    </row>
    <row r="1972" customFormat="false" ht="12.8" hidden="false" customHeight="false" outlineLevel="0" collapsed="false">
      <c r="A1972" s="0" t="n">
        <v>19.7</v>
      </c>
      <c r="B1972" s="0" t="n">
        <v>-2.35409407172017</v>
      </c>
      <c r="C1972" s="0" t="n">
        <v>-0.135551846577328</v>
      </c>
      <c r="D1972" s="0" t="n">
        <f aca="false">E1972-$E$2</f>
        <v>0.30947496810802</v>
      </c>
      <c r="E1972" s="0" t="n">
        <v>151.830491836962</v>
      </c>
    </row>
    <row r="1973" customFormat="false" ht="12.8" hidden="false" customHeight="false" outlineLevel="0" collapsed="false">
      <c r="A1973" s="0" t="n">
        <v>19.71</v>
      </c>
      <c r="B1973" s="0" t="n">
        <v>-2.35503517412231</v>
      </c>
      <c r="C1973" s="0" t="n">
        <v>-0.130644057917813</v>
      </c>
      <c r="D1973" s="0" t="n">
        <f aca="false">E1973-$E$2</f>
        <v>0.306114241039012</v>
      </c>
      <c r="E1973" s="0" t="n">
        <v>151.827131109893</v>
      </c>
    </row>
    <row r="1974" customFormat="false" ht="12.8" hidden="false" customHeight="false" outlineLevel="0" collapsed="false">
      <c r="A1974" s="0" t="n">
        <v>19.72</v>
      </c>
      <c r="B1974" s="0" t="n">
        <v>-2.35548703540825</v>
      </c>
      <c r="C1974" s="0" t="n">
        <v>-0.124732246715949</v>
      </c>
      <c r="D1974" s="0" t="n">
        <f aca="false">E1974-$E$2</f>
        <v>0.304543496930023</v>
      </c>
      <c r="E1974" s="0" t="n">
        <v>151.825560365784</v>
      </c>
    </row>
    <row r="1975" customFormat="false" ht="12.8" hidden="false" customHeight="false" outlineLevel="0" collapsed="false">
      <c r="A1975" s="0" t="n">
        <v>19.73</v>
      </c>
      <c r="B1975" s="0" t="n">
        <v>-2.35661512850969</v>
      </c>
      <c r="C1975" s="0" t="n">
        <v>-0.117798843319285</v>
      </c>
      <c r="D1975" s="0" t="n">
        <f aca="false">E1975-$E$2</f>
        <v>0.30193570516002</v>
      </c>
      <c r="E1975" s="0" t="n">
        <v>151.822952574014</v>
      </c>
    </row>
    <row r="1976" customFormat="false" ht="12.8" hidden="false" customHeight="false" outlineLevel="0" collapsed="false">
      <c r="A1976" s="0" t="n">
        <v>19.74</v>
      </c>
      <c r="B1976" s="0" t="n">
        <v>-2.3576919792062</v>
      </c>
      <c r="C1976" s="0" t="n">
        <v>-0.110652258926218</v>
      </c>
      <c r="D1976" s="0" t="n">
        <f aca="false">E1976-$E$2</f>
        <v>0.300064805401007</v>
      </c>
      <c r="E1976" s="0" t="n">
        <v>151.821081674255</v>
      </c>
    </row>
    <row r="1977" customFormat="false" ht="12.8" hidden="false" customHeight="false" outlineLevel="0" collapsed="false">
      <c r="A1977" s="0" t="n">
        <v>19.75</v>
      </c>
      <c r="B1977" s="0" t="n">
        <v>-2.35697907689779</v>
      </c>
      <c r="C1977" s="0" t="n">
        <v>-0.101646279202256</v>
      </c>
      <c r="D1977" s="0" t="n">
        <f aca="false">E1977-$E$2</f>
        <v>0.297285494168023</v>
      </c>
      <c r="E1977" s="0" t="n">
        <v>151.818302363022</v>
      </c>
    </row>
    <row r="1978" customFormat="false" ht="12.8" hidden="false" customHeight="false" outlineLevel="0" collapsed="false">
      <c r="A1978" s="0" t="n">
        <v>19.76</v>
      </c>
      <c r="B1978" s="0" t="n">
        <v>-2.35141655370851</v>
      </c>
      <c r="C1978" s="0" t="n">
        <v>-0.096058486503666</v>
      </c>
      <c r="D1978" s="0" t="n">
        <f aca="false">E1978-$E$2</f>
        <v>0.298164063024018</v>
      </c>
      <c r="E1978" s="0" t="n">
        <v>151.819180931878</v>
      </c>
    </row>
    <row r="1979" customFormat="false" ht="12.8" hidden="false" customHeight="false" outlineLevel="0" collapsed="false">
      <c r="A1979" s="0" t="n">
        <v>19.77</v>
      </c>
      <c r="B1979" s="0" t="n">
        <v>-2.3424291189299</v>
      </c>
      <c r="C1979" s="0" t="n">
        <v>-0.089139203880236</v>
      </c>
      <c r="D1979" s="0" t="n">
        <f aca="false">E1979-$E$2</f>
        <v>0.297082594757995</v>
      </c>
      <c r="E1979" s="0" t="n">
        <v>151.818099463612</v>
      </c>
    </row>
    <row r="1980" customFormat="false" ht="12.8" hidden="false" customHeight="false" outlineLevel="0" collapsed="false">
      <c r="A1980" s="0" t="n">
        <v>19.78</v>
      </c>
      <c r="B1980" s="0" t="n">
        <v>-2.33628283146006</v>
      </c>
      <c r="C1980" s="0" t="n">
        <v>-0.082838073625489</v>
      </c>
      <c r="D1980" s="0" t="n">
        <f aca="false">E1980-$E$2</f>
        <v>0.298941749842015</v>
      </c>
      <c r="E1980" s="0" t="n">
        <v>151.819958618696</v>
      </c>
    </row>
    <row r="1981" customFormat="false" ht="12.8" hidden="false" customHeight="false" outlineLevel="0" collapsed="false">
      <c r="A1981" s="0" t="n">
        <v>19.79</v>
      </c>
      <c r="B1981" s="0" t="n">
        <v>-2.32961276044675</v>
      </c>
      <c r="C1981" s="0" t="n">
        <v>-0.079016670243272</v>
      </c>
      <c r="D1981" s="0" t="n">
        <f aca="false">E1981-$E$2</f>
        <v>0.300175417652014</v>
      </c>
      <c r="E1981" s="0" t="n">
        <v>151.821192286506</v>
      </c>
    </row>
    <row r="1982" customFormat="false" ht="12.8" hidden="false" customHeight="false" outlineLevel="0" collapsed="false">
      <c r="A1982" s="0" t="n">
        <v>19.8</v>
      </c>
      <c r="B1982" s="0" t="n">
        <v>-2.32350109248842</v>
      </c>
      <c r="C1982" s="0" t="n">
        <v>-0.076077464210772</v>
      </c>
      <c r="D1982" s="0" t="n">
        <f aca="false">E1982-$E$2</f>
        <v>0.30238557160402</v>
      </c>
      <c r="E1982" s="0" t="n">
        <v>151.823402440458</v>
      </c>
    </row>
    <row r="1983" customFormat="false" ht="12.8" hidden="false" customHeight="false" outlineLevel="0" collapsed="false">
      <c r="A1983" s="0" t="n">
        <v>19.81</v>
      </c>
      <c r="B1983" s="0" t="n">
        <v>-2.31579015345954</v>
      </c>
      <c r="C1983" s="0" t="n">
        <v>-0.072399964721351</v>
      </c>
      <c r="D1983" s="0" t="n">
        <f aca="false">E1983-$E$2</f>
        <v>0.305728647666001</v>
      </c>
      <c r="E1983" s="0" t="n">
        <v>151.82674551652</v>
      </c>
    </row>
    <row r="1984" customFormat="false" ht="12.8" hidden="false" customHeight="false" outlineLevel="0" collapsed="false">
      <c r="A1984" s="0" t="n">
        <v>19.82</v>
      </c>
      <c r="B1984" s="0" t="n">
        <v>-2.30816992532116</v>
      </c>
      <c r="C1984" s="0" t="n">
        <v>-0.070345125437745</v>
      </c>
      <c r="D1984" s="0" t="n">
        <f aca="false">E1984-$E$2</f>
        <v>0.309171268970999</v>
      </c>
      <c r="E1984" s="0" t="n">
        <v>151.830188137825</v>
      </c>
    </row>
    <row r="1985" customFormat="false" ht="12.8" hidden="false" customHeight="false" outlineLevel="0" collapsed="false">
      <c r="A1985" s="0" t="n">
        <v>19.83</v>
      </c>
      <c r="B1985" s="0" t="n">
        <v>-2.30085862116241</v>
      </c>
      <c r="C1985" s="0" t="n">
        <v>-0.06777710150177</v>
      </c>
      <c r="D1985" s="0" t="n">
        <f aca="false">E1985-$E$2</f>
        <v>0.313653866184012</v>
      </c>
      <c r="E1985" s="0" t="n">
        <v>151.834670735038</v>
      </c>
    </row>
    <row r="1986" customFormat="false" ht="12.8" hidden="false" customHeight="false" outlineLevel="0" collapsed="false">
      <c r="A1986" s="0" t="n">
        <v>19.84</v>
      </c>
      <c r="B1986" s="0" t="n">
        <v>-2.29481217939781</v>
      </c>
      <c r="C1986" s="0" t="n">
        <v>-0.064800460394211</v>
      </c>
      <c r="D1986" s="0" t="n">
        <f aca="false">E1986-$E$2</f>
        <v>0.317863167138995</v>
      </c>
      <c r="E1986" s="0" t="n">
        <v>151.838880035993</v>
      </c>
    </row>
    <row r="1987" customFormat="false" ht="12.8" hidden="false" customHeight="false" outlineLevel="0" collapsed="false">
      <c r="A1987" s="0" t="n">
        <v>19.85</v>
      </c>
      <c r="B1987" s="0" t="n">
        <v>-2.28971503611426</v>
      </c>
      <c r="C1987" s="0" t="n">
        <v>-0.060256107155531</v>
      </c>
      <c r="D1987" s="0" t="n">
        <f aca="false">E1987-$E$2</f>
        <v>0.324024088458003</v>
      </c>
      <c r="E1987" s="0" t="n">
        <v>151.845040957312</v>
      </c>
    </row>
    <row r="1988" customFormat="false" ht="12.8" hidden="false" customHeight="false" outlineLevel="0" collapsed="false">
      <c r="A1988" s="0" t="n">
        <v>19.86</v>
      </c>
      <c r="B1988" s="0" t="n">
        <v>-2.28419539949537</v>
      </c>
      <c r="C1988" s="0" t="n">
        <v>-0.061352858485862</v>
      </c>
      <c r="D1988" s="0" t="n">
        <f aca="false">E1988-$E$2</f>
        <v>0.327700565979001</v>
      </c>
      <c r="E1988" s="0" t="n">
        <v>151.848717434833</v>
      </c>
    </row>
    <row r="1989" customFormat="false" ht="12.8" hidden="false" customHeight="false" outlineLevel="0" collapsed="false">
      <c r="A1989" s="0" t="n">
        <v>19.87</v>
      </c>
      <c r="B1989" s="0" t="n">
        <v>-2.27946348351901</v>
      </c>
      <c r="C1989" s="0" t="n">
        <v>-0.059777646521489</v>
      </c>
      <c r="D1989" s="0" t="n">
        <f aca="false">E1989-$E$2</f>
        <v>0.336256871371006</v>
      </c>
      <c r="E1989" s="0" t="n">
        <v>151.857273740225</v>
      </c>
    </row>
    <row r="1990" customFormat="false" ht="12.8" hidden="false" customHeight="false" outlineLevel="0" collapsed="false">
      <c r="A1990" s="0" t="n">
        <v>19.88</v>
      </c>
      <c r="B1990" s="0" t="n">
        <v>-2.27400192410218</v>
      </c>
      <c r="C1990" s="0" t="n">
        <v>-0.058804067728199</v>
      </c>
      <c r="D1990" s="0" t="n">
        <f aca="false">E1990-$E$2</f>
        <v>0.340609685588021</v>
      </c>
      <c r="E1990" s="0" t="n">
        <v>151.861626554442</v>
      </c>
    </row>
    <row r="1991" customFormat="false" ht="12.8" hidden="false" customHeight="false" outlineLevel="0" collapsed="false">
      <c r="A1991" s="0" t="n">
        <v>19.89</v>
      </c>
      <c r="B1991" s="0" t="n">
        <v>-2.26875868375741</v>
      </c>
      <c r="C1991" s="0" t="n">
        <v>-0.058063954222493</v>
      </c>
      <c r="D1991" s="0" t="n">
        <f aca="false">E1991-$E$2</f>
        <v>0.348277005989019</v>
      </c>
      <c r="E1991" s="0" t="n">
        <v>151.869293874843</v>
      </c>
    </row>
    <row r="1992" customFormat="false" ht="12.8" hidden="false" customHeight="false" outlineLevel="0" collapsed="false">
      <c r="A1992" s="0" t="n">
        <v>19.9</v>
      </c>
      <c r="B1992" s="0" t="n">
        <v>-2.2640317212071</v>
      </c>
      <c r="C1992" s="0" t="n">
        <v>-0.058314544096109</v>
      </c>
      <c r="D1992" s="0" t="n">
        <f aca="false">E1992-$E$2</f>
        <v>0.354958512077019</v>
      </c>
      <c r="E1992" s="0" t="n">
        <v>151.875975380931</v>
      </c>
    </row>
    <row r="1993" customFormat="false" ht="12.8" hidden="false" customHeight="false" outlineLevel="0" collapsed="false">
      <c r="A1993" s="0" t="n">
        <v>19.91</v>
      </c>
      <c r="B1993" s="0" t="n">
        <v>-2.26038169919801</v>
      </c>
      <c r="C1993" s="0" t="n">
        <v>-0.058374521406634</v>
      </c>
      <c r="D1993" s="0" t="n">
        <f aca="false">E1993-$E$2</f>
        <v>0.363666051590002</v>
      </c>
      <c r="E1993" s="0" t="n">
        <v>151.884682920444</v>
      </c>
    </row>
    <row r="1994" customFormat="false" ht="12.8" hidden="false" customHeight="false" outlineLevel="0" collapsed="false">
      <c r="A1994" s="0" t="n">
        <v>19.92</v>
      </c>
      <c r="B1994" s="0" t="n">
        <v>-2.25605896065637</v>
      </c>
      <c r="C1994" s="0" t="n">
        <v>-0.055852458170589</v>
      </c>
      <c r="D1994" s="0" t="n">
        <f aca="false">E1994-$E$2</f>
        <v>0.36987200093202</v>
      </c>
      <c r="E1994" s="0" t="n">
        <v>151.890888869786</v>
      </c>
    </row>
    <row r="1995" customFormat="false" ht="12.8" hidden="false" customHeight="false" outlineLevel="0" collapsed="false">
      <c r="A1995" s="0" t="n">
        <v>19.93</v>
      </c>
      <c r="B1995" s="0" t="n">
        <v>-2.25687620613254</v>
      </c>
      <c r="C1995" s="0" t="n">
        <v>-0.055004367639654</v>
      </c>
      <c r="D1995" s="0" t="n">
        <f aca="false">E1995-$E$2</f>
        <v>0.374164019437018</v>
      </c>
      <c r="E1995" s="0" t="n">
        <v>151.895180888291</v>
      </c>
    </row>
    <row r="1996" customFormat="false" ht="12.8" hidden="false" customHeight="false" outlineLevel="0" collapsed="false">
      <c r="A1996" s="0" t="n">
        <v>19.94</v>
      </c>
      <c r="B1996" s="0" t="n">
        <v>-2.25304914516635</v>
      </c>
      <c r="C1996" s="0" t="n">
        <v>-0.052972209669822</v>
      </c>
      <c r="D1996" s="0" t="n">
        <f aca="false">E1996-$E$2</f>
        <v>0.379290429905012</v>
      </c>
      <c r="E1996" s="0" t="n">
        <v>151.900307298759</v>
      </c>
    </row>
    <row r="1997" customFormat="false" ht="12.8" hidden="false" customHeight="false" outlineLevel="0" collapsed="false">
      <c r="A1997" s="0" t="n">
        <v>19.95</v>
      </c>
      <c r="B1997" s="0" t="n">
        <v>-2.25003864988968</v>
      </c>
      <c r="C1997" s="0" t="n">
        <v>-0.051780477518523</v>
      </c>
      <c r="D1997" s="0" t="n">
        <f aca="false">E1997-$E$2</f>
        <v>0.384749511929016</v>
      </c>
      <c r="E1997" s="0" t="n">
        <v>151.905766380783</v>
      </c>
    </row>
    <row r="1998" customFormat="false" ht="12.8" hidden="false" customHeight="false" outlineLevel="0" collapsed="false">
      <c r="A1998" s="0" t="n">
        <v>19.96</v>
      </c>
      <c r="B1998" s="0" t="n">
        <v>-2.24505583037942</v>
      </c>
      <c r="C1998" s="0" t="n">
        <v>-0.050208306666823</v>
      </c>
      <c r="D1998" s="0" t="n">
        <f aca="false">E1998-$E$2</f>
        <v>0.389047447802</v>
      </c>
      <c r="E1998" s="0" t="n">
        <v>151.910064316656</v>
      </c>
    </row>
    <row r="1999" customFormat="false" ht="12.8" hidden="false" customHeight="false" outlineLevel="0" collapsed="false">
      <c r="A1999" s="0" t="n">
        <v>19.97</v>
      </c>
      <c r="B1999" s="0" t="n">
        <v>-2.24247942031842</v>
      </c>
      <c r="C1999" s="0" t="n">
        <v>-0.048266546781237</v>
      </c>
      <c r="D1999" s="0" t="n">
        <f aca="false">E1999-$E$2</f>
        <v>0.394390080255022</v>
      </c>
      <c r="E1999" s="0" t="n">
        <v>151.915406949109</v>
      </c>
    </row>
    <row r="2000" customFormat="false" ht="12.8" hidden="false" customHeight="false" outlineLevel="0" collapsed="false">
      <c r="A2000" s="0" t="n">
        <v>19.98</v>
      </c>
      <c r="B2000" s="0" t="n">
        <v>-2.24153113607339</v>
      </c>
      <c r="C2000" s="0" t="n">
        <v>-0.048905061390883</v>
      </c>
      <c r="D2000" s="0" t="n">
        <f aca="false">E2000-$E$2</f>
        <v>0.398895516463</v>
      </c>
      <c r="E2000" s="0" t="n">
        <v>151.919912385317</v>
      </c>
    </row>
    <row r="2001" customFormat="false" ht="12.8" hidden="false" customHeight="false" outlineLevel="0" collapsed="false">
      <c r="A2001" s="0" t="n">
        <v>19.99</v>
      </c>
      <c r="B2001" s="0" t="n">
        <v>-2.2363475778824</v>
      </c>
      <c r="C2001" s="0" t="n">
        <v>-0.051469043601766</v>
      </c>
      <c r="D2001" s="0" t="n">
        <f aca="false">E2001-$E$2</f>
        <v>0.404936126833007</v>
      </c>
      <c r="E2001" s="0" t="n">
        <v>151.925952995687</v>
      </c>
    </row>
    <row r="2002" customFormat="false" ht="12.8" hidden="false" customHeight="false" outlineLevel="0" collapsed="false">
      <c r="A2002" s="0" t="n">
        <v>20</v>
      </c>
      <c r="B2002" s="0" t="n">
        <v>-2.22708228414052</v>
      </c>
      <c r="C2002" s="0" t="n">
        <v>-0.051671080305635</v>
      </c>
      <c r="D2002" s="0" t="n">
        <f aca="false">E2002-$E$2</f>
        <v>0.40853775635</v>
      </c>
      <c r="E2002" s="0" t="n">
        <v>151.929554625204</v>
      </c>
    </row>
    <row r="2003" customFormat="false" ht="12.8" hidden="false" customHeight="false" outlineLevel="0" collapsed="false">
      <c r="A2003" s="0" t="n">
        <v>20.01</v>
      </c>
      <c r="B2003" s="0" t="n">
        <v>-2.21674047159299</v>
      </c>
      <c r="C2003" s="0" t="n">
        <v>-0.050986450109437</v>
      </c>
      <c r="D2003" s="0" t="n">
        <f aca="false">E2003-$E$2</f>
        <v>0.416463482890009</v>
      </c>
      <c r="E2003" s="0" t="n">
        <v>151.937480351744</v>
      </c>
    </row>
    <row r="2004" customFormat="false" ht="12.8" hidden="false" customHeight="false" outlineLevel="0" collapsed="false">
      <c r="A2004" s="0" t="n">
        <v>20.02</v>
      </c>
      <c r="B2004" s="0" t="n">
        <v>-2.2086623016032</v>
      </c>
      <c r="C2004" s="0" t="n">
        <v>-0.051559450638047</v>
      </c>
      <c r="D2004" s="0" t="n">
        <f aca="false">E2004-$E$2</f>
        <v>0.421274900376005</v>
      </c>
      <c r="E2004" s="0" t="n">
        <v>151.94229176923</v>
      </c>
    </row>
    <row r="2005" customFormat="false" ht="12.8" hidden="false" customHeight="false" outlineLevel="0" collapsed="false">
      <c r="A2005" s="0" t="n">
        <v>20.03</v>
      </c>
      <c r="B2005" s="0" t="n">
        <v>-2.20422921339828</v>
      </c>
      <c r="C2005" s="0" t="n">
        <v>-0.050929913892023</v>
      </c>
      <c r="D2005" s="0" t="n">
        <f aca="false">E2005-$E$2</f>
        <v>0.423816102453998</v>
      </c>
      <c r="E2005" s="0" t="n">
        <v>151.944832971308</v>
      </c>
    </row>
    <row r="2006" customFormat="false" ht="12.8" hidden="false" customHeight="false" outlineLevel="0" collapsed="false">
      <c r="A2006" s="0" t="n">
        <v>20.04</v>
      </c>
      <c r="B2006" s="0" t="n">
        <v>-2.20022433560464</v>
      </c>
      <c r="C2006" s="0" t="n">
        <v>-0.049286613516218</v>
      </c>
      <c r="D2006" s="0" t="n">
        <f aca="false">E2006-$E$2</f>
        <v>0.426971502008996</v>
      </c>
      <c r="E2006" s="0" t="n">
        <v>151.947988370863</v>
      </c>
    </row>
    <row r="2007" customFormat="false" ht="12.8" hidden="false" customHeight="false" outlineLevel="0" collapsed="false">
      <c r="A2007" s="0" t="n">
        <v>20.05</v>
      </c>
      <c r="B2007" s="0" t="n">
        <v>-2.19427353411006</v>
      </c>
      <c r="C2007" s="0" t="n">
        <v>-0.047776183999634</v>
      </c>
      <c r="D2007" s="0" t="n">
        <f aca="false">E2007-$E$2</f>
        <v>0.429477054862019</v>
      </c>
      <c r="E2007" s="0" t="n">
        <v>151.950493923716</v>
      </c>
    </row>
    <row r="2008" customFormat="false" ht="12.8" hidden="false" customHeight="false" outlineLevel="0" collapsed="false">
      <c r="A2008" s="0" t="n">
        <v>20.06</v>
      </c>
      <c r="B2008" s="0" t="n">
        <v>-2.18954805258828</v>
      </c>
      <c r="C2008" s="0" t="n">
        <v>-0.047297179142367</v>
      </c>
      <c r="D2008" s="0" t="n">
        <f aca="false">E2008-$E$2</f>
        <v>0.432859959505009</v>
      </c>
      <c r="E2008" s="0" t="n">
        <v>151.953876828359</v>
      </c>
    </row>
    <row r="2009" customFormat="false" ht="12.8" hidden="false" customHeight="false" outlineLevel="0" collapsed="false">
      <c r="A2009" s="0" t="n">
        <v>20.07</v>
      </c>
      <c r="B2009" s="0" t="n">
        <v>-2.18460355387461</v>
      </c>
      <c r="C2009" s="0" t="n">
        <v>-0.047502059798703</v>
      </c>
      <c r="D2009" s="0" t="n">
        <f aca="false">E2009-$E$2</f>
        <v>0.434511443184022</v>
      </c>
      <c r="E2009" s="0" t="n">
        <v>151.955528312038</v>
      </c>
    </row>
    <row r="2010" customFormat="false" ht="12.8" hidden="false" customHeight="false" outlineLevel="0" collapsed="false">
      <c r="A2010" s="0" t="n">
        <v>20.08</v>
      </c>
      <c r="B2010" s="0" t="n">
        <v>-2.18265359198462</v>
      </c>
      <c r="C2010" s="0" t="n">
        <v>-0.051181335297802</v>
      </c>
      <c r="D2010" s="0" t="n">
        <f aca="false">E2010-$E$2</f>
        <v>0.43726182336701</v>
      </c>
      <c r="E2010" s="0" t="n">
        <v>151.958278692221</v>
      </c>
    </row>
    <row r="2011" customFormat="false" ht="12.8" hidden="false" customHeight="false" outlineLevel="0" collapsed="false">
      <c r="A2011" s="0" t="n">
        <v>20.09</v>
      </c>
      <c r="B2011" s="0" t="n">
        <v>-2.17807525642416</v>
      </c>
      <c r="C2011" s="0" t="n">
        <v>-0.054356299129012</v>
      </c>
      <c r="D2011" s="0" t="n">
        <f aca="false">E2011-$E$2</f>
        <v>0.441306422798021</v>
      </c>
      <c r="E2011" s="0" t="n">
        <v>151.962323291652</v>
      </c>
    </row>
    <row r="2012" customFormat="false" ht="12.8" hidden="false" customHeight="false" outlineLevel="0" collapsed="false">
      <c r="A2012" s="0" t="n">
        <v>20.1</v>
      </c>
      <c r="B2012" s="0" t="n">
        <v>-2.17277930024899</v>
      </c>
      <c r="C2012" s="0" t="n">
        <v>-0.056921121679256</v>
      </c>
      <c r="D2012" s="0" t="n">
        <f aca="false">E2012-$E$2</f>
        <v>0.444148907138015</v>
      </c>
      <c r="E2012" s="0" t="n">
        <v>151.965165775992</v>
      </c>
    </row>
    <row r="2013" customFormat="false" ht="12.8" hidden="false" customHeight="false" outlineLevel="0" collapsed="false">
      <c r="A2013" s="0" t="n">
        <v>20.11</v>
      </c>
      <c r="B2013" s="0" t="n">
        <v>-2.16995816078778</v>
      </c>
      <c r="C2013" s="0" t="n">
        <v>-0.058613870261462</v>
      </c>
      <c r="D2013" s="0" t="n">
        <f aca="false">E2013-$E$2</f>
        <v>0.443842100793006</v>
      </c>
      <c r="E2013" s="0" t="n">
        <v>151.964858969647</v>
      </c>
    </row>
    <row r="2014" customFormat="false" ht="12.8" hidden="false" customHeight="false" outlineLevel="0" collapsed="false">
      <c r="A2014" s="0" t="n">
        <v>20.12</v>
      </c>
      <c r="B2014" s="0" t="n">
        <v>-2.16791068620225</v>
      </c>
      <c r="C2014" s="0" t="n">
        <v>-0.060407373149108</v>
      </c>
      <c r="D2014" s="0" t="n">
        <f aca="false">E2014-$E$2</f>
        <v>0.443298677503009</v>
      </c>
      <c r="E2014" s="0" t="n">
        <v>151.964315546357</v>
      </c>
    </row>
    <row r="2015" customFormat="false" ht="12.8" hidden="false" customHeight="false" outlineLevel="0" collapsed="false">
      <c r="A2015" s="0" t="n">
        <v>20.13</v>
      </c>
      <c r="B2015" s="0" t="n">
        <v>-2.16476534273727</v>
      </c>
      <c r="C2015" s="0" t="n">
        <v>-0.060908437124305</v>
      </c>
      <c r="D2015" s="0" t="n">
        <f aca="false">E2015-$E$2</f>
        <v>0.442857747756023</v>
      </c>
      <c r="E2015" s="0" t="n">
        <v>151.96387461661</v>
      </c>
    </row>
    <row r="2016" customFormat="false" ht="12.8" hidden="false" customHeight="false" outlineLevel="0" collapsed="false">
      <c r="A2016" s="0" t="n">
        <v>20.14</v>
      </c>
      <c r="B2016" s="0" t="n">
        <v>-2.15855625456459</v>
      </c>
      <c r="C2016" s="0" t="n">
        <v>-0.059292536717435</v>
      </c>
      <c r="D2016" s="0" t="n">
        <f aca="false">E2016-$E$2</f>
        <v>0.443061970328017</v>
      </c>
      <c r="E2016" s="0" t="n">
        <v>151.964078839182</v>
      </c>
    </row>
    <row r="2017" customFormat="false" ht="12.8" hidden="false" customHeight="false" outlineLevel="0" collapsed="false">
      <c r="A2017" s="0" t="n">
        <v>20.15</v>
      </c>
      <c r="B2017" s="0" t="n">
        <v>-2.15197595596062</v>
      </c>
      <c r="C2017" s="0" t="n">
        <v>-0.056920304478747</v>
      </c>
      <c r="D2017" s="0" t="n">
        <f aca="false">E2017-$E$2</f>
        <v>0.441410351374003</v>
      </c>
      <c r="E2017" s="0" t="n">
        <v>151.962427220228</v>
      </c>
    </row>
    <row r="2018" customFormat="false" ht="12.8" hidden="false" customHeight="false" outlineLevel="0" collapsed="false">
      <c r="A2018" s="0" t="n">
        <v>20.16</v>
      </c>
      <c r="B2018" s="0" t="n">
        <v>-2.14603024594479</v>
      </c>
      <c r="C2018" s="0" t="n">
        <v>-0.055266074336875</v>
      </c>
      <c r="D2018" s="0" t="n">
        <f aca="false">E2018-$E$2</f>
        <v>0.440729892422013</v>
      </c>
      <c r="E2018" s="0" t="n">
        <v>151.961746761276</v>
      </c>
    </row>
    <row r="2019" customFormat="false" ht="12.8" hidden="false" customHeight="false" outlineLevel="0" collapsed="false">
      <c r="A2019" s="0" t="n">
        <v>20.17</v>
      </c>
      <c r="B2019" s="0" t="n">
        <v>-2.14248402949638</v>
      </c>
      <c r="C2019" s="0" t="n">
        <v>-0.054657740360237</v>
      </c>
      <c r="D2019" s="0" t="n">
        <f aca="false">E2019-$E$2</f>
        <v>0.439149091885014</v>
      </c>
      <c r="E2019" s="0" t="n">
        <v>151.960165960739</v>
      </c>
    </row>
    <row r="2020" customFormat="false" ht="12.8" hidden="false" customHeight="false" outlineLevel="0" collapsed="false">
      <c r="A2020" s="0" t="n">
        <v>20.18</v>
      </c>
      <c r="B2020" s="0" t="n">
        <v>-2.13469093308692</v>
      </c>
      <c r="C2020" s="0" t="n">
        <v>-0.053955194953461</v>
      </c>
      <c r="D2020" s="0" t="n">
        <f aca="false">E2020-$E$2</f>
        <v>0.439538023287014</v>
      </c>
      <c r="E2020" s="0" t="n">
        <v>151.960554892141</v>
      </c>
    </row>
    <row r="2021" customFormat="false" ht="12.8" hidden="false" customHeight="false" outlineLevel="0" collapsed="false">
      <c r="A2021" s="0" t="n">
        <v>20.19</v>
      </c>
      <c r="B2021" s="0" t="n">
        <v>-2.12832281590292</v>
      </c>
      <c r="C2021" s="0" t="n">
        <v>-0.054716980874601</v>
      </c>
      <c r="D2021" s="0" t="n">
        <f aca="false">E2021-$E$2</f>
        <v>0.438267631998997</v>
      </c>
      <c r="E2021" s="0" t="n">
        <v>151.959284500853</v>
      </c>
    </row>
    <row r="2022" customFormat="false" ht="12.8" hidden="false" customHeight="false" outlineLevel="0" collapsed="false">
      <c r="A2022" s="0" t="n">
        <v>20.2</v>
      </c>
      <c r="B2022" s="0" t="n">
        <v>-2.12231490811231</v>
      </c>
      <c r="C2022" s="0" t="n">
        <v>-0.056535990472985</v>
      </c>
      <c r="D2022" s="0" t="n">
        <f aca="false">E2022-$E$2</f>
        <v>0.436926873311023</v>
      </c>
      <c r="E2022" s="0" t="n">
        <v>151.957943742165</v>
      </c>
    </row>
    <row r="2023" customFormat="false" ht="12.8" hidden="false" customHeight="false" outlineLevel="0" collapsed="false">
      <c r="A2023" s="0" t="n">
        <v>20.21</v>
      </c>
      <c r="B2023" s="0" t="n">
        <v>-2.11933888447249</v>
      </c>
      <c r="C2023" s="0" t="n">
        <v>-0.058393460154721</v>
      </c>
      <c r="D2023" s="0" t="n">
        <f aca="false">E2023-$E$2</f>
        <v>0.434605824876002</v>
      </c>
      <c r="E2023" s="0" t="n">
        <v>151.95562269373</v>
      </c>
    </row>
    <row r="2024" customFormat="false" ht="12.8" hidden="false" customHeight="false" outlineLevel="0" collapsed="false">
      <c r="A2024" s="0" t="n">
        <v>20.22</v>
      </c>
      <c r="B2024" s="0" t="n">
        <v>-2.11830588734205</v>
      </c>
      <c r="C2024" s="0" t="n">
        <v>-0.058134481670811</v>
      </c>
      <c r="D2024" s="0" t="n">
        <f aca="false">E2024-$E$2</f>
        <v>0.432633933971005</v>
      </c>
      <c r="E2024" s="0" t="n">
        <v>151.953650802825</v>
      </c>
    </row>
    <row r="2025" customFormat="false" ht="12.8" hidden="false" customHeight="false" outlineLevel="0" collapsed="false">
      <c r="A2025" s="0" t="n">
        <v>20.23</v>
      </c>
      <c r="B2025" s="0" t="n">
        <v>-2.11743425798155</v>
      </c>
      <c r="C2025" s="0" t="n">
        <v>-0.059960116998489</v>
      </c>
      <c r="D2025" s="0" t="n">
        <f aca="false">E2025-$E$2</f>
        <v>0.432243812247009</v>
      </c>
      <c r="E2025" s="0" t="n">
        <v>151.953260681101</v>
      </c>
    </row>
    <row r="2026" customFormat="false" ht="12.8" hidden="false" customHeight="false" outlineLevel="0" collapsed="false">
      <c r="A2026" s="0" t="n">
        <v>20.24</v>
      </c>
      <c r="B2026" s="0" t="n">
        <v>-2.11495326115893</v>
      </c>
      <c r="C2026" s="0" t="n">
        <v>-0.059926067345073</v>
      </c>
      <c r="D2026" s="0" t="n">
        <f aca="false">E2026-$E$2</f>
        <v>0.428254800009995</v>
      </c>
      <c r="E2026" s="0" t="n">
        <v>151.949271668864</v>
      </c>
    </row>
    <row r="2027" customFormat="false" ht="12.8" hidden="false" customHeight="false" outlineLevel="0" collapsed="false">
      <c r="A2027" s="0" t="n">
        <v>20.25</v>
      </c>
      <c r="B2027" s="0" t="n">
        <v>-2.11189961539908</v>
      </c>
      <c r="C2027" s="0" t="n">
        <v>-0.061864908404196</v>
      </c>
      <c r="D2027" s="0" t="n">
        <f aca="false">E2027-$E$2</f>
        <v>0.42492658804602</v>
      </c>
      <c r="E2027" s="0" t="n">
        <v>151.9459434569</v>
      </c>
    </row>
    <row r="2028" customFormat="false" ht="12.8" hidden="false" customHeight="false" outlineLevel="0" collapsed="false">
      <c r="A2028" s="0" t="n">
        <v>20.26</v>
      </c>
      <c r="B2028" s="0" t="n">
        <v>-2.10857774876264</v>
      </c>
      <c r="C2028" s="0" t="n">
        <v>-0.064378339499095</v>
      </c>
      <c r="D2028" s="0" t="n">
        <f aca="false">E2028-$E$2</f>
        <v>0.423524826626021</v>
      </c>
      <c r="E2028" s="0" t="n">
        <v>151.94454169548</v>
      </c>
    </row>
    <row r="2029" customFormat="false" ht="12.8" hidden="false" customHeight="false" outlineLevel="0" collapsed="false">
      <c r="A2029" s="0" t="n">
        <v>20.27</v>
      </c>
      <c r="B2029" s="0" t="n">
        <v>-2.10798729436379</v>
      </c>
      <c r="C2029" s="0" t="n">
        <v>-0.06561716710426</v>
      </c>
      <c r="D2029" s="0" t="n">
        <f aca="false">E2029-$E$2</f>
        <v>0.421006627744021</v>
      </c>
      <c r="E2029" s="0" t="n">
        <v>151.942023496598</v>
      </c>
    </row>
    <row r="2030" customFormat="false" ht="12.8" hidden="false" customHeight="false" outlineLevel="0" collapsed="false">
      <c r="A2030" s="0" t="n">
        <v>20.28</v>
      </c>
      <c r="B2030" s="0" t="n">
        <v>-2.10496944525074</v>
      </c>
      <c r="C2030" s="0" t="n">
        <v>-0.068898420747296</v>
      </c>
      <c r="D2030" s="0" t="n">
        <f aca="false">E2030-$E$2</f>
        <v>0.419643475317002</v>
      </c>
      <c r="E2030" s="0" t="n">
        <v>151.940660344171</v>
      </c>
    </row>
    <row r="2031" customFormat="false" ht="12.8" hidden="false" customHeight="false" outlineLevel="0" collapsed="false">
      <c r="A2031" s="0" t="n">
        <v>20.29</v>
      </c>
      <c r="B2031" s="0" t="n">
        <v>-2.10246797829209</v>
      </c>
      <c r="C2031" s="0" t="n">
        <v>-0.071784019332447</v>
      </c>
      <c r="D2031" s="0" t="n">
        <f aca="false">E2031-$E$2</f>
        <v>0.419464354243019</v>
      </c>
      <c r="E2031" s="0" t="n">
        <v>151.940481223097</v>
      </c>
    </row>
    <row r="2032" customFormat="false" ht="12.8" hidden="false" customHeight="false" outlineLevel="0" collapsed="false">
      <c r="A2032" s="0" t="n">
        <v>20.3</v>
      </c>
      <c r="B2032" s="0" t="n">
        <v>-2.09720877296454</v>
      </c>
      <c r="C2032" s="0" t="n">
        <v>-0.075703278701665</v>
      </c>
      <c r="D2032" s="0" t="n">
        <f aca="false">E2032-$E$2</f>
        <v>0.418370390625</v>
      </c>
      <c r="E2032" s="0" t="n">
        <v>151.939387259479</v>
      </c>
    </row>
    <row r="2033" customFormat="false" ht="12.8" hidden="false" customHeight="false" outlineLevel="0" collapsed="false">
      <c r="A2033" s="0" t="n">
        <v>20.31</v>
      </c>
      <c r="B2033" s="0" t="n">
        <v>-2.09658217667368</v>
      </c>
      <c r="C2033" s="0" t="n">
        <v>-0.078803338012516</v>
      </c>
      <c r="D2033" s="0" t="n">
        <f aca="false">E2033-$E$2</f>
        <v>0.417105262589018</v>
      </c>
      <c r="E2033" s="0" t="n">
        <v>151.938122131443</v>
      </c>
    </row>
    <row r="2034" customFormat="false" ht="12.8" hidden="false" customHeight="false" outlineLevel="0" collapsed="false">
      <c r="A2034" s="0" t="n">
        <v>20.32</v>
      </c>
      <c r="B2034" s="0" t="n">
        <v>-2.09584817048596</v>
      </c>
      <c r="C2034" s="0" t="n">
        <v>-0.079953411617204</v>
      </c>
      <c r="D2034" s="0" t="n">
        <f aca="false">E2034-$E$2</f>
        <v>0.413318853362</v>
      </c>
      <c r="E2034" s="0" t="n">
        <v>151.934335722216</v>
      </c>
    </row>
    <row r="2035" customFormat="false" ht="12.8" hidden="false" customHeight="false" outlineLevel="0" collapsed="false">
      <c r="A2035" s="0" t="n">
        <v>20.33</v>
      </c>
      <c r="B2035" s="0" t="n">
        <v>-2.09421688226335</v>
      </c>
      <c r="C2035" s="0" t="n">
        <v>-0.08133812913664</v>
      </c>
      <c r="D2035" s="0" t="n">
        <f aca="false">E2035-$E$2</f>
        <v>0.412907959739016</v>
      </c>
      <c r="E2035" s="0" t="n">
        <v>151.933924828593</v>
      </c>
    </row>
    <row r="2036" customFormat="false" ht="12.8" hidden="false" customHeight="false" outlineLevel="0" collapsed="false">
      <c r="A2036" s="0" t="n">
        <v>20.34</v>
      </c>
      <c r="B2036" s="0" t="n">
        <v>-2.09516236238624</v>
      </c>
      <c r="C2036" s="0" t="n">
        <v>-0.079939376729653</v>
      </c>
      <c r="D2036" s="0" t="n">
        <f aca="false">E2036-$E$2</f>
        <v>0.41087079214401</v>
      </c>
      <c r="E2036" s="0" t="n">
        <v>151.931887660998</v>
      </c>
    </row>
    <row r="2037" customFormat="false" ht="12.8" hidden="false" customHeight="false" outlineLevel="0" collapsed="false">
      <c r="A2037" s="0" t="n">
        <v>20.35</v>
      </c>
      <c r="B2037" s="0" t="n">
        <v>-2.09711173861573</v>
      </c>
      <c r="C2037" s="0" t="n">
        <v>-0.080398154587913</v>
      </c>
      <c r="D2037" s="0" t="n">
        <f aca="false">E2037-$E$2</f>
        <v>0.41016800778101</v>
      </c>
      <c r="E2037" s="0" t="n">
        <v>151.931184876635</v>
      </c>
    </row>
    <row r="2038" customFormat="false" ht="12.8" hidden="false" customHeight="false" outlineLevel="0" collapsed="false">
      <c r="A2038" s="0" t="n">
        <v>20.36</v>
      </c>
      <c r="B2038" s="0" t="n">
        <v>-2.10044331758183</v>
      </c>
      <c r="C2038" s="0" t="n">
        <v>-0.081479978994081</v>
      </c>
      <c r="D2038" s="0" t="n">
        <f aca="false">E2038-$E$2</f>
        <v>0.408209762581009</v>
      </c>
      <c r="E2038" s="0" t="n">
        <v>151.929226631435</v>
      </c>
    </row>
    <row r="2039" customFormat="false" ht="12.8" hidden="false" customHeight="false" outlineLevel="0" collapsed="false">
      <c r="A2039" s="0" t="n">
        <v>20.37</v>
      </c>
      <c r="B2039" s="0" t="n">
        <v>-2.10163433076646</v>
      </c>
      <c r="C2039" s="0" t="n">
        <v>-0.081497040981928</v>
      </c>
      <c r="D2039" s="0" t="n">
        <f aca="false">E2039-$E$2</f>
        <v>0.407488622556997</v>
      </c>
      <c r="E2039" s="0" t="n">
        <v>151.928505491411</v>
      </c>
    </row>
    <row r="2040" customFormat="false" ht="12.8" hidden="false" customHeight="false" outlineLevel="0" collapsed="false">
      <c r="A2040" s="0" t="n">
        <v>20.38</v>
      </c>
      <c r="B2040" s="0" t="n">
        <v>-2.1008089681126</v>
      </c>
      <c r="C2040" s="0" t="n">
        <v>-0.084105690310352</v>
      </c>
      <c r="D2040" s="0" t="n">
        <f aca="false">E2040-$E$2</f>
        <v>0.405826260124002</v>
      </c>
      <c r="E2040" s="0" t="n">
        <v>151.926843128978</v>
      </c>
    </row>
    <row r="2041" customFormat="false" ht="12.8" hidden="false" customHeight="false" outlineLevel="0" collapsed="false">
      <c r="A2041" s="0" t="n">
        <v>20.39</v>
      </c>
      <c r="B2041" s="0" t="n">
        <v>-2.10209136123159</v>
      </c>
      <c r="C2041" s="0" t="n">
        <v>-0.085560203113657</v>
      </c>
      <c r="D2041" s="0" t="n">
        <f aca="false">E2041-$E$2</f>
        <v>0.402219575144017</v>
      </c>
      <c r="E2041" s="0" t="n">
        <v>151.923236443998</v>
      </c>
    </row>
    <row r="2042" customFormat="false" ht="12.8" hidden="false" customHeight="false" outlineLevel="0" collapsed="false">
      <c r="A2042" s="0" t="n">
        <v>20.4</v>
      </c>
      <c r="B2042" s="0" t="n">
        <v>-2.1056514973658</v>
      </c>
      <c r="C2042" s="0" t="n">
        <v>-0.088121106337146</v>
      </c>
      <c r="D2042" s="0" t="n">
        <f aca="false">E2042-$E$2</f>
        <v>0.401399282607002</v>
      </c>
      <c r="E2042" s="0" t="n">
        <v>151.922416151461</v>
      </c>
    </row>
    <row r="2043" customFormat="false" ht="12.8" hidden="false" customHeight="false" outlineLevel="0" collapsed="false">
      <c r="A2043" s="0" t="n">
        <v>20.41</v>
      </c>
      <c r="B2043" s="0" t="n">
        <v>-2.1108732843316</v>
      </c>
      <c r="C2043" s="0" t="n">
        <v>-0.087982820382569</v>
      </c>
      <c r="D2043" s="0" t="n">
        <f aca="false">E2043-$E$2</f>
        <v>0.396378662304016</v>
      </c>
      <c r="E2043" s="0" t="n">
        <v>151.917395531158</v>
      </c>
    </row>
    <row r="2044" customFormat="false" ht="12.8" hidden="false" customHeight="false" outlineLevel="0" collapsed="false">
      <c r="A2044" s="0" t="n">
        <v>20.42</v>
      </c>
      <c r="B2044" s="0" t="n">
        <v>-2.11078744973784</v>
      </c>
      <c r="C2044" s="0" t="n">
        <v>-0.086596622183498</v>
      </c>
      <c r="D2044" s="0" t="n">
        <f aca="false">E2044-$E$2</f>
        <v>0.395428643072023</v>
      </c>
      <c r="E2044" s="0" t="n">
        <v>151.916445511926</v>
      </c>
    </row>
    <row r="2045" customFormat="false" ht="12.8" hidden="false" customHeight="false" outlineLevel="0" collapsed="false">
      <c r="A2045" s="0" t="n">
        <v>20.43</v>
      </c>
      <c r="B2045" s="0" t="n">
        <v>-2.11078032974525</v>
      </c>
      <c r="C2045" s="0" t="n">
        <v>-0.083282513224623</v>
      </c>
      <c r="D2045" s="0" t="n">
        <f aca="false">E2045-$E$2</f>
        <v>0.391286868711006</v>
      </c>
      <c r="E2045" s="0" t="n">
        <v>151.912303737565</v>
      </c>
    </row>
    <row r="2046" customFormat="false" ht="12.8" hidden="false" customHeight="false" outlineLevel="0" collapsed="false">
      <c r="A2046" s="0" t="n">
        <v>20.44</v>
      </c>
      <c r="B2046" s="0" t="n">
        <v>-2.10802016312819</v>
      </c>
      <c r="C2046" s="0" t="n">
        <v>-0.081082399710136</v>
      </c>
      <c r="D2046" s="0" t="n">
        <f aca="false">E2046-$E$2</f>
        <v>0.387229630955005</v>
      </c>
      <c r="E2046" s="0" t="n">
        <v>151.908246499809</v>
      </c>
    </row>
    <row r="2047" customFormat="false" ht="12.8" hidden="false" customHeight="false" outlineLevel="0" collapsed="false">
      <c r="A2047" s="0" t="n">
        <v>20.45</v>
      </c>
      <c r="B2047" s="0" t="n">
        <v>-2.10681937980087</v>
      </c>
      <c r="C2047" s="0" t="n">
        <v>-0.078076295323575</v>
      </c>
      <c r="D2047" s="0" t="n">
        <f aca="false">E2047-$E$2</f>
        <v>0.383184459527001</v>
      </c>
      <c r="E2047" s="0" t="n">
        <v>151.904201328381</v>
      </c>
    </row>
    <row r="2048" customFormat="false" ht="12.8" hidden="false" customHeight="false" outlineLevel="0" collapsed="false">
      <c r="A2048" s="0" t="n">
        <v>20.46</v>
      </c>
      <c r="B2048" s="0" t="n">
        <v>-2.10403041429868</v>
      </c>
      <c r="C2048" s="0" t="n">
        <v>-0.073464890085555</v>
      </c>
      <c r="D2048" s="0" t="n">
        <f aca="false">E2048-$E$2</f>
        <v>0.367538982287016</v>
      </c>
      <c r="E2048" s="0" t="n">
        <v>151.888555851141</v>
      </c>
    </row>
    <row r="2049" customFormat="false" ht="12.8" hidden="false" customHeight="false" outlineLevel="0" collapsed="false">
      <c r="A2049" s="0" t="n">
        <v>20.47</v>
      </c>
      <c r="B2049" s="0" t="n">
        <v>-2.0996468772754</v>
      </c>
      <c r="C2049" s="0" t="n">
        <v>-0.072492057328942</v>
      </c>
      <c r="D2049" s="0" t="n">
        <f aca="false">E2049-$E$2</f>
        <v>0.364925079654995</v>
      </c>
      <c r="E2049" s="0" t="n">
        <v>151.885941948509</v>
      </c>
    </row>
    <row r="2050" customFormat="false" ht="12.8" hidden="false" customHeight="false" outlineLevel="0" collapsed="false">
      <c r="A2050" s="0" t="n">
        <v>20.48</v>
      </c>
      <c r="B2050" s="0" t="n">
        <v>-2.09639157271764</v>
      </c>
      <c r="C2050" s="0" t="n">
        <v>-0.070809932882247</v>
      </c>
      <c r="D2050" s="0" t="n">
        <f aca="false">E2050-$E$2</f>
        <v>0.36091884030202</v>
      </c>
      <c r="E2050" s="0" t="n">
        <v>151.881935709156</v>
      </c>
    </row>
    <row r="2051" customFormat="false" ht="12.8" hidden="false" customHeight="false" outlineLevel="0" collapsed="false">
      <c r="A2051" s="0" t="n">
        <v>20.49</v>
      </c>
      <c r="B2051" s="0" t="n">
        <v>-2.09253452603596</v>
      </c>
      <c r="C2051" s="0" t="n">
        <v>-0.07052399906718</v>
      </c>
      <c r="D2051" s="0" t="n">
        <f aca="false">E2051-$E$2</f>
        <v>0.355302407351019</v>
      </c>
      <c r="E2051" s="0" t="n">
        <v>151.876319276205</v>
      </c>
    </row>
    <row r="2052" customFormat="false" ht="12.8" hidden="false" customHeight="false" outlineLevel="0" collapsed="false">
      <c r="A2052" s="0" t="n">
        <v>20.5</v>
      </c>
      <c r="B2052" s="0" t="n">
        <v>-2.08905179606557</v>
      </c>
      <c r="C2052" s="0" t="n">
        <v>-0.069550251731776</v>
      </c>
      <c r="D2052" s="0" t="n">
        <f aca="false">E2052-$E$2</f>
        <v>0.349352107317003</v>
      </c>
      <c r="E2052" s="0" t="n">
        <v>151.870368976171</v>
      </c>
    </row>
    <row r="2053" customFormat="false" ht="12.8" hidden="false" customHeight="false" outlineLevel="0" collapsed="false">
      <c r="A2053" s="0" t="n">
        <v>20.51</v>
      </c>
      <c r="B2053" s="0" t="n">
        <v>-2.08112372378559</v>
      </c>
      <c r="C2053" s="0" t="n">
        <v>-0.067637265111363</v>
      </c>
      <c r="D2053" s="0" t="n">
        <f aca="false">E2053-$E$2</f>
        <v>0.345773160958004</v>
      </c>
      <c r="E2053" s="0" t="n">
        <v>151.866790029812</v>
      </c>
    </row>
    <row r="2054" customFormat="false" ht="12.8" hidden="false" customHeight="false" outlineLevel="0" collapsed="false">
      <c r="A2054" s="0" t="n">
        <v>20.52</v>
      </c>
      <c r="B2054" s="0" t="n">
        <v>-2.07160192994988</v>
      </c>
      <c r="C2054" s="0" t="n">
        <v>-0.064754057453499</v>
      </c>
      <c r="D2054" s="0" t="n">
        <f aca="false">E2054-$E$2</f>
        <v>0.341897583126013</v>
      </c>
      <c r="E2054" s="0" t="n">
        <v>151.86291445198</v>
      </c>
    </row>
    <row r="2055" customFormat="false" ht="12.8" hidden="false" customHeight="false" outlineLevel="0" collapsed="false">
      <c r="A2055" s="0" t="n">
        <v>20.53</v>
      </c>
      <c r="B2055" s="0" t="n">
        <v>-2.06562533700218</v>
      </c>
      <c r="C2055" s="0" t="n">
        <v>-0.062975891615301</v>
      </c>
      <c r="D2055" s="0" t="n">
        <f aca="false">E2055-$E$2</f>
        <v>0.33823842808701</v>
      </c>
      <c r="E2055" s="0" t="n">
        <v>151.859255296941</v>
      </c>
    </row>
    <row r="2056" customFormat="false" ht="12.8" hidden="false" customHeight="false" outlineLevel="0" collapsed="false">
      <c r="A2056" s="0" t="n">
        <v>20.54</v>
      </c>
      <c r="B2056" s="0" t="n">
        <v>-2.05896552453104</v>
      </c>
      <c r="C2056" s="0" t="n">
        <v>-0.060339346734145</v>
      </c>
      <c r="D2056" s="0" t="n">
        <f aca="false">E2056-$E$2</f>
        <v>0.335292636028015</v>
      </c>
      <c r="E2056" s="0" t="n">
        <v>151.856309504882</v>
      </c>
    </row>
    <row r="2057" customFormat="false" ht="12.8" hidden="false" customHeight="false" outlineLevel="0" collapsed="false">
      <c r="A2057" s="0" t="n">
        <v>20.55</v>
      </c>
      <c r="B2057" s="0" t="n">
        <v>-2.05185867743919</v>
      </c>
      <c r="C2057" s="0" t="n">
        <v>-0.057268520490505</v>
      </c>
      <c r="D2057" s="0" t="n">
        <f aca="false">E2057-$E$2</f>
        <v>0.336631157079012</v>
      </c>
      <c r="E2057" s="0" t="n">
        <v>151.857648025933</v>
      </c>
    </row>
    <row r="2058" customFormat="false" ht="12.8" hidden="false" customHeight="false" outlineLevel="0" collapsed="false">
      <c r="A2058" s="0" t="n">
        <v>20.56</v>
      </c>
      <c r="B2058" s="0" t="n">
        <v>-2.04495280361124</v>
      </c>
      <c r="C2058" s="0" t="n">
        <v>-0.055332326103168</v>
      </c>
      <c r="D2058" s="0" t="n">
        <f aca="false">E2058-$E$2</f>
        <v>0.334877751758995</v>
      </c>
      <c r="E2058" s="0" t="n">
        <v>151.855894620613</v>
      </c>
    </row>
    <row r="2059" customFormat="false" ht="12.8" hidden="false" customHeight="false" outlineLevel="0" collapsed="false">
      <c r="A2059" s="0" t="n">
        <v>20.57</v>
      </c>
      <c r="B2059" s="0" t="n">
        <v>-2.03359554538777</v>
      </c>
      <c r="C2059" s="0" t="n">
        <v>-0.054175497446411</v>
      </c>
      <c r="D2059" s="0" t="n">
        <f aca="false">E2059-$E$2</f>
        <v>0.333601983951013</v>
      </c>
      <c r="E2059" s="0" t="n">
        <v>151.854618852805</v>
      </c>
    </row>
    <row r="2060" customFormat="false" ht="12.8" hidden="false" customHeight="false" outlineLevel="0" collapsed="false">
      <c r="A2060" s="0" t="n">
        <v>20.58</v>
      </c>
      <c r="B2060" s="0" t="n">
        <v>-2.0269920241829</v>
      </c>
      <c r="C2060" s="0" t="n">
        <v>-0.055377436506618</v>
      </c>
      <c r="D2060" s="0" t="n">
        <f aca="false">E2060-$E$2</f>
        <v>0.332272971323022</v>
      </c>
      <c r="E2060" s="0" t="n">
        <v>151.853289840177</v>
      </c>
    </row>
    <row r="2061" customFormat="false" ht="12.8" hidden="false" customHeight="false" outlineLevel="0" collapsed="false">
      <c r="A2061" s="0" t="n">
        <v>20.59</v>
      </c>
      <c r="B2061" s="0" t="n">
        <v>-2.0226840421741</v>
      </c>
      <c r="C2061" s="0" t="n">
        <v>-0.054322081846083</v>
      </c>
      <c r="D2061" s="0" t="n">
        <f aca="false">E2061-$E$2</f>
        <v>0.33066173584001</v>
      </c>
      <c r="E2061" s="0" t="n">
        <v>151.851678604694</v>
      </c>
    </row>
    <row r="2062" customFormat="false" ht="12.8" hidden="false" customHeight="false" outlineLevel="0" collapsed="false">
      <c r="A2062" s="0" t="n">
        <v>20.6</v>
      </c>
      <c r="B2062" s="0" t="n">
        <v>-2.01414620288563</v>
      </c>
      <c r="C2062" s="0" t="n">
        <v>-0.053121245843648</v>
      </c>
      <c r="D2062" s="0" t="n">
        <f aca="false">E2062-$E$2</f>
        <v>0.331031429189011</v>
      </c>
      <c r="E2062" s="0" t="n">
        <v>151.852048298043</v>
      </c>
    </row>
    <row r="2063" customFormat="false" ht="12.8" hidden="false" customHeight="false" outlineLevel="0" collapsed="false">
      <c r="A2063" s="0" t="n">
        <v>20.61</v>
      </c>
      <c r="B2063" s="0" t="n">
        <v>-2.00413670988128</v>
      </c>
      <c r="C2063" s="0" t="n">
        <v>-0.051494894076298</v>
      </c>
      <c r="D2063" s="0" t="n">
        <f aca="false">E2063-$E$2</f>
        <v>0.331670636267006</v>
      </c>
      <c r="E2063" s="0" t="n">
        <v>151.852687505121</v>
      </c>
    </row>
    <row r="2064" customFormat="false" ht="12.8" hidden="false" customHeight="false" outlineLevel="0" collapsed="false">
      <c r="A2064" s="0" t="n">
        <v>20.62</v>
      </c>
      <c r="B2064" s="0" t="n">
        <v>-1.99601363526833</v>
      </c>
      <c r="C2064" s="0" t="n">
        <v>-0.053745747810808</v>
      </c>
      <c r="D2064" s="0" t="n">
        <f aca="false">E2064-$E$2</f>
        <v>0.330599538944</v>
      </c>
      <c r="E2064" s="0" t="n">
        <v>151.851616407798</v>
      </c>
    </row>
    <row r="2065" customFormat="false" ht="12.8" hidden="false" customHeight="false" outlineLevel="0" collapsed="false">
      <c r="A2065" s="0" t="n">
        <v>20.63</v>
      </c>
      <c r="B2065" s="0" t="n">
        <v>-1.99011323400607</v>
      </c>
      <c r="C2065" s="0" t="n">
        <v>-0.051885085639365</v>
      </c>
      <c r="D2065" s="0" t="n">
        <f aca="false">E2065-$E$2</f>
        <v>0.327943743094011</v>
      </c>
      <c r="E2065" s="0" t="n">
        <v>151.848960611948</v>
      </c>
    </row>
    <row r="2066" customFormat="false" ht="12.8" hidden="false" customHeight="false" outlineLevel="0" collapsed="false">
      <c r="A2066" s="0" t="n">
        <v>20.64</v>
      </c>
      <c r="B2066" s="0" t="n">
        <v>-1.98198870796819</v>
      </c>
      <c r="C2066" s="0" t="n">
        <v>-0.049891328826687</v>
      </c>
      <c r="D2066" s="0" t="n">
        <f aca="false">E2066-$E$2</f>
        <v>0.329161240307002</v>
      </c>
      <c r="E2066" s="0" t="n">
        <v>151.850178109161</v>
      </c>
    </row>
    <row r="2067" customFormat="false" ht="12.8" hidden="false" customHeight="false" outlineLevel="0" collapsed="false">
      <c r="A2067" s="0" t="n">
        <v>20.65</v>
      </c>
      <c r="B2067" s="0" t="n">
        <v>-1.97190163572541</v>
      </c>
      <c r="C2067" s="0" t="n">
        <v>-0.048345392869446</v>
      </c>
      <c r="D2067" s="0" t="n">
        <f aca="false">E2067-$E$2</f>
        <v>0.328791523921012</v>
      </c>
      <c r="E2067" s="0" t="n">
        <v>151.849808392775</v>
      </c>
    </row>
    <row r="2068" customFormat="false" ht="12.8" hidden="false" customHeight="false" outlineLevel="0" collapsed="false">
      <c r="A2068" s="0" t="n">
        <v>20.66</v>
      </c>
      <c r="B2068" s="0" t="n">
        <v>-1.96226049295414</v>
      </c>
      <c r="C2068" s="0" t="n">
        <v>-0.050920540827016</v>
      </c>
      <c r="D2068" s="0" t="n">
        <f aca="false">E2068-$E$2</f>
        <v>0.328650537438023</v>
      </c>
      <c r="E2068" s="0" t="n">
        <v>151.849667406292</v>
      </c>
    </row>
    <row r="2069" customFormat="false" ht="12.8" hidden="false" customHeight="false" outlineLevel="0" collapsed="false">
      <c r="A2069" s="0" t="n">
        <v>20.67</v>
      </c>
      <c r="B2069" s="0" t="n">
        <v>-1.95783504116748</v>
      </c>
      <c r="C2069" s="0" t="n">
        <v>-0.051808364806642</v>
      </c>
      <c r="D2069" s="0" t="n">
        <f aca="false">E2069-$E$2</f>
        <v>0.327284023906003</v>
      </c>
      <c r="E2069" s="0" t="n">
        <v>151.84830089276</v>
      </c>
    </row>
    <row r="2070" customFormat="false" ht="12.8" hidden="false" customHeight="false" outlineLevel="0" collapsed="false">
      <c r="A2070" s="0" t="n">
        <v>20.68</v>
      </c>
      <c r="B2070" s="0" t="n">
        <v>-1.95431756721541</v>
      </c>
      <c r="C2070" s="0" t="n">
        <v>-0.050839489899575</v>
      </c>
      <c r="D2070" s="0" t="n">
        <f aca="false">E2070-$E$2</f>
        <v>0.326433025352003</v>
      </c>
      <c r="E2070" s="0" t="n">
        <v>151.847449894206</v>
      </c>
    </row>
    <row r="2071" customFormat="false" ht="12.8" hidden="false" customHeight="false" outlineLevel="0" collapsed="false">
      <c r="A2071" s="0" t="n">
        <v>20.69</v>
      </c>
      <c r="B2071" s="0" t="n">
        <v>-1.95059967243665</v>
      </c>
      <c r="C2071" s="0" t="n">
        <v>-0.04887416570061</v>
      </c>
      <c r="D2071" s="0" t="n">
        <f aca="false">E2071-$E$2</f>
        <v>0.326718636071007</v>
      </c>
      <c r="E2071" s="0" t="n">
        <v>151.847735504925</v>
      </c>
    </row>
    <row r="2072" customFormat="false" ht="12.8" hidden="false" customHeight="false" outlineLevel="0" collapsed="false">
      <c r="A2072" s="0" t="n">
        <v>20.7</v>
      </c>
      <c r="B2072" s="0" t="n">
        <v>-1.94238878198711</v>
      </c>
      <c r="C2072" s="0" t="n">
        <v>-0.048347073267468</v>
      </c>
      <c r="D2072" s="0" t="n">
        <f aca="false">E2072-$E$2</f>
        <v>0.325988238123017</v>
      </c>
      <c r="E2072" s="0" t="n">
        <v>151.847005106977</v>
      </c>
    </row>
    <row r="2073" customFormat="false" ht="12.8" hidden="false" customHeight="false" outlineLevel="0" collapsed="false">
      <c r="A2073" s="0" t="n">
        <v>20.71</v>
      </c>
      <c r="B2073" s="0" t="n">
        <v>-1.93808152376584</v>
      </c>
      <c r="C2073" s="0" t="n">
        <v>-0.043647930699659</v>
      </c>
      <c r="D2073" s="0" t="n">
        <f aca="false">E2073-$E$2</f>
        <v>0.320856547123014</v>
      </c>
      <c r="E2073" s="0" t="n">
        <v>151.841873415977</v>
      </c>
    </row>
    <row r="2074" customFormat="false" ht="12.8" hidden="false" customHeight="false" outlineLevel="0" collapsed="false">
      <c r="A2074" s="0" t="n">
        <v>20.72</v>
      </c>
      <c r="B2074" s="0" t="n">
        <v>-1.93634815345925</v>
      </c>
      <c r="C2074" s="0" t="n">
        <v>-0.041558789826293</v>
      </c>
      <c r="D2074" s="0" t="n">
        <f aca="false">E2074-$E$2</f>
        <v>0.319836781717015</v>
      </c>
      <c r="E2074" s="0" t="n">
        <v>151.840853650571</v>
      </c>
    </row>
    <row r="2075" customFormat="false" ht="12.8" hidden="false" customHeight="false" outlineLevel="0" collapsed="false">
      <c r="A2075" s="0" t="n">
        <v>20.73</v>
      </c>
      <c r="B2075" s="0" t="n">
        <v>-1.93621319423592</v>
      </c>
      <c r="C2075" s="0" t="n">
        <v>-0.038675451390583</v>
      </c>
      <c r="D2075" s="0" t="n">
        <f aca="false">E2075-$E$2</f>
        <v>0.319832041642002</v>
      </c>
      <c r="E2075" s="0" t="n">
        <v>151.840848910496</v>
      </c>
    </row>
    <row r="2076" customFormat="false" ht="12.8" hidden="false" customHeight="false" outlineLevel="0" collapsed="false">
      <c r="A2076" s="0" t="n">
        <v>20.74</v>
      </c>
      <c r="B2076" s="0" t="n">
        <v>-1.93789572670348</v>
      </c>
      <c r="C2076" s="0" t="n">
        <v>-0.035420579297578</v>
      </c>
      <c r="D2076" s="0" t="n">
        <f aca="false">E2076-$E$2</f>
        <v>0.317419660667014</v>
      </c>
      <c r="E2076" s="0" t="n">
        <v>151.838436529521</v>
      </c>
    </row>
    <row r="2077" customFormat="false" ht="12.8" hidden="false" customHeight="false" outlineLevel="0" collapsed="false">
      <c r="A2077" s="0" t="n">
        <v>20.75</v>
      </c>
      <c r="B2077" s="0" t="n">
        <v>-1.9402385023491</v>
      </c>
      <c r="C2077" s="0" t="n">
        <v>-0.033359422053594</v>
      </c>
      <c r="D2077" s="0" t="n">
        <f aca="false">E2077-$E$2</f>
        <v>0.314331233702006</v>
      </c>
      <c r="E2077" s="0" t="n">
        <v>151.835348102556</v>
      </c>
    </row>
    <row r="2078" customFormat="false" ht="12.8" hidden="false" customHeight="false" outlineLevel="0" collapsed="false">
      <c r="A2078" s="0" t="n">
        <v>20.76</v>
      </c>
      <c r="B2078" s="0" t="n">
        <v>-1.9448012256663</v>
      </c>
      <c r="C2078" s="0" t="n">
        <v>-0.033948769613535</v>
      </c>
      <c r="D2078" s="0" t="n">
        <f aca="false">E2078-$E$2</f>
        <v>0.309115880546017</v>
      </c>
      <c r="E2078" s="0" t="n">
        <v>151.8301327494</v>
      </c>
    </row>
    <row r="2079" customFormat="false" ht="12.8" hidden="false" customHeight="false" outlineLevel="0" collapsed="false">
      <c r="A2079" s="0" t="n">
        <v>20.77</v>
      </c>
      <c r="B2079" s="0" t="n">
        <v>-1.95112455095743</v>
      </c>
      <c r="C2079" s="0" t="n">
        <v>-0.032083643921749</v>
      </c>
      <c r="D2079" s="0" t="n">
        <f aca="false">E2079-$E$2</f>
        <v>0.306876550643011</v>
      </c>
      <c r="E2079" s="0" t="n">
        <v>151.827893419497</v>
      </c>
    </row>
    <row r="2080" customFormat="false" ht="12.8" hidden="false" customHeight="false" outlineLevel="0" collapsed="false">
      <c r="A2080" s="0" t="n">
        <v>20.78</v>
      </c>
      <c r="B2080" s="0" t="n">
        <v>-1.9562889785536</v>
      </c>
      <c r="C2080" s="0" t="n">
        <v>-0.030028078143125</v>
      </c>
      <c r="D2080" s="0" t="n">
        <f aca="false">E2080-$E$2</f>
        <v>0.303475900785997</v>
      </c>
      <c r="E2080" s="0" t="n">
        <v>151.82449276964</v>
      </c>
    </row>
    <row r="2081" customFormat="false" ht="12.8" hidden="false" customHeight="false" outlineLevel="0" collapsed="false">
      <c r="A2081" s="0" t="n">
        <v>20.79</v>
      </c>
      <c r="B2081" s="0" t="n">
        <v>-1.96082595096205</v>
      </c>
      <c r="C2081" s="0" t="n">
        <v>-0.02937947022003</v>
      </c>
      <c r="D2081" s="0" t="n">
        <f aca="false">E2081-$E$2</f>
        <v>0.299431980456006</v>
      </c>
      <c r="E2081" s="0" t="n">
        <v>151.82044884931</v>
      </c>
    </row>
    <row r="2082" customFormat="false" ht="12.8" hidden="false" customHeight="false" outlineLevel="0" collapsed="false">
      <c r="A2082" s="0" t="n">
        <v>20.8</v>
      </c>
      <c r="B2082" s="0" t="n">
        <v>-1.96820487561714</v>
      </c>
      <c r="C2082" s="0" t="n">
        <v>-0.029179899422097</v>
      </c>
      <c r="D2082" s="0" t="n">
        <f aca="false">E2082-$E$2</f>
        <v>0.296119516079017</v>
      </c>
      <c r="E2082" s="0" t="n">
        <v>151.817136384933</v>
      </c>
    </row>
    <row r="2083" customFormat="false" ht="12.8" hidden="false" customHeight="false" outlineLevel="0" collapsed="false">
      <c r="A2083" s="0" t="n">
        <v>20.81</v>
      </c>
      <c r="B2083" s="0" t="n">
        <v>-1.97469331229329</v>
      </c>
      <c r="C2083" s="0" t="n">
        <v>-0.028670635551778</v>
      </c>
      <c r="D2083" s="0" t="n">
        <f aca="false">E2083-$E$2</f>
        <v>0.291995545155004</v>
      </c>
      <c r="E2083" s="0" t="n">
        <v>151.813012414009</v>
      </c>
    </row>
    <row r="2084" customFormat="false" ht="12.8" hidden="false" customHeight="false" outlineLevel="0" collapsed="false">
      <c r="A2084" s="0" t="n">
        <v>20.82</v>
      </c>
      <c r="B2084" s="0" t="n">
        <v>-1.97976785302315</v>
      </c>
      <c r="C2084" s="0" t="n">
        <v>-0.027966963362906</v>
      </c>
      <c r="D2084" s="0" t="n">
        <f aca="false">E2084-$E$2</f>
        <v>0.288570685189995</v>
      </c>
      <c r="E2084" s="0" t="n">
        <v>151.809587554044</v>
      </c>
    </row>
    <row r="2085" customFormat="false" ht="12.8" hidden="false" customHeight="false" outlineLevel="0" collapsed="false">
      <c r="A2085" s="0" t="n">
        <v>20.83</v>
      </c>
      <c r="B2085" s="0" t="n">
        <v>-1.97960271821246</v>
      </c>
      <c r="C2085" s="0" t="n">
        <v>-0.028459821342535</v>
      </c>
      <c r="D2085" s="0" t="n">
        <f aca="false">E2085-$E$2</f>
        <v>0.285921302668015</v>
      </c>
      <c r="E2085" s="0" t="n">
        <v>151.806938171522</v>
      </c>
    </row>
    <row r="2086" customFormat="false" ht="12.8" hidden="false" customHeight="false" outlineLevel="0" collapsed="false">
      <c r="A2086" s="0" t="n">
        <v>20.84</v>
      </c>
      <c r="B2086" s="0" t="n">
        <v>-1.98001690338117</v>
      </c>
      <c r="C2086" s="0" t="n">
        <v>-0.031333037683512</v>
      </c>
      <c r="D2086" s="0" t="n">
        <f aca="false">E2086-$E$2</f>
        <v>0.282298025244017</v>
      </c>
      <c r="E2086" s="0" t="n">
        <v>151.803314894098</v>
      </c>
    </row>
    <row r="2087" customFormat="false" ht="12.8" hidden="false" customHeight="false" outlineLevel="0" collapsed="false">
      <c r="A2087" s="0" t="n">
        <v>20.85</v>
      </c>
      <c r="B2087" s="0" t="n">
        <v>-1.9862675856621</v>
      </c>
      <c r="C2087" s="0" t="n">
        <v>-0.034710532200161</v>
      </c>
      <c r="D2087" s="0" t="n">
        <f aca="false">E2087-$E$2</f>
        <v>0.278669540039999</v>
      </c>
      <c r="E2087" s="0" t="n">
        <v>151.799686408894</v>
      </c>
    </row>
    <row r="2088" customFormat="false" ht="12.8" hidden="false" customHeight="false" outlineLevel="0" collapsed="false">
      <c r="A2088" s="0" t="n">
        <v>20.86</v>
      </c>
      <c r="B2088" s="0" t="n">
        <v>-1.99269408475609</v>
      </c>
      <c r="C2088" s="0" t="n">
        <v>-0.03889493027795</v>
      </c>
      <c r="D2088" s="0" t="n">
        <f aca="false">E2088-$E$2</f>
        <v>0.276828359769013</v>
      </c>
      <c r="E2088" s="0" t="n">
        <v>151.797845228623</v>
      </c>
    </row>
    <row r="2089" customFormat="false" ht="12.8" hidden="false" customHeight="false" outlineLevel="0" collapsed="false">
      <c r="A2089" s="0" t="n">
        <v>20.87</v>
      </c>
      <c r="B2089" s="0" t="n">
        <v>-1.99905724854716</v>
      </c>
      <c r="C2089" s="0" t="n">
        <v>-0.043972994376076</v>
      </c>
      <c r="D2089" s="0" t="n">
        <f aca="false">E2089-$E$2</f>
        <v>0.276472164197003</v>
      </c>
      <c r="E2089" s="0" t="n">
        <v>151.797489033051</v>
      </c>
    </row>
    <row r="2090" customFormat="false" ht="12.8" hidden="false" customHeight="false" outlineLevel="0" collapsed="false">
      <c r="A2090" s="0" t="n">
        <v>20.88</v>
      </c>
      <c r="B2090" s="0" t="n">
        <v>-2.00193203116173</v>
      </c>
      <c r="C2090" s="0" t="n">
        <v>-0.051059794373262</v>
      </c>
      <c r="D2090" s="0" t="n">
        <f aca="false">E2090-$E$2</f>
        <v>0.274235885150006</v>
      </c>
      <c r="E2090" s="0" t="n">
        <v>151.795252754004</v>
      </c>
    </row>
    <row r="2091" customFormat="false" ht="12.8" hidden="false" customHeight="false" outlineLevel="0" collapsed="false">
      <c r="A2091" s="0" t="n">
        <v>20.89</v>
      </c>
      <c r="B2091" s="0" t="n">
        <v>-2.00730548381894</v>
      </c>
      <c r="C2091" s="0" t="n">
        <v>-0.055936816127761</v>
      </c>
      <c r="D2091" s="0" t="n">
        <f aca="false">E2091-$E$2</f>
        <v>0.270837727863011</v>
      </c>
      <c r="E2091" s="0" t="n">
        <v>151.791854596717</v>
      </c>
    </row>
    <row r="2092" customFormat="false" ht="12.8" hidden="false" customHeight="false" outlineLevel="0" collapsed="false">
      <c r="A2092" s="0" t="n">
        <v>20.9</v>
      </c>
      <c r="B2092" s="0" t="n">
        <v>-2.01608319465422</v>
      </c>
      <c r="C2092" s="0" t="n">
        <v>-0.060193552031915</v>
      </c>
      <c r="D2092" s="0" t="n">
        <f aca="false">E2092-$E$2</f>
        <v>0.268069506217017</v>
      </c>
      <c r="E2092" s="0" t="n">
        <v>151.789086375071</v>
      </c>
    </row>
    <row r="2093" customFormat="false" ht="12.8" hidden="false" customHeight="false" outlineLevel="0" collapsed="false">
      <c r="A2093" s="0" t="n">
        <v>20.91</v>
      </c>
      <c r="B2093" s="0" t="n">
        <v>-2.02631242250218</v>
      </c>
      <c r="C2093" s="0" t="n">
        <v>-0.06377180172007</v>
      </c>
      <c r="D2093" s="0" t="n">
        <f aca="false">E2093-$E$2</f>
        <v>0.265290602175014</v>
      </c>
      <c r="E2093" s="0" t="n">
        <v>151.786307471029</v>
      </c>
    </row>
    <row r="2094" customFormat="false" ht="12.8" hidden="false" customHeight="false" outlineLevel="0" collapsed="false">
      <c r="A2094" s="0" t="n">
        <v>20.92</v>
      </c>
      <c r="B2094" s="0" t="n">
        <v>-2.03241271113181</v>
      </c>
      <c r="C2094" s="0" t="n">
        <v>-0.067481661526552</v>
      </c>
      <c r="D2094" s="0" t="n">
        <f aca="false">E2094-$E$2</f>
        <v>0.263593101839007</v>
      </c>
      <c r="E2094" s="0" t="n">
        <v>151.784609970693</v>
      </c>
    </row>
    <row r="2095" customFormat="false" ht="12.8" hidden="false" customHeight="false" outlineLevel="0" collapsed="false">
      <c r="A2095" s="0" t="n">
        <v>20.93</v>
      </c>
      <c r="B2095" s="0" t="n">
        <v>-2.03591074510193</v>
      </c>
      <c r="C2095" s="0" t="n">
        <v>-0.072138730554115</v>
      </c>
      <c r="D2095" s="0" t="n">
        <f aca="false">E2095-$E$2</f>
        <v>0.26128207507</v>
      </c>
      <c r="E2095" s="0" t="n">
        <v>151.782298943924</v>
      </c>
    </row>
    <row r="2096" customFormat="false" ht="12.8" hidden="false" customHeight="false" outlineLevel="0" collapsed="false">
      <c r="A2096" s="0" t="n">
        <v>20.94</v>
      </c>
      <c r="B2096" s="0" t="n">
        <v>-2.03838790455933</v>
      </c>
      <c r="C2096" s="0" t="n">
        <v>-0.078234592882738</v>
      </c>
      <c r="D2096" s="0" t="n">
        <f aca="false">E2096-$E$2</f>
        <v>0.255958723752002</v>
      </c>
      <c r="E2096" s="0" t="n">
        <v>151.776975592606</v>
      </c>
    </row>
    <row r="2097" customFormat="false" ht="12.8" hidden="false" customHeight="false" outlineLevel="0" collapsed="false">
      <c r="A2097" s="0" t="n">
        <v>20.95</v>
      </c>
      <c r="B2097" s="0" t="n">
        <v>-2.04794417856782</v>
      </c>
      <c r="C2097" s="0" t="n">
        <v>-0.082808067984753</v>
      </c>
      <c r="D2097" s="0" t="n">
        <f aca="false">E2097-$E$2</f>
        <v>0.250270611746004</v>
      </c>
      <c r="E2097" s="0" t="n">
        <v>151.7712874806</v>
      </c>
    </row>
    <row r="2098" customFormat="false" ht="12.8" hidden="false" customHeight="false" outlineLevel="0" collapsed="false">
      <c r="A2098" s="0" t="n">
        <v>20.96</v>
      </c>
      <c r="B2098" s="0" t="n">
        <v>-2.05273428349258</v>
      </c>
      <c r="C2098" s="0" t="n">
        <v>-0.086765124966283</v>
      </c>
      <c r="D2098" s="0" t="n">
        <f aca="false">E2098-$E$2</f>
        <v>0.247635633246006</v>
      </c>
      <c r="E2098" s="0" t="n">
        <v>151.7686525021</v>
      </c>
    </row>
    <row r="2099" customFormat="false" ht="12.8" hidden="false" customHeight="false" outlineLevel="0" collapsed="false">
      <c r="A2099" s="0" t="n">
        <v>20.97</v>
      </c>
      <c r="B2099" s="0" t="n">
        <v>-2.05483756156759</v>
      </c>
      <c r="C2099" s="0" t="n">
        <v>-0.088591511678909</v>
      </c>
      <c r="D2099" s="0" t="n">
        <f aca="false">E2099-$E$2</f>
        <v>0.245037894461007</v>
      </c>
      <c r="E2099" s="0" t="n">
        <v>151.766054763315</v>
      </c>
    </row>
    <row r="2100" customFormat="false" ht="12.8" hidden="false" customHeight="false" outlineLevel="0" collapsed="false">
      <c r="A2100" s="0" t="n">
        <v>20.98</v>
      </c>
      <c r="B2100" s="0" t="n">
        <v>-2.05463138935922</v>
      </c>
      <c r="C2100" s="0" t="n">
        <v>-0.091983840501272</v>
      </c>
      <c r="D2100" s="0" t="n">
        <f aca="false">E2100-$E$2</f>
        <v>0.240450529482018</v>
      </c>
      <c r="E2100" s="0" t="n">
        <v>151.761467398336</v>
      </c>
    </row>
    <row r="2101" customFormat="false" ht="12.8" hidden="false" customHeight="false" outlineLevel="0" collapsed="false">
      <c r="A2101" s="0" t="n">
        <v>20.99</v>
      </c>
      <c r="B2101" s="0" t="n">
        <v>-2.05447082177902</v>
      </c>
      <c r="C2101" s="0" t="n">
        <v>-0.093995140029217</v>
      </c>
      <c r="D2101" s="0" t="n">
        <f aca="false">E2101-$E$2</f>
        <v>0.23389740508901</v>
      </c>
      <c r="E2101" s="0" t="n">
        <v>151.754914273943</v>
      </c>
    </row>
    <row r="2102" customFormat="false" ht="12.8" hidden="false" customHeight="false" outlineLevel="0" collapsed="false">
      <c r="A2102" s="0" t="n">
        <v>21</v>
      </c>
      <c r="B2102" s="0" t="n">
        <v>-2.05354528557027</v>
      </c>
      <c r="C2102" s="0" t="n">
        <v>-0.093913326007319</v>
      </c>
      <c r="D2102" s="0" t="n">
        <f aca="false">E2102-$E$2</f>
        <v>0.22803480120001</v>
      </c>
      <c r="E2102" s="0" t="n">
        <v>151.749051670054</v>
      </c>
    </row>
    <row r="2103" customFormat="false" ht="12.8" hidden="false" customHeight="false" outlineLevel="0" collapsed="false">
      <c r="A2103" s="0" t="n">
        <v>21.01</v>
      </c>
      <c r="B2103" s="0" t="n">
        <v>-2.05182994586651</v>
      </c>
      <c r="C2103" s="0" t="n">
        <v>-0.091736532970312</v>
      </c>
      <c r="D2103" s="0" t="n">
        <f aca="false">E2103-$E$2</f>
        <v>0.223077015651995</v>
      </c>
      <c r="E2103" s="0" t="n">
        <v>151.744093884506</v>
      </c>
    </row>
    <row r="2104" customFormat="false" ht="12.8" hidden="false" customHeight="false" outlineLevel="0" collapsed="false">
      <c r="A2104" s="0" t="n">
        <v>21.02</v>
      </c>
      <c r="B2104" s="0" t="n">
        <v>-2.04829909259466</v>
      </c>
      <c r="C2104" s="0" t="n">
        <v>-0.088798284167212</v>
      </c>
      <c r="D2104" s="0" t="n">
        <f aca="false">E2104-$E$2</f>
        <v>0.217951597587017</v>
      </c>
      <c r="E2104" s="0" t="n">
        <v>151.738968466441</v>
      </c>
    </row>
    <row r="2105" customFormat="false" ht="12.8" hidden="false" customHeight="false" outlineLevel="0" collapsed="false">
      <c r="A2105" s="0" t="n">
        <v>21.03</v>
      </c>
      <c r="B2105" s="0" t="n">
        <v>-2.04789761128598</v>
      </c>
      <c r="C2105" s="0" t="n">
        <v>-0.089534621184956</v>
      </c>
      <c r="D2105" s="0" t="n">
        <f aca="false">E2105-$E$2</f>
        <v>0.212270718613013</v>
      </c>
      <c r="E2105" s="0" t="n">
        <v>151.733287587467</v>
      </c>
    </row>
    <row r="2106" customFormat="false" ht="12.8" hidden="false" customHeight="false" outlineLevel="0" collapsed="false">
      <c r="A2106" s="0" t="n">
        <v>21.04</v>
      </c>
      <c r="B2106" s="0" t="n">
        <v>-2.0494197447212</v>
      </c>
      <c r="C2106" s="0" t="n">
        <v>-0.088365137051377</v>
      </c>
      <c r="D2106" s="0" t="n">
        <f aca="false">E2106-$E$2</f>
        <v>0.206970598775001</v>
      </c>
      <c r="E2106" s="0" t="n">
        <v>151.727987467629</v>
      </c>
    </row>
    <row r="2107" customFormat="false" ht="12.8" hidden="false" customHeight="false" outlineLevel="0" collapsed="false">
      <c r="A2107" s="0" t="n">
        <v>21.05</v>
      </c>
      <c r="B2107" s="0" t="n">
        <v>-2.05096899539772</v>
      </c>
      <c r="C2107" s="0" t="n">
        <v>-0.089243495519306</v>
      </c>
      <c r="D2107" s="0" t="n">
        <f aca="false">E2107-$E$2</f>
        <v>0.20120988098202</v>
      </c>
      <c r="E2107" s="0" t="n">
        <v>151.722226749836</v>
      </c>
    </row>
    <row r="2108" customFormat="false" ht="12.8" hidden="false" customHeight="false" outlineLevel="0" collapsed="false">
      <c r="A2108" s="0" t="n">
        <v>21.06</v>
      </c>
      <c r="B2108" s="0" t="n">
        <v>-2.05239035795005</v>
      </c>
      <c r="C2108" s="0" t="n">
        <v>-0.088681059792363</v>
      </c>
      <c r="D2108" s="0" t="n">
        <f aca="false">E2108-$E$2</f>
        <v>0.195123014540002</v>
      </c>
      <c r="E2108" s="0" t="n">
        <v>151.716139883394</v>
      </c>
    </row>
    <row r="2109" customFormat="false" ht="12.8" hidden="false" customHeight="false" outlineLevel="0" collapsed="false">
      <c r="A2109" s="0" t="n">
        <v>21.07</v>
      </c>
      <c r="B2109" s="0" t="n">
        <v>-2.05222222113665</v>
      </c>
      <c r="C2109" s="0" t="n">
        <v>-0.089173559672017</v>
      </c>
      <c r="D2109" s="0" t="n">
        <f aca="false">E2109-$E$2</f>
        <v>0.192466538274999</v>
      </c>
      <c r="E2109" s="0" t="n">
        <v>151.713483407129</v>
      </c>
    </row>
    <row r="2110" customFormat="false" ht="12.8" hidden="false" customHeight="false" outlineLevel="0" collapsed="false">
      <c r="A2110" s="0" t="n">
        <v>21.08</v>
      </c>
      <c r="B2110" s="0" t="n">
        <v>-2.05426301060212</v>
      </c>
      <c r="C2110" s="0" t="n">
        <v>-0.088687595796702</v>
      </c>
      <c r="D2110" s="0" t="n">
        <f aca="false">E2110-$E$2</f>
        <v>0.187281064576013</v>
      </c>
      <c r="E2110" s="0" t="n">
        <v>151.70829793343</v>
      </c>
    </row>
    <row r="2111" customFormat="false" ht="12.8" hidden="false" customHeight="false" outlineLevel="0" collapsed="false">
      <c r="A2111" s="0" t="n">
        <v>21.09</v>
      </c>
      <c r="B2111" s="0" t="n">
        <v>-2.05947486791009</v>
      </c>
      <c r="C2111" s="0" t="n">
        <v>-0.088576683190085</v>
      </c>
      <c r="D2111" s="0" t="n">
        <f aca="false">E2111-$E$2</f>
        <v>0.182235269711015</v>
      </c>
      <c r="E2111" s="0" t="n">
        <v>151.703252138565</v>
      </c>
    </row>
    <row r="2112" customFormat="false" ht="12.8" hidden="false" customHeight="false" outlineLevel="0" collapsed="false">
      <c r="A2112" s="0" t="n">
        <v>21.1</v>
      </c>
      <c r="B2112" s="0" t="n">
        <v>-2.06590609290322</v>
      </c>
      <c r="C2112" s="0" t="n">
        <v>-0.086501103235618</v>
      </c>
      <c r="D2112" s="0" t="n">
        <f aca="false">E2112-$E$2</f>
        <v>0.179779346631022</v>
      </c>
      <c r="E2112" s="0" t="n">
        <v>151.700796215485</v>
      </c>
    </row>
    <row r="2113" customFormat="false" ht="12.8" hidden="false" customHeight="false" outlineLevel="0" collapsed="false">
      <c r="A2113" s="0" t="n">
        <v>21.11</v>
      </c>
      <c r="B2113" s="0" t="n">
        <v>-2.07059605286315</v>
      </c>
      <c r="C2113" s="0" t="n">
        <v>-0.085701118381759</v>
      </c>
      <c r="D2113" s="0" t="n">
        <f aca="false">E2113-$E$2</f>
        <v>0.177740836227002</v>
      </c>
      <c r="E2113" s="0" t="n">
        <v>151.698757705081</v>
      </c>
    </row>
    <row r="2114" customFormat="false" ht="12.8" hidden="false" customHeight="false" outlineLevel="0" collapsed="false">
      <c r="A2114" s="0" t="n">
        <v>21.12</v>
      </c>
      <c r="B2114" s="0" t="n">
        <v>-2.06987518687438</v>
      </c>
      <c r="C2114" s="0" t="n">
        <v>-0.081739237286467</v>
      </c>
      <c r="D2114" s="0" t="n">
        <f aca="false">E2114-$E$2</f>
        <v>0.178455182159013</v>
      </c>
      <c r="E2114" s="0" t="n">
        <v>151.699472051013</v>
      </c>
    </row>
    <row r="2115" customFormat="false" ht="12.8" hidden="false" customHeight="false" outlineLevel="0" collapsed="false">
      <c r="A2115" s="0" t="n">
        <v>21.13</v>
      </c>
      <c r="B2115" s="0" t="n">
        <v>-2.0699845491231</v>
      </c>
      <c r="C2115" s="0" t="n">
        <v>-0.080126676953777</v>
      </c>
      <c r="D2115" s="0" t="n">
        <f aca="false">E2115-$E$2</f>
        <v>0.177564893589022</v>
      </c>
      <c r="E2115" s="0" t="n">
        <v>151.698581762443</v>
      </c>
    </row>
    <row r="2116" customFormat="false" ht="12.8" hidden="false" customHeight="false" outlineLevel="0" collapsed="false">
      <c r="A2116" s="0" t="n">
        <v>21.14</v>
      </c>
      <c r="B2116" s="0" t="n">
        <v>-2.07469954211698</v>
      </c>
      <c r="C2116" s="0" t="n">
        <v>-0.080917113069844</v>
      </c>
      <c r="D2116" s="0" t="n">
        <f aca="false">E2116-$E$2</f>
        <v>0.177535601632997</v>
      </c>
      <c r="E2116" s="0" t="n">
        <v>151.698552470487</v>
      </c>
    </row>
    <row r="2117" customFormat="false" ht="12.8" hidden="false" customHeight="false" outlineLevel="0" collapsed="false">
      <c r="A2117" s="0" t="n">
        <v>21.15</v>
      </c>
      <c r="B2117" s="0" t="n">
        <v>-2.07894561843841</v>
      </c>
      <c r="C2117" s="0" t="n">
        <v>-0.079346020694335</v>
      </c>
      <c r="D2117" s="0" t="n">
        <f aca="false">E2117-$E$2</f>
        <v>0.179513519136009</v>
      </c>
      <c r="E2117" s="0" t="n">
        <v>151.70053038799</v>
      </c>
    </row>
    <row r="2118" customFormat="false" ht="12.8" hidden="false" customHeight="false" outlineLevel="0" collapsed="false">
      <c r="A2118" s="0" t="n">
        <v>21.16</v>
      </c>
      <c r="B2118" s="0" t="n">
        <v>-2.08052255088798</v>
      </c>
      <c r="C2118" s="0" t="n">
        <v>-0.078164088715501</v>
      </c>
      <c r="D2118" s="0" t="n">
        <f aca="false">E2118-$E$2</f>
        <v>0.180355832940023</v>
      </c>
      <c r="E2118" s="0" t="n">
        <v>151.701372701794</v>
      </c>
    </row>
    <row r="2119" customFormat="false" ht="12.8" hidden="false" customHeight="false" outlineLevel="0" collapsed="false">
      <c r="A2119" s="0" t="n">
        <v>21.17</v>
      </c>
      <c r="B2119" s="0" t="n">
        <v>-2.07994324596902</v>
      </c>
      <c r="C2119" s="0" t="n">
        <v>-0.079663249045349</v>
      </c>
      <c r="D2119" s="0" t="n">
        <f aca="false">E2119-$E$2</f>
        <v>0.183984077009995</v>
      </c>
      <c r="E2119" s="0" t="n">
        <v>151.705000945864</v>
      </c>
    </row>
    <row r="2120" customFormat="false" ht="12.8" hidden="false" customHeight="false" outlineLevel="0" collapsed="false">
      <c r="A2120" s="0" t="n">
        <v>21.18</v>
      </c>
      <c r="B2120" s="0" t="n">
        <v>-2.07631459836596</v>
      </c>
      <c r="C2120" s="0" t="n">
        <v>-0.080714287310951</v>
      </c>
      <c r="D2120" s="0" t="n">
        <f aca="false">E2120-$E$2</f>
        <v>0.184356243337021</v>
      </c>
      <c r="E2120" s="0" t="n">
        <v>151.705373112191</v>
      </c>
    </row>
    <row r="2121" customFormat="false" ht="12.8" hidden="false" customHeight="false" outlineLevel="0" collapsed="false">
      <c r="A2121" s="0" t="n">
        <v>21.19</v>
      </c>
      <c r="B2121" s="0" t="n">
        <v>-2.0778088633226</v>
      </c>
      <c r="C2121" s="0" t="n">
        <v>-0.080415230911721</v>
      </c>
      <c r="D2121" s="0" t="n">
        <f aca="false">E2121-$E$2</f>
        <v>0.187654405772008</v>
      </c>
      <c r="E2121" s="0" t="n">
        <v>151.708671274626</v>
      </c>
    </row>
    <row r="2122" customFormat="false" ht="12.8" hidden="false" customHeight="false" outlineLevel="0" collapsed="false">
      <c r="A2122" s="0" t="n">
        <v>21.2</v>
      </c>
      <c r="B2122" s="0" t="n">
        <v>-2.08458011905754</v>
      </c>
      <c r="C2122" s="0" t="n">
        <v>-0.0792790281631</v>
      </c>
      <c r="D2122" s="0" t="n">
        <f aca="false">E2122-$E$2</f>
        <v>0.191427284553015</v>
      </c>
      <c r="E2122" s="0" t="n">
        <v>151.712444153407</v>
      </c>
    </row>
    <row r="2123" customFormat="false" ht="12.8" hidden="false" customHeight="false" outlineLevel="0" collapsed="false">
      <c r="A2123" s="0" t="n">
        <v>21.21</v>
      </c>
      <c r="B2123" s="0" t="n">
        <v>-2.08827032884371</v>
      </c>
      <c r="C2123" s="0" t="n">
        <v>-0.075238971644271</v>
      </c>
      <c r="D2123" s="0" t="n">
        <f aca="false">E2123-$E$2</f>
        <v>0.194144014453997</v>
      </c>
      <c r="E2123" s="0" t="n">
        <v>151.715160883308</v>
      </c>
    </row>
    <row r="2124" customFormat="false" ht="12.8" hidden="false" customHeight="false" outlineLevel="0" collapsed="false">
      <c r="A2124" s="0" t="n">
        <v>21.22</v>
      </c>
      <c r="B2124" s="0" t="n">
        <v>-2.09005262567727</v>
      </c>
      <c r="C2124" s="0" t="n">
        <v>-0.074530950287693</v>
      </c>
      <c r="D2124" s="0" t="n">
        <f aca="false">E2124-$E$2</f>
        <v>0.200255230282011</v>
      </c>
      <c r="E2124" s="0" t="n">
        <v>151.721272099136</v>
      </c>
    </row>
    <row r="2125" customFormat="false" ht="12.8" hidden="false" customHeight="false" outlineLevel="0" collapsed="false">
      <c r="A2125" s="0" t="n">
        <v>21.23</v>
      </c>
      <c r="B2125" s="0" t="n">
        <v>-2.0925809167311</v>
      </c>
      <c r="C2125" s="0" t="n">
        <v>-0.072571516748799</v>
      </c>
      <c r="D2125" s="0" t="n">
        <f aca="false">E2125-$E$2</f>
        <v>0.205338564346022</v>
      </c>
      <c r="E2125" s="0" t="n">
        <v>151.7263554332</v>
      </c>
    </row>
    <row r="2126" customFormat="false" ht="12.8" hidden="false" customHeight="false" outlineLevel="0" collapsed="false">
      <c r="A2126" s="0" t="n">
        <v>21.24</v>
      </c>
      <c r="B2126" s="0" t="n">
        <v>-2.09632838556119</v>
      </c>
      <c r="C2126" s="0" t="n">
        <v>-0.073269407302072</v>
      </c>
      <c r="D2126" s="0" t="n">
        <f aca="false">E2126-$E$2</f>
        <v>0.209433700702021</v>
      </c>
      <c r="E2126" s="0" t="n">
        <v>151.730450569556</v>
      </c>
    </row>
    <row r="2127" customFormat="false" ht="12.8" hidden="false" customHeight="false" outlineLevel="0" collapsed="false">
      <c r="A2127" s="0" t="n">
        <v>21.25</v>
      </c>
      <c r="B2127" s="0" t="n">
        <v>-2.10315362911993</v>
      </c>
      <c r="C2127" s="0" t="n">
        <v>-0.072707898755421</v>
      </c>
      <c r="D2127" s="0" t="n">
        <f aca="false">E2127-$E$2</f>
        <v>0.215501550677004</v>
      </c>
      <c r="E2127" s="0" t="n">
        <v>151.736518419531</v>
      </c>
    </row>
    <row r="2128" customFormat="false" ht="12.8" hidden="false" customHeight="false" outlineLevel="0" collapsed="false">
      <c r="A2128" s="0" t="n">
        <v>21.26</v>
      </c>
      <c r="B2128" s="0" t="n">
        <v>-2.10822279486946</v>
      </c>
      <c r="C2128" s="0" t="n">
        <v>-0.070978488506237</v>
      </c>
      <c r="D2128" s="0" t="n">
        <f aca="false">E2128-$E$2</f>
        <v>0.220174877608997</v>
      </c>
      <c r="E2128" s="0" t="n">
        <v>151.741191746463</v>
      </c>
    </row>
    <row r="2129" customFormat="false" ht="12.8" hidden="false" customHeight="false" outlineLevel="0" collapsed="false">
      <c r="A2129" s="0" t="n">
        <v>21.27</v>
      </c>
      <c r="B2129" s="0" t="n">
        <v>-2.1163208533661</v>
      </c>
      <c r="C2129" s="0" t="n">
        <v>-0.070031416843035</v>
      </c>
      <c r="D2129" s="0" t="n">
        <f aca="false">E2129-$E$2</f>
        <v>0.227152910280012</v>
      </c>
      <c r="E2129" s="0" t="n">
        <v>151.748169779134</v>
      </c>
    </row>
    <row r="2130" customFormat="false" ht="12.8" hidden="false" customHeight="false" outlineLevel="0" collapsed="false">
      <c r="A2130" s="0" t="n">
        <v>21.28</v>
      </c>
      <c r="B2130" s="0" t="n">
        <v>-2.12710802866301</v>
      </c>
      <c r="C2130" s="0" t="n">
        <v>-0.069680505236984</v>
      </c>
      <c r="D2130" s="0" t="n">
        <f aca="false">E2130-$E$2</f>
        <v>0.232844453262999</v>
      </c>
      <c r="E2130" s="0" t="n">
        <v>151.753861322117</v>
      </c>
    </row>
    <row r="2131" customFormat="false" ht="12.8" hidden="false" customHeight="false" outlineLevel="0" collapsed="false">
      <c r="A2131" s="0" t="n">
        <v>21.29</v>
      </c>
      <c r="B2131" s="0" t="n">
        <v>-2.13700653048518</v>
      </c>
      <c r="C2131" s="0" t="n">
        <v>-0.063879599213692</v>
      </c>
      <c r="D2131" s="0" t="n">
        <f aca="false">E2131-$E$2</f>
        <v>0.238093150571018</v>
      </c>
      <c r="E2131" s="0" t="n">
        <v>151.759110019425</v>
      </c>
    </row>
    <row r="2132" customFormat="false" ht="12.8" hidden="false" customHeight="false" outlineLevel="0" collapsed="false">
      <c r="A2132" s="0" t="n">
        <v>21.3</v>
      </c>
      <c r="B2132" s="0" t="n">
        <v>-2.14357636575199</v>
      </c>
      <c r="C2132" s="0" t="n">
        <v>-0.058155402665075</v>
      </c>
      <c r="D2132" s="0" t="n">
        <f aca="false">E2132-$E$2</f>
        <v>0.243222358185022</v>
      </c>
      <c r="E2132" s="0" t="n">
        <v>151.764239227039</v>
      </c>
    </row>
    <row r="2133" customFormat="false" ht="12.8" hidden="false" customHeight="false" outlineLevel="0" collapsed="false">
      <c r="A2133" s="0" t="n">
        <v>21.31</v>
      </c>
      <c r="B2133" s="0" t="n">
        <v>-2.14491288971606</v>
      </c>
      <c r="C2133" s="0" t="n">
        <v>-0.051335206115139</v>
      </c>
      <c r="D2133" s="0" t="n">
        <f aca="false">E2133-$E$2</f>
        <v>0.248770971519008</v>
      </c>
      <c r="E2133" s="0" t="n">
        <v>151.769787840373</v>
      </c>
    </row>
    <row r="2134" customFormat="false" ht="12.8" hidden="false" customHeight="false" outlineLevel="0" collapsed="false">
      <c r="A2134" s="0" t="n">
        <v>21.32</v>
      </c>
      <c r="B2134" s="0" t="n">
        <v>-2.14343171387981</v>
      </c>
      <c r="C2134" s="0" t="n">
        <v>-0.047004318875942</v>
      </c>
      <c r="D2134" s="0" t="n">
        <f aca="false">E2134-$E$2</f>
        <v>0.252440965682013</v>
      </c>
      <c r="E2134" s="0" t="n">
        <v>151.773457834536</v>
      </c>
    </row>
    <row r="2135" customFormat="false" ht="12.8" hidden="false" customHeight="false" outlineLevel="0" collapsed="false">
      <c r="A2135" s="0" t="n">
        <v>21.33</v>
      </c>
      <c r="B2135" s="0" t="n">
        <v>-2.14305476571765</v>
      </c>
      <c r="C2135" s="0" t="n">
        <v>-0.041317173441523</v>
      </c>
      <c r="D2135" s="0" t="n">
        <f aca="false">E2135-$E$2</f>
        <v>0.257196022393003</v>
      </c>
      <c r="E2135" s="0" t="n">
        <v>151.778212891247</v>
      </c>
    </row>
    <row r="2136" customFormat="false" ht="12.8" hidden="false" customHeight="false" outlineLevel="0" collapsed="false">
      <c r="A2136" s="0" t="n">
        <v>21.34</v>
      </c>
      <c r="B2136" s="0" t="n">
        <v>-2.14172460147465</v>
      </c>
      <c r="C2136" s="0" t="n">
        <v>-0.036905304339048</v>
      </c>
      <c r="D2136" s="0" t="n">
        <f aca="false">E2136-$E$2</f>
        <v>0.261903794542008</v>
      </c>
      <c r="E2136" s="0" t="n">
        <v>151.782920663396</v>
      </c>
    </row>
    <row r="2137" customFormat="false" ht="12.8" hidden="false" customHeight="false" outlineLevel="0" collapsed="false">
      <c r="A2137" s="0" t="n">
        <v>21.35</v>
      </c>
      <c r="B2137" s="0" t="n">
        <v>-2.13756094876275</v>
      </c>
      <c r="C2137" s="0" t="n">
        <v>-0.034150019294298</v>
      </c>
      <c r="D2137" s="0" t="n">
        <f aca="false">E2137-$E$2</f>
        <v>0.266198980755007</v>
      </c>
      <c r="E2137" s="0" t="n">
        <v>151.787215849609</v>
      </c>
    </row>
    <row r="2138" customFormat="false" ht="12.8" hidden="false" customHeight="false" outlineLevel="0" collapsed="false">
      <c r="A2138" s="0" t="n">
        <v>21.36</v>
      </c>
      <c r="B2138" s="0" t="n">
        <v>-2.13375289034654</v>
      </c>
      <c r="C2138" s="0" t="n">
        <v>-0.030894753501958</v>
      </c>
      <c r="D2138" s="0" t="n">
        <f aca="false">E2138-$E$2</f>
        <v>0.272317908817001</v>
      </c>
      <c r="E2138" s="0" t="n">
        <v>151.793334777671</v>
      </c>
    </row>
    <row r="2139" customFormat="false" ht="12.8" hidden="false" customHeight="false" outlineLevel="0" collapsed="false">
      <c r="A2139" s="0" t="n">
        <v>21.37</v>
      </c>
      <c r="B2139" s="0" t="n">
        <v>-2.1300277314097</v>
      </c>
      <c r="C2139" s="0" t="n">
        <v>-0.027392188216701</v>
      </c>
      <c r="D2139" s="0" t="n">
        <f aca="false">E2139-$E$2</f>
        <v>0.276496011759008</v>
      </c>
      <c r="E2139" s="0" t="n">
        <v>151.797512880613</v>
      </c>
    </row>
    <row r="2140" customFormat="false" ht="12.8" hidden="false" customHeight="false" outlineLevel="0" collapsed="false">
      <c r="A2140" s="0" t="n">
        <v>21.38</v>
      </c>
      <c r="B2140" s="0" t="n">
        <v>-2.12928414037372</v>
      </c>
      <c r="C2140" s="0" t="n">
        <v>-0.022246835644503</v>
      </c>
      <c r="D2140" s="0" t="n">
        <f aca="false">E2140-$E$2</f>
        <v>0.280145105872009</v>
      </c>
      <c r="E2140" s="0" t="n">
        <v>151.801161974726</v>
      </c>
    </row>
    <row r="2141" customFormat="false" ht="12.8" hidden="false" customHeight="false" outlineLevel="0" collapsed="false">
      <c r="A2141" s="0" t="n">
        <v>21.39</v>
      </c>
      <c r="B2141" s="0" t="n">
        <v>-2.13137866687736</v>
      </c>
      <c r="C2141" s="0" t="n">
        <v>-0.017396689976148</v>
      </c>
      <c r="D2141" s="0" t="n">
        <f aca="false">E2141-$E$2</f>
        <v>0.281810838199021</v>
      </c>
      <c r="E2141" s="0" t="n">
        <v>151.802827707053</v>
      </c>
    </row>
    <row r="2142" customFormat="false" ht="12.8" hidden="false" customHeight="false" outlineLevel="0" collapsed="false">
      <c r="A2142" s="0" t="n">
        <v>21.4</v>
      </c>
      <c r="B2142" s="0" t="n">
        <v>-2.13224037809212</v>
      </c>
      <c r="C2142" s="0" t="n">
        <v>-0.012586637110921</v>
      </c>
      <c r="D2142" s="0" t="n">
        <f aca="false">E2142-$E$2</f>
        <v>0.284281245388996</v>
      </c>
      <c r="E2142" s="0" t="n">
        <v>151.805298114243</v>
      </c>
    </row>
    <row r="2143" customFormat="false" ht="12.8" hidden="false" customHeight="false" outlineLevel="0" collapsed="false">
      <c r="A2143" s="0" t="n">
        <v>21.41</v>
      </c>
      <c r="B2143" s="0" t="n">
        <v>-2.13246076051181</v>
      </c>
      <c r="C2143" s="0" t="n">
        <v>-0.007511132713017</v>
      </c>
      <c r="D2143" s="0" t="n">
        <f aca="false">E2143-$E$2</f>
        <v>0.287036056746018</v>
      </c>
      <c r="E2143" s="0" t="n">
        <v>151.8080529256</v>
      </c>
    </row>
    <row r="2144" customFormat="false" ht="12.8" hidden="false" customHeight="false" outlineLevel="0" collapsed="false">
      <c r="A2144" s="0" t="n">
        <v>21.42</v>
      </c>
      <c r="B2144" s="0" t="n">
        <v>-2.13082526927164</v>
      </c>
      <c r="C2144" s="0" t="n">
        <v>-0.001975006258971</v>
      </c>
      <c r="D2144" s="0" t="n">
        <f aca="false">E2144-$E$2</f>
        <v>0.28765330813701</v>
      </c>
      <c r="E2144" s="0" t="n">
        <v>151.808670176991</v>
      </c>
    </row>
    <row r="2145" customFormat="false" ht="12.8" hidden="false" customHeight="false" outlineLevel="0" collapsed="false">
      <c r="A2145" s="0" t="n">
        <v>21.43</v>
      </c>
      <c r="B2145" s="0" t="n">
        <v>-2.13590999103733</v>
      </c>
      <c r="C2145" s="0" t="n">
        <v>0.002869226543754</v>
      </c>
      <c r="D2145" s="0" t="n">
        <f aca="false">E2145-$E$2</f>
        <v>0.287119719382019</v>
      </c>
      <c r="E2145" s="0" t="n">
        <v>151.808136588236</v>
      </c>
    </row>
    <row r="2146" customFormat="false" ht="12.8" hidden="false" customHeight="false" outlineLevel="0" collapsed="false">
      <c r="A2146" s="0" t="n">
        <v>21.44</v>
      </c>
      <c r="B2146" s="0" t="n">
        <v>-2.13945375945677</v>
      </c>
      <c r="C2146" s="0" t="n">
        <v>0.005034190614756</v>
      </c>
      <c r="D2146" s="0" t="n">
        <f aca="false">E2146-$E$2</f>
        <v>0.288856785684004</v>
      </c>
      <c r="E2146" s="0" t="n">
        <v>151.809873654538</v>
      </c>
    </row>
    <row r="2147" customFormat="false" ht="12.8" hidden="false" customHeight="false" outlineLevel="0" collapsed="false">
      <c r="A2147" s="0" t="n">
        <v>21.45</v>
      </c>
      <c r="B2147" s="0" t="n">
        <v>-2.14361460130486</v>
      </c>
      <c r="C2147" s="0" t="n">
        <v>0.0065228417657</v>
      </c>
      <c r="D2147" s="0" t="n">
        <f aca="false">E2147-$E$2</f>
        <v>0.289819577921008</v>
      </c>
      <c r="E2147" s="0" t="n">
        <v>151.810836446775</v>
      </c>
    </row>
    <row r="2148" customFormat="false" ht="12.8" hidden="false" customHeight="false" outlineLevel="0" collapsed="false">
      <c r="A2148" s="0" t="n">
        <v>21.46</v>
      </c>
      <c r="B2148" s="0" t="n">
        <v>-2.14552698444038</v>
      </c>
      <c r="C2148" s="0" t="n">
        <v>0.006340735322018</v>
      </c>
      <c r="D2148" s="0" t="n">
        <f aca="false">E2148-$E$2</f>
        <v>0.291814263028016</v>
      </c>
      <c r="E2148" s="0" t="n">
        <v>151.812831131882</v>
      </c>
    </row>
    <row r="2149" customFormat="false" ht="12.8" hidden="false" customHeight="false" outlineLevel="0" collapsed="false">
      <c r="A2149" s="0" t="n">
        <v>21.47</v>
      </c>
      <c r="B2149" s="0" t="n">
        <v>-2.14829196011499</v>
      </c>
      <c r="C2149" s="0" t="n">
        <v>0.005502867342219</v>
      </c>
      <c r="D2149" s="0" t="n">
        <f aca="false">E2149-$E$2</f>
        <v>0.292120786870015</v>
      </c>
      <c r="E2149" s="0" t="n">
        <v>151.813137655724</v>
      </c>
    </row>
    <row r="2150" customFormat="false" ht="12.8" hidden="false" customHeight="false" outlineLevel="0" collapsed="false">
      <c r="A2150" s="0" t="n">
        <v>21.48</v>
      </c>
      <c r="B2150" s="0" t="n">
        <v>-2.15229018447604</v>
      </c>
      <c r="C2150" s="0" t="n">
        <v>0.005827865815552</v>
      </c>
      <c r="D2150" s="0" t="n">
        <f aca="false">E2150-$E$2</f>
        <v>0.290825162655011</v>
      </c>
      <c r="E2150" s="0" t="n">
        <v>151.811842031509</v>
      </c>
    </row>
    <row r="2151" customFormat="false" ht="12.8" hidden="false" customHeight="false" outlineLevel="0" collapsed="false">
      <c r="A2151" s="0" t="n">
        <v>21.49</v>
      </c>
      <c r="B2151" s="0" t="n">
        <v>-2.1547382914689</v>
      </c>
      <c r="C2151" s="0" t="n">
        <v>0.006183652475403</v>
      </c>
      <c r="D2151" s="0" t="n">
        <f aca="false">E2151-$E$2</f>
        <v>0.290995455960996</v>
      </c>
      <c r="E2151" s="0" t="n">
        <v>151.812012324815</v>
      </c>
    </row>
    <row r="2152" customFormat="false" ht="12.8" hidden="false" customHeight="false" outlineLevel="0" collapsed="false">
      <c r="A2152" s="0" t="n">
        <v>21.5</v>
      </c>
      <c r="B2152" s="0" t="n">
        <v>-2.15276215759161</v>
      </c>
      <c r="C2152" s="0" t="n">
        <v>0.006275011343588</v>
      </c>
      <c r="D2152" s="0" t="n">
        <f aca="false">E2152-$E$2</f>
        <v>0.291157762808012</v>
      </c>
      <c r="E2152" s="0" t="n">
        <v>151.812174631662</v>
      </c>
    </row>
    <row r="2153" customFormat="false" ht="12.8" hidden="false" customHeight="false" outlineLevel="0" collapsed="false">
      <c r="A2153" s="0" t="n">
        <v>21.51</v>
      </c>
      <c r="B2153" s="0" t="n">
        <v>-2.15266416661467</v>
      </c>
      <c r="C2153" s="0" t="n">
        <v>0.005861464327524</v>
      </c>
      <c r="D2153" s="0" t="n">
        <f aca="false">E2153-$E$2</f>
        <v>0.289508872030012</v>
      </c>
      <c r="E2153" s="0" t="n">
        <v>151.810525740884</v>
      </c>
    </row>
    <row r="2154" customFormat="false" ht="12.8" hidden="false" customHeight="false" outlineLevel="0" collapsed="false">
      <c r="A2154" s="0" t="n">
        <v>21.52</v>
      </c>
      <c r="B2154" s="0" t="n">
        <v>-2.15524903425657</v>
      </c>
      <c r="C2154" s="0" t="n">
        <v>0.005311270235939</v>
      </c>
      <c r="D2154" s="0" t="n">
        <f aca="false">E2154-$E$2</f>
        <v>0.288483976674996</v>
      </c>
      <c r="E2154" s="0" t="n">
        <v>151.809500845529</v>
      </c>
    </row>
    <row r="2155" customFormat="false" ht="12.8" hidden="false" customHeight="false" outlineLevel="0" collapsed="false">
      <c r="A2155" s="0" t="n">
        <v>21.53</v>
      </c>
      <c r="B2155" s="0" t="n">
        <v>-2.15996964077179</v>
      </c>
      <c r="C2155" s="0" t="n">
        <v>0.00280462290813</v>
      </c>
      <c r="D2155" s="0" t="n">
        <f aca="false">E2155-$E$2</f>
        <v>0.284808162650023</v>
      </c>
      <c r="E2155" s="0" t="n">
        <v>151.805825031504</v>
      </c>
    </row>
    <row r="2156" customFormat="false" ht="12.8" hidden="false" customHeight="false" outlineLevel="0" collapsed="false">
      <c r="A2156" s="0" t="n">
        <v>21.54</v>
      </c>
      <c r="B2156" s="0" t="n">
        <v>-2.16806943898672</v>
      </c>
      <c r="C2156" s="0" t="n">
        <v>-0.000441934208734</v>
      </c>
      <c r="D2156" s="0" t="n">
        <f aca="false">E2156-$E$2</f>
        <v>0.280792139780004</v>
      </c>
      <c r="E2156" s="0" t="n">
        <v>151.801809008634</v>
      </c>
    </row>
    <row r="2157" customFormat="false" ht="12.8" hidden="false" customHeight="false" outlineLevel="0" collapsed="false">
      <c r="A2157" s="0" t="n">
        <v>21.55</v>
      </c>
      <c r="B2157" s="0" t="n">
        <v>-2.17154827403939</v>
      </c>
      <c r="C2157" s="0" t="n">
        <v>-0.005109866751694</v>
      </c>
      <c r="D2157" s="0" t="n">
        <f aca="false">E2157-$E$2</f>
        <v>0.278478711676001</v>
      </c>
      <c r="E2157" s="0" t="n">
        <v>151.79949558053</v>
      </c>
    </row>
    <row r="2158" customFormat="false" ht="12.8" hidden="false" customHeight="false" outlineLevel="0" collapsed="false">
      <c r="A2158" s="0" t="n">
        <v>21.56</v>
      </c>
      <c r="B2158" s="0" t="n">
        <v>-2.17373711676568</v>
      </c>
      <c r="C2158" s="0" t="n">
        <v>-0.010460105290665</v>
      </c>
      <c r="D2158" s="0" t="n">
        <f aca="false">E2158-$E$2</f>
        <v>0.276210510997998</v>
      </c>
      <c r="E2158" s="0" t="n">
        <v>151.797227379852</v>
      </c>
    </row>
    <row r="2159" customFormat="false" ht="12.8" hidden="false" customHeight="false" outlineLevel="0" collapsed="false">
      <c r="A2159" s="0" t="n">
        <v>21.57</v>
      </c>
      <c r="B2159" s="0" t="n">
        <v>-2.17530072046422</v>
      </c>
      <c r="C2159" s="0" t="n">
        <v>-0.018284633416043</v>
      </c>
      <c r="D2159" s="0" t="n">
        <f aca="false">E2159-$E$2</f>
        <v>0.272349912685002</v>
      </c>
      <c r="E2159" s="0" t="n">
        <v>151.793366781539</v>
      </c>
    </row>
    <row r="2160" customFormat="false" ht="12.8" hidden="false" customHeight="false" outlineLevel="0" collapsed="false">
      <c r="A2160" s="0" t="n">
        <v>21.58</v>
      </c>
      <c r="B2160" s="0" t="n">
        <v>-2.18011207664014</v>
      </c>
      <c r="C2160" s="0" t="n">
        <v>-0.023651186747794</v>
      </c>
      <c r="D2160" s="0" t="n">
        <f aca="false">E2160-$E$2</f>
        <v>0.266795574618015</v>
      </c>
      <c r="E2160" s="0" t="n">
        <v>151.787812443472</v>
      </c>
    </row>
    <row r="2161" customFormat="false" ht="12.8" hidden="false" customHeight="false" outlineLevel="0" collapsed="false">
      <c r="A2161" s="0" t="n">
        <v>21.59</v>
      </c>
      <c r="B2161" s="0" t="n">
        <v>-2.19043581266511</v>
      </c>
      <c r="C2161" s="0" t="n">
        <v>-0.030477749962731</v>
      </c>
      <c r="D2161" s="0" t="n">
        <f aca="false">E2161-$E$2</f>
        <v>0.263383829680009</v>
      </c>
      <c r="E2161" s="0" t="n">
        <v>151.784400698534</v>
      </c>
    </row>
    <row r="2162" customFormat="false" ht="12.8" hidden="false" customHeight="false" outlineLevel="0" collapsed="false">
      <c r="A2162" s="0" t="n">
        <v>21.6</v>
      </c>
      <c r="B2162" s="0" t="n">
        <v>-2.19692148179566</v>
      </c>
      <c r="C2162" s="0" t="n">
        <v>-0.032788416799965</v>
      </c>
      <c r="D2162" s="0" t="n">
        <f aca="false">E2162-$E$2</f>
        <v>0.259270945948003</v>
      </c>
      <c r="E2162" s="0" t="n">
        <v>151.780287814802</v>
      </c>
    </row>
    <row r="2163" customFormat="false" ht="12.8" hidden="false" customHeight="false" outlineLevel="0" collapsed="false">
      <c r="A2163" s="0" t="n">
        <v>21.61</v>
      </c>
      <c r="B2163" s="0" t="n">
        <v>-2.20466170139092</v>
      </c>
      <c r="C2163" s="0" t="n">
        <v>-0.037083255206148</v>
      </c>
      <c r="D2163" s="0" t="n">
        <f aca="false">E2163-$E$2</f>
        <v>0.255667387717011</v>
      </c>
      <c r="E2163" s="0" t="n">
        <v>151.776684256571</v>
      </c>
    </row>
    <row r="2164" customFormat="false" ht="12.8" hidden="false" customHeight="false" outlineLevel="0" collapsed="false">
      <c r="A2164" s="0" t="n">
        <v>21.62</v>
      </c>
      <c r="B2164" s="0" t="n">
        <v>-2.21149700023279</v>
      </c>
      <c r="C2164" s="0" t="n">
        <v>-0.042516718159812</v>
      </c>
      <c r="D2164" s="0" t="n">
        <f aca="false">E2164-$E$2</f>
        <v>0.251012802930006</v>
      </c>
      <c r="E2164" s="0" t="n">
        <v>151.772029671784</v>
      </c>
    </row>
    <row r="2165" customFormat="false" ht="12.8" hidden="false" customHeight="false" outlineLevel="0" collapsed="false">
      <c r="A2165" s="0" t="n">
        <v>21.63</v>
      </c>
      <c r="B2165" s="0" t="n">
        <v>-2.21939507693514</v>
      </c>
      <c r="C2165" s="0" t="n">
        <v>-0.048172712584032</v>
      </c>
      <c r="D2165" s="0" t="n">
        <f aca="false">E2165-$E$2</f>
        <v>0.245526657065</v>
      </c>
      <c r="E2165" s="0" t="n">
        <v>151.766543525919</v>
      </c>
    </row>
    <row r="2166" customFormat="false" ht="12.8" hidden="false" customHeight="false" outlineLevel="0" collapsed="false">
      <c r="A2166" s="0" t="n">
        <v>21.64</v>
      </c>
      <c r="B2166" s="0" t="n">
        <v>-2.22643412250569</v>
      </c>
      <c r="C2166" s="0" t="n">
        <v>-0.054778867383076</v>
      </c>
      <c r="D2166" s="0" t="n">
        <f aca="false">E2166-$E$2</f>
        <v>0.240993162624022</v>
      </c>
      <c r="E2166" s="0" t="n">
        <v>151.762010031478</v>
      </c>
    </row>
    <row r="2167" customFormat="false" ht="12.8" hidden="false" customHeight="false" outlineLevel="0" collapsed="false">
      <c r="A2167" s="0" t="n">
        <v>21.65</v>
      </c>
      <c r="B2167" s="0" t="n">
        <v>-2.23329215671092</v>
      </c>
      <c r="C2167" s="0" t="n">
        <v>-0.060570624000654</v>
      </c>
      <c r="D2167" s="0" t="n">
        <f aca="false">E2167-$E$2</f>
        <v>0.237625492085016</v>
      </c>
      <c r="E2167" s="0" t="n">
        <v>151.758642360939</v>
      </c>
    </row>
    <row r="2168" customFormat="false" ht="12.8" hidden="false" customHeight="false" outlineLevel="0" collapsed="false">
      <c r="A2168" s="0" t="n">
        <v>21.66</v>
      </c>
      <c r="B2168" s="0" t="n">
        <v>-2.24334184934107</v>
      </c>
      <c r="C2168" s="0" t="n">
        <v>-0.067892573706729</v>
      </c>
      <c r="D2168" s="0" t="n">
        <f aca="false">E2168-$E$2</f>
        <v>0.234112468163005</v>
      </c>
      <c r="E2168" s="0" t="n">
        <v>151.755129337017</v>
      </c>
    </row>
    <row r="2169" customFormat="false" ht="12.8" hidden="false" customHeight="false" outlineLevel="0" collapsed="false">
      <c r="A2169" s="0" t="n">
        <v>21.67</v>
      </c>
      <c r="B2169" s="0" t="n">
        <v>-2.24689473692274</v>
      </c>
      <c r="C2169" s="0" t="n">
        <v>-0.072479042211264</v>
      </c>
      <c r="D2169" s="0" t="n">
        <f aca="false">E2169-$E$2</f>
        <v>0.232807922446</v>
      </c>
      <c r="E2169" s="0" t="n">
        <v>151.7538247913</v>
      </c>
    </row>
    <row r="2170" customFormat="false" ht="12.8" hidden="false" customHeight="false" outlineLevel="0" collapsed="false">
      <c r="A2170" s="0" t="n">
        <v>21.68</v>
      </c>
      <c r="B2170" s="0" t="n">
        <v>-2.22591676321735</v>
      </c>
      <c r="C2170" s="0" t="n">
        <v>-0.076624975703438</v>
      </c>
      <c r="D2170" s="0" t="n">
        <f aca="false">E2170-$E$2</f>
        <v>0.230375206323004</v>
      </c>
      <c r="E2170" s="0" t="n">
        <v>151.751392075177</v>
      </c>
    </row>
    <row r="2171" customFormat="false" ht="12.8" hidden="false" customHeight="false" outlineLevel="0" collapsed="false">
      <c r="A2171" s="0" t="n">
        <v>21.69</v>
      </c>
      <c r="B2171" s="0" t="n">
        <v>-2.20697237370472</v>
      </c>
      <c r="C2171" s="0" t="n">
        <v>-0.081263842539032</v>
      </c>
      <c r="D2171" s="0" t="n">
        <f aca="false">E2171-$E$2</f>
        <v>0.22817161842201</v>
      </c>
      <c r="E2171" s="0" t="n">
        <v>151.749188487276</v>
      </c>
    </row>
    <row r="2172" customFormat="false" ht="12.8" hidden="false" customHeight="false" outlineLevel="0" collapsed="false">
      <c r="A2172" s="0" t="n">
        <v>21.7</v>
      </c>
      <c r="B2172" s="0" t="n">
        <v>-2.18916235118596</v>
      </c>
      <c r="C2172" s="0" t="n">
        <v>-0.085695955793591</v>
      </c>
      <c r="D2172" s="0" t="n">
        <f aca="false">E2172-$E$2</f>
        <v>0.225603087986997</v>
      </c>
      <c r="E2172" s="0" t="n">
        <v>151.746619956841</v>
      </c>
    </row>
    <row r="2173" customFormat="false" ht="12.8" hidden="false" customHeight="false" outlineLevel="0" collapsed="false">
      <c r="A2173" s="0" t="n">
        <v>21.71</v>
      </c>
      <c r="B2173" s="0" t="n">
        <v>-2.1725122850515</v>
      </c>
      <c r="C2173" s="0" t="n">
        <v>-0.081354808644182</v>
      </c>
      <c r="D2173" s="0" t="n">
        <f aca="false">E2173-$E$2</f>
        <v>0.224180900957009</v>
      </c>
      <c r="E2173" s="0" t="n">
        <v>151.745197769811</v>
      </c>
    </row>
    <row r="2174" customFormat="false" ht="12.8" hidden="false" customHeight="false" outlineLevel="0" collapsed="false">
      <c r="A2174" s="0" t="n">
        <v>21.72</v>
      </c>
      <c r="B2174" s="0" t="n">
        <v>-2.1562732665984</v>
      </c>
      <c r="C2174" s="0" t="n">
        <v>-0.077819707867724</v>
      </c>
      <c r="D2174" s="0" t="n">
        <f aca="false">E2174-$E$2</f>
        <v>0.223638399216014</v>
      </c>
      <c r="E2174" s="0" t="n">
        <v>151.74465526807</v>
      </c>
    </row>
    <row r="2175" customFormat="false" ht="12.8" hidden="false" customHeight="false" outlineLevel="0" collapsed="false">
      <c r="A2175" s="0" t="n">
        <v>21.73</v>
      </c>
      <c r="B2175" s="0" t="n">
        <v>-2.1411646704668</v>
      </c>
      <c r="C2175" s="0" t="n">
        <v>-0.077672256570907</v>
      </c>
      <c r="D2175" s="0" t="n">
        <f aca="false">E2175-$E$2</f>
        <v>0.22062165250702</v>
      </c>
      <c r="E2175" s="0" t="n">
        <v>151.741638521361</v>
      </c>
    </row>
    <row r="2176" customFormat="false" ht="12.8" hidden="false" customHeight="false" outlineLevel="0" collapsed="false">
      <c r="A2176" s="0" t="n">
        <v>21.74</v>
      </c>
      <c r="B2176" s="0" t="n">
        <v>-2.12517497490286</v>
      </c>
      <c r="C2176" s="0" t="n">
        <v>-0.078658470403055</v>
      </c>
      <c r="D2176" s="0" t="n">
        <f aca="false">E2176-$E$2</f>
        <v>0.216594641406999</v>
      </c>
      <c r="E2176" s="0" t="n">
        <v>151.737611510261</v>
      </c>
    </row>
    <row r="2177" customFormat="false" ht="12.8" hidden="false" customHeight="false" outlineLevel="0" collapsed="false">
      <c r="A2177" s="0" t="n">
        <v>21.75</v>
      </c>
      <c r="B2177" s="0" t="n">
        <v>-2.11511613295808</v>
      </c>
      <c r="C2177" s="0" t="n">
        <v>-0.080362410314441</v>
      </c>
      <c r="D2177" s="0" t="n">
        <f aca="false">E2177-$E$2</f>
        <v>0.214579778396001</v>
      </c>
      <c r="E2177" s="0" t="n">
        <v>151.73559664725</v>
      </c>
    </row>
    <row r="2178" customFormat="false" ht="12.8" hidden="false" customHeight="false" outlineLevel="0" collapsed="false">
      <c r="A2178" s="0" t="n">
        <v>21.76</v>
      </c>
      <c r="B2178" s="0" t="n">
        <v>-2.11237631336886</v>
      </c>
      <c r="C2178" s="0" t="n">
        <v>-0.08103717844772</v>
      </c>
      <c r="D2178" s="0" t="n">
        <f aca="false">E2178-$E$2</f>
        <v>0.212766833924007</v>
      </c>
      <c r="E2178" s="0" t="n">
        <v>151.733783702778</v>
      </c>
    </row>
    <row r="2179" customFormat="false" ht="12.8" hidden="false" customHeight="false" outlineLevel="0" collapsed="false">
      <c r="A2179" s="0" t="n">
        <v>21.77</v>
      </c>
      <c r="B2179" s="0" t="n">
        <v>-2.11262247024845</v>
      </c>
      <c r="C2179" s="0" t="n">
        <v>-0.084424094076911</v>
      </c>
      <c r="D2179" s="0" t="n">
        <f aca="false">E2179-$E$2</f>
        <v>0.213518927956017</v>
      </c>
      <c r="E2179" s="0" t="n">
        <v>151.73453579681</v>
      </c>
    </row>
    <row r="2180" customFormat="false" ht="12.8" hidden="false" customHeight="false" outlineLevel="0" collapsed="false">
      <c r="A2180" s="0" t="n">
        <v>21.78</v>
      </c>
      <c r="B2180" s="0" t="n">
        <v>-2.11093888120515</v>
      </c>
      <c r="C2180" s="0" t="n">
        <v>-0.089457165333843</v>
      </c>
      <c r="D2180" s="0" t="n">
        <f aca="false">E2180-$E$2</f>
        <v>0.213414405468995</v>
      </c>
      <c r="E2180" s="0" t="n">
        <v>151.734431274323</v>
      </c>
    </row>
    <row r="2181" customFormat="false" ht="12.8" hidden="false" customHeight="false" outlineLevel="0" collapsed="false">
      <c r="A2181" s="0" t="n">
        <v>21.79</v>
      </c>
      <c r="B2181" s="0" t="n">
        <v>-2.10909330312272</v>
      </c>
      <c r="C2181" s="0" t="n">
        <v>-0.087701914562781</v>
      </c>
      <c r="D2181" s="0" t="n">
        <f aca="false">E2181-$E$2</f>
        <v>0.212594108904</v>
      </c>
      <c r="E2181" s="0" t="n">
        <v>151.733610977758</v>
      </c>
    </row>
    <row r="2182" customFormat="false" ht="12.8" hidden="false" customHeight="false" outlineLevel="0" collapsed="false">
      <c r="A2182" s="0" t="n">
        <v>21.8</v>
      </c>
      <c r="B2182" s="0" t="n">
        <v>-2.10830634868969</v>
      </c>
      <c r="C2182" s="0" t="n">
        <v>-0.085953362257316</v>
      </c>
      <c r="D2182" s="0" t="n">
        <f aca="false">E2182-$E$2</f>
        <v>0.213583286284006</v>
      </c>
      <c r="E2182" s="0" t="n">
        <v>151.734600155138</v>
      </c>
    </row>
    <row r="2183" customFormat="false" ht="12.8" hidden="false" customHeight="false" outlineLevel="0" collapsed="false">
      <c r="A2183" s="0" t="n">
        <v>21.81</v>
      </c>
      <c r="B2183" s="0" t="n">
        <v>-2.10896257614945</v>
      </c>
      <c r="C2183" s="0" t="n">
        <v>-0.085293596173535</v>
      </c>
      <c r="D2183" s="0" t="n">
        <f aca="false">E2183-$E$2</f>
        <v>0.215849753776013</v>
      </c>
      <c r="E2183" s="0" t="n">
        <v>151.73686662263</v>
      </c>
    </row>
    <row r="2184" customFormat="false" ht="12.8" hidden="false" customHeight="false" outlineLevel="0" collapsed="false">
      <c r="A2184" s="0" t="n">
        <v>21.82</v>
      </c>
      <c r="B2184" s="0" t="n">
        <v>-2.11267370808403</v>
      </c>
      <c r="C2184" s="0" t="n">
        <v>-0.077888846854851</v>
      </c>
      <c r="D2184" s="0" t="n">
        <f aca="false">E2184-$E$2</f>
        <v>0.216981518293011</v>
      </c>
      <c r="E2184" s="0" t="n">
        <v>151.737998387147</v>
      </c>
    </row>
    <row r="2185" customFormat="false" ht="12.8" hidden="false" customHeight="false" outlineLevel="0" collapsed="false">
      <c r="A2185" s="0" t="n">
        <v>21.83</v>
      </c>
      <c r="B2185" s="0" t="n">
        <v>-2.12255230351777</v>
      </c>
      <c r="C2185" s="0" t="n">
        <v>-0.068812475147398</v>
      </c>
      <c r="D2185" s="0" t="n">
        <f aca="false">E2185-$E$2</f>
        <v>0.223860006502008</v>
      </c>
      <c r="E2185" s="0" t="n">
        <v>151.744876875356</v>
      </c>
    </row>
    <row r="2186" customFormat="false" ht="12.8" hidden="false" customHeight="false" outlineLevel="0" collapsed="false">
      <c r="A2186" s="0" t="n">
        <v>21.84</v>
      </c>
      <c r="B2186" s="0" t="n">
        <v>-2.12607578801393</v>
      </c>
      <c r="C2186" s="0" t="n">
        <v>-0.065123956394606</v>
      </c>
      <c r="D2186" s="0" t="n">
        <f aca="false">E2186-$E$2</f>
        <v>0.230440964766018</v>
      </c>
      <c r="E2186" s="0" t="n">
        <v>151.75145783362</v>
      </c>
    </row>
    <row r="2187" customFormat="false" ht="12.8" hidden="false" customHeight="false" outlineLevel="0" collapsed="false">
      <c r="A2187" s="0" t="n">
        <v>21.85</v>
      </c>
      <c r="B2187" s="0" t="n">
        <v>-2.1245134407852</v>
      </c>
      <c r="C2187" s="0" t="n">
        <v>-0.059739143925858</v>
      </c>
      <c r="D2187" s="0" t="n">
        <f aca="false">E2187-$E$2</f>
        <v>0.235292185394002</v>
      </c>
      <c r="E2187" s="0" t="n">
        <v>151.756309054248</v>
      </c>
    </row>
    <row r="2188" customFormat="false" ht="12.8" hidden="false" customHeight="false" outlineLevel="0" collapsed="false">
      <c r="A2188" s="0" t="n">
        <v>21.86</v>
      </c>
      <c r="B2188" s="0" t="n">
        <v>-2.11873426592497</v>
      </c>
      <c r="C2188" s="0" t="n">
        <v>-0.056373312312142</v>
      </c>
      <c r="D2188" s="0" t="n">
        <f aca="false">E2188-$E$2</f>
        <v>0.24245367678202</v>
      </c>
      <c r="E2188" s="0" t="n">
        <v>151.763470545636</v>
      </c>
    </row>
    <row r="2189" customFormat="false" ht="12.8" hidden="false" customHeight="false" outlineLevel="0" collapsed="false">
      <c r="A2189" s="0" t="n">
        <v>21.87</v>
      </c>
      <c r="B2189" s="0" t="n">
        <v>-2.10944579528835</v>
      </c>
      <c r="C2189" s="0" t="n">
        <v>-0.050317907704122</v>
      </c>
      <c r="D2189" s="0" t="n">
        <f aca="false">E2189-$E$2</f>
        <v>0.248635434549016</v>
      </c>
      <c r="E2189" s="0" t="n">
        <v>151.769652303403</v>
      </c>
    </row>
    <row r="2190" customFormat="false" ht="12.8" hidden="false" customHeight="false" outlineLevel="0" collapsed="false">
      <c r="A2190" s="0" t="n">
        <v>21.88</v>
      </c>
      <c r="B2190" s="0" t="n">
        <v>-2.10222280470899</v>
      </c>
      <c r="C2190" s="0" t="n">
        <v>-0.045619394614313</v>
      </c>
      <c r="D2190" s="0" t="n">
        <f aca="false">E2190-$E$2</f>
        <v>0.252564426990006</v>
      </c>
      <c r="E2190" s="0" t="n">
        <v>151.773581295844</v>
      </c>
    </row>
    <row r="2191" customFormat="false" ht="12.8" hidden="false" customHeight="false" outlineLevel="0" collapsed="false">
      <c r="A2191" s="0" t="n">
        <v>21.89</v>
      </c>
      <c r="B2191" s="0" t="n">
        <v>-2.10006035172232</v>
      </c>
      <c r="C2191" s="0" t="n">
        <v>-0.041148401225537</v>
      </c>
      <c r="D2191" s="0" t="n">
        <f aca="false">E2191-$E$2</f>
        <v>0.255513061423017</v>
      </c>
      <c r="E2191" s="0" t="n">
        <v>151.776529930277</v>
      </c>
    </row>
    <row r="2192" customFormat="false" ht="12.8" hidden="false" customHeight="false" outlineLevel="0" collapsed="false">
      <c r="A2192" s="0" t="n">
        <v>21.9</v>
      </c>
      <c r="B2192" s="0" t="n">
        <v>-2.0992342736092</v>
      </c>
      <c r="C2192" s="0" t="n">
        <v>-0.035569015977378</v>
      </c>
      <c r="D2192" s="0" t="n">
        <f aca="false">E2192-$E$2</f>
        <v>0.254899954503998</v>
      </c>
      <c r="E2192" s="0" t="n">
        <v>151.775916823358</v>
      </c>
    </row>
    <row r="2193" customFormat="false" ht="12.8" hidden="false" customHeight="false" outlineLevel="0" collapsed="false">
      <c r="A2193" s="0" t="n">
        <v>21.91</v>
      </c>
      <c r="B2193" s="0" t="n">
        <v>-2.1003443919787</v>
      </c>
      <c r="C2193" s="0" t="n">
        <v>-0.029004295891601</v>
      </c>
      <c r="D2193" s="0" t="n">
        <f aca="false">E2193-$E$2</f>
        <v>0.257415774201007</v>
      </c>
      <c r="E2193" s="0" t="n">
        <v>151.778432643055</v>
      </c>
    </row>
    <row r="2194" customFormat="false" ht="12.8" hidden="false" customHeight="false" outlineLevel="0" collapsed="false">
      <c r="A2194" s="0" t="n">
        <v>21.92</v>
      </c>
      <c r="B2194" s="0" t="n">
        <v>-2.1000462243641</v>
      </c>
      <c r="C2194" s="0" t="n">
        <v>-0.024283261879069</v>
      </c>
      <c r="D2194" s="0" t="n">
        <f aca="false">E2194-$E$2</f>
        <v>0.253838934586014</v>
      </c>
      <c r="E2194" s="0" t="n">
        <v>151.77485580344</v>
      </c>
    </row>
    <row r="2195" customFormat="false" ht="12.8" hidden="false" customHeight="false" outlineLevel="0" collapsed="false">
      <c r="A2195" s="0" t="n">
        <v>21.93</v>
      </c>
      <c r="B2195" s="0" t="n">
        <v>-2.10295008670552</v>
      </c>
      <c r="C2195" s="0" t="n">
        <v>-0.018030680635046</v>
      </c>
      <c r="D2195" s="0" t="n">
        <f aca="false">E2195-$E$2</f>
        <v>0.254253090416</v>
      </c>
      <c r="E2195" s="0" t="n">
        <v>151.77526995927</v>
      </c>
    </row>
    <row r="2196" customFormat="false" ht="12.8" hidden="false" customHeight="false" outlineLevel="0" collapsed="false">
      <c r="A2196" s="0" t="n">
        <v>21.94</v>
      </c>
      <c r="B2196" s="0" t="n">
        <v>-2.10895638940452</v>
      </c>
      <c r="C2196" s="0" t="n">
        <v>-0.014869358518361</v>
      </c>
      <c r="D2196" s="0" t="n">
        <f aca="false">E2196-$E$2</f>
        <v>0.250597954537</v>
      </c>
      <c r="E2196" s="0" t="n">
        <v>151.771614823391</v>
      </c>
    </row>
    <row r="2197" customFormat="false" ht="12.8" hidden="false" customHeight="false" outlineLevel="0" collapsed="false">
      <c r="A2197" s="0" t="n">
        <v>21.95</v>
      </c>
      <c r="B2197" s="0" t="n">
        <v>-2.11716386552687</v>
      </c>
      <c r="C2197" s="0" t="n">
        <v>-0.008112863021343</v>
      </c>
      <c r="D2197" s="0" t="n">
        <f aca="false">E2197-$E$2</f>
        <v>0.247601170357996</v>
      </c>
      <c r="E2197" s="0" t="n">
        <v>151.768618039212</v>
      </c>
    </row>
    <row r="2198" customFormat="false" ht="12.8" hidden="false" customHeight="false" outlineLevel="0" collapsed="false">
      <c r="A2198" s="0" t="n">
        <v>21.96</v>
      </c>
      <c r="B2198" s="0" t="n">
        <v>-2.12666126369713</v>
      </c>
      <c r="C2198" s="0" t="n">
        <v>-0.005895494030141</v>
      </c>
      <c r="D2198" s="0" t="n">
        <f aca="false">E2198-$E$2</f>
        <v>0.245888226754005</v>
      </c>
      <c r="E2198" s="0" t="n">
        <v>151.766905095608</v>
      </c>
    </row>
    <row r="2199" customFormat="false" ht="12.8" hidden="false" customHeight="false" outlineLevel="0" collapsed="false">
      <c r="A2199" s="0" t="n">
        <v>21.97</v>
      </c>
      <c r="B2199" s="0" t="n">
        <v>-2.13521246123681</v>
      </c>
      <c r="C2199" s="0" t="n">
        <v>-0.002110754898988</v>
      </c>
      <c r="D2199" s="0" t="n">
        <f aca="false">E2199-$E$2</f>
        <v>0.245300055101012</v>
      </c>
      <c r="E2199" s="0" t="n">
        <v>151.766316923955</v>
      </c>
    </row>
    <row r="2200" customFormat="false" ht="12.8" hidden="false" customHeight="false" outlineLevel="0" collapsed="false">
      <c r="A2200" s="0" t="n">
        <v>21.98</v>
      </c>
      <c r="B2200" s="0" t="n">
        <v>-2.14391238071937</v>
      </c>
      <c r="C2200" s="0" t="n">
        <v>0.000614560898894</v>
      </c>
      <c r="D2200" s="0" t="n">
        <f aca="false">E2200-$E$2</f>
        <v>0.243536646566014</v>
      </c>
      <c r="E2200" s="0" t="n">
        <v>151.76455351542</v>
      </c>
    </row>
    <row r="2201" customFormat="false" ht="12.8" hidden="false" customHeight="false" outlineLevel="0" collapsed="false">
      <c r="A2201" s="0" t="n">
        <v>21.99</v>
      </c>
      <c r="B2201" s="0" t="n">
        <v>-2.1555906564947</v>
      </c>
      <c r="C2201" s="0" t="n">
        <v>0.000915268413559</v>
      </c>
      <c r="D2201" s="0" t="n">
        <f aca="false">E2201-$E$2</f>
        <v>0.246306259438001</v>
      </c>
      <c r="E2201" s="0" t="n">
        <v>151.767323128292</v>
      </c>
    </row>
    <row r="2202" customFormat="false" ht="12.8" hidden="false" customHeight="false" outlineLevel="0" collapsed="false">
      <c r="A2202" s="0" t="n">
        <v>22</v>
      </c>
      <c r="B2202" s="0" t="n">
        <v>-2.1714372833446</v>
      </c>
      <c r="C2202" s="0" t="n">
        <v>-9.71564042201782E-005</v>
      </c>
      <c r="D2202" s="0" t="n">
        <f aca="false">E2202-$E$2</f>
        <v>0.247781083166018</v>
      </c>
      <c r="E2202" s="0" t="n">
        <v>151.76879795202</v>
      </c>
    </row>
    <row r="2203" customFormat="false" ht="12.8" hidden="false" customHeight="false" outlineLevel="0" collapsed="false">
      <c r="A2203" s="0" t="n">
        <v>22.01</v>
      </c>
      <c r="B2203" s="0" t="n">
        <v>-2.18608584472629</v>
      </c>
      <c r="C2203" s="0" t="n">
        <v>-0.003443886730073</v>
      </c>
      <c r="D2203" s="0" t="n">
        <f aca="false">E2203-$E$2</f>
        <v>0.251889147208999</v>
      </c>
      <c r="E2203" s="0" t="n">
        <v>151.772906016063</v>
      </c>
    </row>
    <row r="2204" customFormat="false" ht="12.8" hidden="false" customHeight="false" outlineLevel="0" collapsed="false">
      <c r="A2204" s="0" t="n">
        <v>22.02</v>
      </c>
      <c r="B2204" s="0" t="n">
        <v>-2.20408856282683</v>
      </c>
      <c r="C2204" s="0" t="n">
        <v>-0.004246767510716</v>
      </c>
      <c r="D2204" s="0" t="n">
        <f aca="false">E2204-$E$2</f>
        <v>0.258267312964023</v>
      </c>
      <c r="E2204" s="0" t="n">
        <v>151.779284181818</v>
      </c>
    </row>
    <row r="2205" customFormat="false" ht="12.8" hidden="false" customHeight="false" outlineLevel="0" collapsed="false">
      <c r="A2205" s="0" t="n">
        <v>22.03</v>
      </c>
      <c r="B2205" s="0" t="n">
        <v>-2.22339305708128</v>
      </c>
      <c r="C2205" s="0" t="n">
        <v>-0.006807540927177</v>
      </c>
      <c r="D2205" s="0" t="n">
        <f aca="false">E2205-$E$2</f>
        <v>0.266133049417022</v>
      </c>
      <c r="E2205" s="0" t="n">
        <v>151.787149918271</v>
      </c>
    </row>
    <row r="2206" customFormat="false" ht="12.8" hidden="false" customHeight="false" outlineLevel="0" collapsed="false">
      <c r="A2206" s="0" t="n">
        <v>22.04</v>
      </c>
      <c r="B2206" s="0" t="n">
        <v>-2.24258526511385</v>
      </c>
      <c r="C2206" s="0" t="n">
        <v>-0.01091337295573</v>
      </c>
      <c r="D2206" s="0" t="n">
        <f aca="false">E2206-$E$2</f>
        <v>0.273002583633001</v>
      </c>
      <c r="E2206" s="0" t="n">
        <v>151.794019452487</v>
      </c>
    </row>
    <row r="2207" customFormat="false" ht="12.8" hidden="false" customHeight="false" outlineLevel="0" collapsed="false">
      <c r="A2207" s="0" t="n">
        <v>22.05</v>
      </c>
      <c r="B2207" s="0" t="n">
        <v>-2.25687125723939</v>
      </c>
      <c r="C2207" s="0" t="n">
        <v>-0.0149171543466</v>
      </c>
      <c r="D2207" s="0" t="n">
        <f aca="false">E2207-$E$2</f>
        <v>0.2782383917</v>
      </c>
      <c r="E2207" s="0" t="n">
        <v>151.799255260554</v>
      </c>
    </row>
    <row r="2208" customFormat="false" ht="12.8" hidden="false" customHeight="false" outlineLevel="0" collapsed="false">
      <c r="A2208" s="0" t="n">
        <v>22.06</v>
      </c>
      <c r="B2208" s="0" t="n">
        <v>-2.26942370098104</v>
      </c>
      <c r="C2208" s="0" t="n">
        <v>-0.01981382561947</v>
      </c>
      <c r="D2208" s="0" t="n">
        <f aca="false">E2208-$E$2</f>
        <v>0.283415579153001</v>
      </c>
      <c r="E2208" s="0" t="n">
        <v>151.804432448007</v>
      </c>
    </row>
    <row r="2209" customFormat="false" ht="12.8" hidden="false" customHeight="false" outlineLevel="0" collapsed="false">
      <c r="A2209" s="0" t="n">
        <v>22.07</v>
      </c>
      <c r="B2209" s="0" t="n">
        <v>-2.28308184700706</v>
      </c>
      <c r="C2209" s="0" t="n">
        <v>-0.022956439698167</v>
      </c>
      <c r="D2209" s="0" t="n">
        <f aca="false">E2209-$E$2</f>
        <v>0.284472910564006</v>
      </c>
      <c r="E2209" s="0" t="n">
        <v>151.805489779418</v>
      </c>
    </row>
    <row r="2210" customFormat="false" ht="12.8" hidden="false" customHeight="false" outlineLevel="0" collapsed="false">
      <c r="A2210" s="0" t="n">
        <v>22.08</v>
      </c>
      <c r="B2210" s="0" t="n">
        <v>-2.29371595458419</v>
      </c>
      <c r="C2210" s="0" t="n">
        <v>-0.027358022982845</v>
      </c>
      <c r="D2210" s="0" t="n">
        <f aca="false">E2210-$E$2</f>
        <v>0.287743099506002</v>
      </c>
      <c r="E2210" s="0" t="n">
        <v>151.80875996836</v>
      </c>
    </row>
    <row r="2211" customFormat="false" ht="12.8" hidden="false" customHeight="false" outlineLevel="0" collapsed="false">
      <c r="A2211" s="0" t="n">
        <v>22.09</v>
      </c>
      <c r="B2211" s="0" t="n">
        <v>-2.29775924194703</v>
      </c>
      <c r="C2211" s="0" t="n">
        <v>-0.034750708284467</v>
      </c>
      <c r="D2211" s="0" t="n">
        <f aca="false">E2211-$E$2</f>
        <v>0.290873945317003</v>
      </c>
      <c r="E2211" s="0" t="n">
        <v>151.811890814171</v>
      </c>
    </row>
    <row r="2212" customFormat="false" ht="12.8" hidden="false" customHeight="false" outlineLevel="0" collapsed="false">
      <c r="A2212" s="0" t="n">
        <v>22.1</v>
      </c>
      <c r="B2212" s="0" t="n">
        <v>-2.29903333688889</v>
      </c>
      <c r="C2212" s="0" t="n">
        <v>-0.043661812238745</v>
      </c>
      <c r="D2212" s="0" t="n">
        <f aca="false">E2212-$E$2</f>
        <v>0.292119761735023</v>
      </c>
      <c r="E2212" s="0" t="n">
        <v>151.813136630589</v>
      </c>
    </row>
    <row r="2213" customFormat="false" ht="12.8" hidden="false" customHeight="false" outlineLevel="0" collapsed="false">
      <c r="A2213" s="0" t="n">
        <v>22.11</v>
      </c>
      <c r="B2213" s="0" t="n">
        <v>-2.2959008748159</v>
      </c>
      <c r="C2213" s="0" t="n">
        <v>-0.054379891174694</v>
      </c>
      <c r="D2213" s="0" t="n">
        <f aca="false">E2213-$E$2</f>
        <v>0.291951068385998</v>
      </c>
      <c r="E2213" s="0" t="n">
        <v>151.81296793724</v>
      </c>
    </row>
    <row r="2214" customFormat="false" ht="12.8" hidden="false" customHeight="false" outlineLevel="0" collapsed="false">
      <c r="A2214" s="0" t="n">
        <v>22.12</v>
      </c>
      <c r="B2214" s="0" t="n">
        <v>-2.29655976428664</v>
      </c>
      <c r="C2214" s="0" t="n">
        <v>-0.066855479394241</v>
      </c>
      <c r="D2214" s="0" t="n">
        <f aca="false">E2214-$E$2</f>
        <v>0.292589568322995</v>
      </c>
      <c r="E2214" s="0" t="n">
        <v>151.813606437177</v>
      </c>
    </row>
    <row r="2215" customFormat="false" ht="12.8" hidden="false" customHeight="false" outlineLevel="0" collapsed="false">
      <c r="A2215" s="0" t="n">
        <v>22.13</v>
      </c>
      <c r="B2215" s="0" t="n">
        <v>-2.30492379861896</v>
      </c>
      <c r="C2215" s="0" t="n">
        <v>-0.080489697591163</v>
      </c>
      <c r="D2215" s="0" t="n">
        <f aca="false">E2215-$E$2</f>
        <v>0.291177418767006</v>
      </c>
      <c r="E2215" s="0" t="n">
        <v>151.812194287621</v>
      </c>
    </row>
    <row r="2216" customFormat="false" ht="12.8" hidden="false" customHeight="false" outlineLevel="0" collapsed="false">
      <c r="A2216" s="0" t="n">
        <v>22.14</v>
      </c>
      <c r="B2216" s="0" t="n">
        <v>-2.31790117411849</v>
      </c>
      <c r="C2216" s="0" t="n">
        <v>-0.092254069464832</v>
      </c>
      <c r="D2216" s="0" t="n">
        <f aca="false">E2216-$E$2</f>
        <v>0.289013548442</v>
      </c>
      <c r="E2216" s="0" t="n">
        <v>151.810030417296</v>
      </c>
    </row>
    <row r="2217" customFormat="false" ht="12.8" hidden="false" customHeight="false" outlineLevel="0" collapsed="false">
      <c r="A2217" s="0" t="n">
        <v>22.15</v>
      </c>
      <c r="B2217" s="0" t="n">
        <v>-2.32794883447074</v>
      </c>
      <c r="C2217" s="0" t="n">
        <v>-0.10298644851252</v>
      </c>
      <c r="D2217" s="0" t="n">
        <f aca="false">E2217-$E$2</f>
        <v>0.286115831903999</v>
      </c>
      <c r="E2217" s="0" t="n">
        <v>151.807132700758</v>
      </c>
    </row>
    <row r="2218" customFormat="false" ht="12.8" hidden="false" customHeight="false" outlineLevel="0" collapsed="false">
      <c r="A2218" s="0" t="n">
        <v>22.16</v>
      </c>
      <c r="B2218" s="0" t="n">
        <v>-2.32888931842119</v>
      </c>
      <c r="C2218" s="0" t="n">
        <v>-0.114167860910847</v>
      </c>
      <c r="D2218" s="0" t="n">
        <f aca="false">E2218-$E$2</f>
        <v>0.285341375552008</v>
      </c>
      <c r="E2218" s="0" t="n">
        <v>151.806358244406</v>
      </c>
    </row>
    <row r="2219" customFormat="false" ht="12.8" hidden="false" customHeight="false" outlineLevel="0" collapsed="false">
      <c r="A2219" s="0" t="n">
        <v>22.17</v>
      </c>
      <c r="B2219" s="0" t="n">
        <v>-2.32361400073786</v>
      </c>
      <c r="C2219" s="0" t="n">
        <v>-0.12313116386985</v>
      </c>
      <c r="D2219" s="0" t="n">
        <f aca="false">E2219-$E$2</f>
        <v>0.280951163666003</v>
      </c>
      <c r="E2219" s="0" t="n">
        <v>151.80196803252</v>
      </c>
    </row>
    <row r="2220" customFormat="false" ht="12.8" hidden="false" customHeight="false" outlineLevel="0" collapsed="false">
      <c r="A2220" s="0" t="n">
        <v>22.18</v>
      </c>
      <c r="B2220" s="0" t="n">
        <v>-2.31523533383927</v>
      </c>
      <c r="C2220" s="0" t="n">
        <v>-0.129918447874092</v>
      </c>
      <c r="D2220" s="0" t="n">
        <f aca="false">E2220-$E$2</f>
        <v>0.277159943290997</v>
      </c>
      <c r="E2220" s="0" t="n">
        <v>151.798176812145</v>
      </c>
    </row>
    <row r="2221" customFormat="false" ht="12.8" hidden="false" customHeight="false" outlineLevel="0" collapsed="false">
      <c r="A2221" s="0" t="n">
        <v>22.19</v>
      </c>
      <c r="B2221" s="0" t="n">
        <v>-2.31109681229963</v>
      </c>
      <c r="C2221" s="0" t="n">
        <v>-0.133506453621221</v>
      </c>
      <c r="D2221" s="0" t="n">
        <f aca="false">E2221-$E$2</f>
        <v>0.272014733370014</v>
      </c>
      <c r="E2221" s="0" t="n">
        <v>151.793031602224</v>
      </c>
    </row>
    <row r="2222" customFormat="false" ht="12.8" hidden="false" customHeight="false" outlineLevel="0" collapsed="false">
      <c r="A2222" s="0" t="n">
        <v>22.2</v>
      </c>
      <c r="B2222" s="0" t="n">
        <v>-2.30715876721319</v>
      </c>
      <c r="C2222" s="0" t="n">
        <v>-0.134948575809166</v>
      </c>
      <c r="D2222" s="0" t="n">
        <f aca="false">E2222-$E$2</f>
        <v>0.267348294109013</v>
      </c>
      <c r="E2222" s="0" t="n">
        <v>151.788365162963</v>
      </c>
    </row>
    <row r="2223" customFormat="false" ht="12.8" hidden="false" customHeight="false" outlineLevel="0" collapsed="false">
      <c r="A2223" s="0" t="n">
        <v>22.21</v>
      </c>
      <c r="B2223" s="0" t="n">
        <v>-2.30231925698199</v>
      </c>
      <c r="C2223" s="0" t="n">
        <v>-0.134700612009011</v>
      </c>
      <c r="D2223" s="0" t="n">
        <f aca="false">E2223-$E$2</f>
        <v>0.264819647492999</v>
      </c>
      <c r="E2223" s="0" t="n">
        <v>151.785836516347</v>
      </c>
    </row>
    <row r="2224" customFormat="false" ht="12.8" hidden="false" customHeight="false" outlineLevel="0" collapsed="false">
      <c r="A2224" s="0" t="n">
        <v>22.22</v>
      </c>
      <c r="B2224" s="0" t="n">
        <v>-2.29953116291601</v>
      </c>
      <c r="C2224" s="0" t="n">
        <v>-0.135473198919538</v>
      </c>
      <c r="D2224" s="0" t="n">
        <f aca="false">E2224-$E$2</f>
        <v>0.261996873775018</v>
      </c>
      <c r="E2224" s="0" t="n">
        <v>151.783013742629</v>
      </c>
    </row>
    <row r="2225" customFormat="false" ht="12.8" hidden="false" customHeight="false" outlineLevel="0" collapsed="false">
      <c r="A2225" s="0" t="n">
        <v>22.23</v>
      </c>
      <c r="B2225" s="0" t="n">
        <v>-2.30142552792482</v>
      </c>
      <c r="C2225" s="0" t="n">
        <v>-0.134181652338848</v>
      </c>
      <c r="D2225" s="0" t="n">
        <f aca="false">E2225-$E$2</f>
        <v>0.258988590919017</v>
      </c>
      <c r="E2225" s="0" t="n">
        <v>151.780005459773</v>
      </c>
    </row>
    <row r="2226" customFormat="false" ht="12.8" hidden="false" customHeight="false" outlineLevel="0" collapsed="false">
      <c r="A2226" s="0" t="n">
        <v>22.24</v>
      </c>
      <c r="B2226" s="0" t="n">
        <v>-2.30270686016165</v>
      </c>
      <c r="C2226" s="0" t="n">
        <v>-0.131745465906781</v>
      </c>
      <c r="D2226" s="0" t="n">
        <f aca="false">E2226-$E$2</f>
        <v>0.252515182812004</v>
      </c>
      <c r="E2226" s="0" t="n">
        <v>151.773532051666</v>
      </c>
    </row>
    <row r="2227" customFormat="false" ht="12.8" hidden="false" customHeight="false" outlineLevel="0" collapsed="false">
      <c r="A2227" s="0" t="n">
        <v>22.25</v>
      </c>
      <c r="B2227" s="0" t="n">
        <v>-2.30321480693191</v>
      </c>
      <c r="C2227" s="0" t="n">
        <v>-0.129147794390209</v>
      </c>
      <c r="D2227" s="0" t="n">
        <f aca="false">E2227-$E$2</f>
        <v>0.245305443646004</v>
      </c>
      <c r="E2227" s="0" t="n">
        <v>151.7663223125</v>
      </c>
    </row>
    <row r="2228" customFormat="false" ht="12.8" hidden="false" customHeight="false" outlineLevel="0" collapsed="false">
      <c r="A2228" s="0" t="n">
        <v>22.26</v>
      </c>
      <c r="B2228" s="0" t="n">
        <v>-2.29975642984704</v>
      </c>
      <c r="C2228" s="0" t="n">
        <v>-0.125928165612126</v>
      </c>
      <c r="D2228" s="0" t="n">
        <f aca="false">E2228-$E$2</f>
        <v>0.240940016793019</v>
      </c>
      <c r="E2228" s="0" t="n">
        <v>151.761956885647</v>
      </c>
    </row>
    <row r="2229" customFormat="false" ht="12.8" hidden="false" customHeight="false" outlineLevel="0" collapsed="false">
      <c r="A2229" s="0" t="n">
        <v>22.27</v>
      </c>
      <c r="B2229" s="0" t="n">
        <v>-2.29888508177692</v>
      </c>
      <c r="C2229" s="0" t="n">
        <v>-0.120493131052198</v>
      </c>
      <c r="D2229" s="0" t="n">
        <f aca="false">E2229-$E$2</f>
        <v>0.233433632764019</v>
      </c>
      <c r="E2229" s="0" t="n">
        <v>151.754450501618</v>
      </c>
    </row>
    <row r="2230" customFormat="false" ht="12.8" hidden="false" customHeight="false" outlineLevel="0" collapsed="false">
      <c r="A2230" s="0" t="n">
        <v>22.28</v>
      </c>
      <c r="B2230" s="0" t="n">
        <v>-2.29714360843746</v>
      </c>
      <c r="C2230" s="0" t="n">
        <v>-0.114341493036704</v>
      </c>
      <c r="D2230" s="0" t="n">
        <f aca="false">E2230-$E$2</f>
        <v>0.222630204527007</v>
      </c>
      <c r="E2230" s="0" t="n">
        <v>151.743647073381</v>
      </c>
    </row>
    <row r="2231" customFormat="false" ht="12.8" hidden="false" customHeight="false" outlineLevel="0" collapsed="false">
      <c r="A2231" s="0" t="n">
        <v>22.29</v>
      </c>
      <c r="B2231" s="0" t="n">
        <v>-2.29129974960109</v>
      </c>
      <c r="C2231" s="0" t="n">
        <v>-0.10849121606859</v>
      </c>
      <c r="D2231" s="0" t="n">
        <f aca="false">E2231-$E$2</f>
        <v>0.211220080997009</v>
      </c>
      <c r="E2231" s="0" t="n">
        <v>151.732236949851</v>
      </c>
    </row>
    <row r="2232" customFormat="false" ht="12.8" hidden="false" customHeight="false" outlineLevel="0" collapsed="false">
      <c r="A2232" s="0" t="n">
        <v>22.3</v>
      </c>
      <c r="B2232" s="0" t="n">
        <v>-2.28483883511021</v>
      </c>
      <c r="C2232" s="0" t="n">
        <v>-0.103241793733598</v>
      </c>
      <c r="D2232" s="0" t="n">
        <f aca="false">E2232-$E$2</f>
        <v>0.196606023556996</v>
      </c>
      <c r="E2232" s="0" t="n">
        <v>151.717622892411</v>
      </c>
    </row>
    <row r="2233" customFormat="false" ht="12.8" hidden="false" customHeight="false" outlineLevel="0" collapsed="false">
      <c r="A2233" s="0" t="n">
        <v>22.31</v>
      </c>
      <c r="B2233" s="0" t="n">
        <v>-2.27993184940205</v>
      </c>
      <c r="C2233" s="0" t="n">
        <v>-0.094040038780521</v>
      </c>
      <c r="D2233" s="0" t="n">
        <f aca="false">E2233-$E$2</f>
        <v>0.183686834297021</v>
      </c>
      <c r="E2233" s="0" t="n">
        <v>151.704703703151</v>
      </c>
    </row>
    <row r="2234" customFormat="false" ht="12.8" hidden="false" customHeight="false" outlineLevel="0" collapsed="false">
      <c r="A2234" s="0" t="n">
        <v>22.32</v>
      </c>
      <c r="B2234" s="0" t="n">
        <v>-2.27459102617311</v>
      </c>
      <c r="C2234" s="0" t="n">
        <v>-0.088189453089315</v>
      </c>
      <c r="D2234" s="0" t="n">
        <f aca="false">E2234-$E$2</f>
        <v>0.170903924876001</v>
      </c>
      <c r="E2234" s="0" t="n">
        <v>151.69192079373</v>
      </c>
    </row>
    <row r="2235" customFormat="false" ht="12.8" hidden="false" customHeight="false" outlineLevel="0" collapsed="false">
      <c r="A2235" s="0" t="n">
        <v>22.33</v>
      </c>
      <c r="B2235" s="0" t="n">
        <v>-2.27114346256574</v>
      </c>
      <c r="C2235" s="0" t="n">
        <v>-0.081740401832594</v>
      </c>
      <c r="D2235" s="0" t="n">
        <f aca="false">E2235-$E$2</f>
        <v>0.159288550059017</v>
      </c>
      <c r="E2235" s="0" t="n">
        <v>151.680305418913</v>
      </c>
    </row>
    <row r="2236" customFormat="false" ht="12.8" hidden="false" customHeight="false" outlineLevel="0" collapsed="false">
      <c r="A2236" s="0" t="n">
        <v>22.34</v>
      </c>
      <c r="B2236" s="0" t="n">
        <v>-2.26906976063093</v>
      </c>
      <c r="C2236" s="0" t="n">
        <v>-0.07748985999585</v>
      </c>
      <c r="D2236" s="0" t="n">
        <f aca="false">E2236-$E$2</f>
        <v>0.144463560431007</v>
      </c>
      <c r="E2236" s="0" t="n">
        <v>151.665480429285</v>
      </c>
    </row>
    <row r="2237" customFormat="false" ht="12.8" hidden="false" customHeight="false" outlineLevel="0" collapsed="false">
      <c r="A2237" s="0" t="n">
        <v>22.35</v>
      </c>
      <c r="B2237" s="0" t="n">
        <v>-2.26749471209441</v>
      </c>
      <c r="C2237" s="0" t="n">
        <v>-0.071275887024155</v>
      </c>
      <c r="D2237" s="0" t="n">
        <f aca="false">E2237-$E$2</f>
        <v>0.131752393951018</v>
      </c>
      <c r="E2237" s="0" t="n">
        <v>151.652769262805</v>
      </c>
    </row>
    <row r="2238" customFormat="false" ht="12.8" hidden="false" customHeight="false" outlineLevel="0" collapsed="false">
      <c r="A2238" s="0" t="n">
        <v>22.36</v>
      </c>
      <c r="B2238" s="0" t="n">
        <v>-2.26328524773465</v>
      </c>
      <c r="C2238" s="0" t="n">
        <v>-0.06507403170799</v>
      </c>
      <c r="D2238" s="0" t="n">
        <f aca="false">E2238-$E$2</f>
        <v>0.119857391525017</v>
      </c>
      <c r="E2238" s="0" t="n">
        <v>151.640874260379</v>
      </c>
    </row>
    <row r="2239" customFormat="false" ht="12.8" hidden="false" customHeight="false" outlineLevel="0" collapsed="false">
      <c r="A2239" s="0" t="n">
        <v>22.37</v>
      </c>
      <c r="B2239" s="0" t="n">
        <v>-2.25752765232252</v>
      </c>
      <c r="C2239" s="0" t="n">
        <v>-0.059130559380697</v>
      </c>
      <c r="D2239" s="0" t="n">
        <f aca="false">E2239-$E$2</f>
        <v>0.109448737129014</v>
      </c>
      <c r="E2239" s="0" t="n">
        <v>151.630465605983</v>
      </c>
    </row>
    <row r="2240" customFormat="false" ht="12.8" hidden="false" customHeight="false" outlineLevel="0" collapsed="false">
      <c r="A2240" s="0" t="n">
        <v>22.38</v>
      </c>
      <c r="B2240" s="0" t="n">
        <v>-2.25407417380941</v>
      </c>
      <c r="C2240" s="0" t="n">
        <v>-0.055844912511316</v>
      </c>
      <c r="D2240" s="0" t="n">
        <f aca="false">E2240-$E$2</f>
        <v>0.102072143929007</v>
      </c>
      <c r="E2240" s="0" t="n">
        <v>151.623089012783</v>
      </c>
    </row>
    <row r="2241" customFormat="false" ht="12.8" hidden="false" customHeight="false" outlineLevel="0" collapsed="false">
      <c r="A2241" s="0" t="n">
        <v>22.39</v>
      </c>
      <c r="B2241" s="0" t="n">
        <v>-2.25424794324124</v>
      </c>
      <c r="C2241" s="0" t="n">
        <v>-0.050277692851988</v>
      </c>
      <c r="D2241" s="0" t="n">
        <f aca="false">E2241-$E$2</f>
        <v>0.0924291505210135</v>
      </c>
      <c r="E2241" s="0" t="n">
        <v>151.613446019375</v>
      </c>
    </row>
    <row r="2242" customFormat="false" ht="12.8" hidden="false" customHeight="false" outlineLevel="0" collapsed="false">
      <c r="A2242" s="0" t="n">
        <v>22.4</v>
      </c>
      <c r="B2242" s="0" t="n">
        <v>-2.2535682851586</v>
      </c>
      <c r="C2242" s="0" t="n">
        <v>-0.045754526303875</v>
      </c>
      <c r="D2242" s="0" t="n">
        <f aca="false">E2242-$E$2</f>
        <v>0.0847120485950086</v>
      </c>
      <c r="E2242" s="0" t="n">
        <v>151.605728917449</v>
      </c>
    </row>
    <row r="2243" customFormat="false" ht="12.8" hidden="false" customHeight="false" outlineLevel="0" collapsed="false">
      <c r="A2243" s="0" t="n">
        <v>22.41</v>
      </c>
      <c r="B2243" s="0" t="n">
        <v>-2.2545410175019</v>
      </c>
      <c r="C2243" s="0" t="n">
        <v>-0.045713700792943</v>
      </c>
      <c r="D2243" s="0" t="n">
        <f aca="false">E2243-$E$2</f>
        <v>0.0757392576570055</v>
      </c>
      <c r="E2243" s="0" t="n">
        <v>151.596756126511</v>
      </c>
    </row>
    <row r="2244" customFormat="false" ht="12.8" hidden="false" customHeight="false" outlineLevel="0" collapsed="false">
      <c r="A2244" s="0" t="n">
        <v>22.42</v>
      </c>
      <c r="B2244" s="0" t="n">
        <v>-2.25672423562718</v>
      </c>
      <c r="C2244" s="0" t="n">
        <v>-0.044866466468527</v>
      </c>
      <c r="D2244" s="0" t="n">
        <f aca="false">E2244-$E$2</f>
        <v>0.0683339007379971</v>
      </c>
      <c r="E2244" s="0" t="n">
        <v>151.589350769592</v>
      </c>
    </row>
    <row r="2245" customFormat="false" ht="12.8" hidden="false" customHeight="false" outlineLevel="0" collapsed="false">
      <c r="A2245" s="0" t="n">
        <v>22.43</v>
      </c>
      <c r="B2245" s="0" t="n">
        <v>-2.26053338550979</v>
      </c>
      <c r="C2245" s="0" t="n">
        <v>-0.043490126528451</v>
      </c>
      <c r="D2245" s="0" t="n">
        <f aca="false">E2245-$E$2</f>
        <v>0.059038712578996</v>
      </c>
      <c r="E2245" s="0" t="n">
        <v>151.580055581433</v>
      </c>
    </row>
    <row r="2246" customFormat="false" ht="12.8" hidden="false" customHeight="false" outlineLevel="0" collapsed="false">
      <c r="A2246" s="0" t="n">
        <v>22.44</v>
      </c>
      <c r="B2246" s="0" t="n">
        <v>-2.26689651332106</v>
      </c>
      <c r="C2246" s="0" t="n">
        <v>-0.043577651211412</v>
      </c>
      <c r="D2246" s="0" t="n">
        <f aca="false">E2246-$E$2</f>
        <v>0.047390496559018</v>
      </c>
      <c r="E2246" s="0" t="n">
        <v>151.568407365413</v>
      </c>
    </row>
    <row r="2247" customFormat="false" ht="12.8" hidden="false" customHeight="false" outlineLevel="0" collapsed="false">
      <c r="A2247" s="0" t="n">
        <v>22.45</v>
      </c>
      <c r="B2247" s="0" t="n">
        <v>-2.27743433128223</v>
      </c>
      <c r="C2247" s="0" t="n">
        <v>-0.042708119872098</v>
      </c>
      <c r="D2247" s="0" t="n">
        <f aca="false">E2247-$E$2</f>
        <v>0.0336971947210145</v>
      </c>
      <c r="E2247" s="0" t="n">
        <v>151.554714063575</v>
      </c>
    </row>
    <row r="2248" customFormat="false" ht="12.8" hidden="false" customHeight="false" outlineLevel="0" collapsed="false">
      <c r="A2248" s="0" t="n">
        <v>22.46</v>
      </c>
      <c r="B2248" s="0" t="n">
        <v>-2.2894266972732</v>
      </c>
      <c r="C2248" s="0" t="n">
        <v>-0.043580803650441</v>
      </c>
      <c r="D2248" s="0" t="n">
        <f aca="false">E2248-$E$2</f>
        <v>0.0177713598230014</v>
      </c>
      <c r="E2248" s="0" t="n">
        <v>151.538788228677</v>
      </c>
    </row>
    <row r="2249" customFormat="false" ht="12.8" hidden="false" customHeight="false" outlineLevel="0" collapsed="false">
      <c r="A2249" s="0" t="n">
        <v>22.47</v>
      </c>
      <c r="B2249" s="0" t="n">
        <v>-2.29656865399702</v>
      </c>
      <c r="C2249" s="0" t="n">
        <v>-0.044637231061203</v>
      </c>
      <c r="D2249" s="0" t="n">
        <f aca="false">E2249-$E$2</f>
        <v>-0.00269287836400167</v>
      </c>
      <c r="E2249" s="0" t="n">
        <v>151.51832399049</v>
      </c>
    </row>
    <row r="2250" customFormat="false" ht="12.8" hidden="false" customHeight="false" outlineLevel="0" collapsed="false">
      <c r="A2250" s="0" t="n">
        <v>22.48</v>
      </c>
      <c r="B2250" s="0" t="n">
        <v>-2.30398314162403</v>
      </c>
      <c r="C2250" s="0" t="n">
        <v>-0.048019378076422</v>
      </c>
      <c r="D2250" s="0" t="n">
        <f aca="false">E2250-$E$2</f>
        <v>-0.0232727272230022</v>
      </c>
      <c r="E2250" s="0" t="n">
        <v>151.497744141631</v>
      </c>
    </row>
    <row r="2251" customFormat="false" ht="12.8" hidden="false" customHeight="false" outlineLevel="0" collapsed="false">
      <c r="A2251" s="0" t="n">
        <v>22.49</v>
      </c>
      <c r="B2251" s="0" t="n">
        <v>-2.31209372356745</v>
      </c>
      <c r="C2251" s="0" t="n">
        <v>-0.052342366043803</v>
      </c>
      <c r="D2251" s="0" t="n">
        <f aca="false">E2251-$E$2</f>
        <v>-0.0485108269469947</v>
      </c>
      <c r="E2251" s="0" t="n">
        <v>151.472506041907</v>
      </c>
    </row>
    <row r="2252" customFormat="false" ht="12.8" hidden="false" customHeight="false" outlineLevel="0" collapsed="false">
      <c r="A2252" s="0" t="n">
        <v>22.5</v>
      </c>
      <c r="B2252" s="0" t="n">
        <v>-2.31891312780292</v>
      </c>
      <c r="C2252" s="0" t="n">
        <v>-0.055673180460316</v>
      </c>
      <c r="D2252" s="0" t="n">
        <f aca="false">E2252-$E$2</f>
        <v>-0.0732428984349838</v>
      </c>
      <c r="E2252" s="0" t="n">
        <v>151.447773970419</v>
      </c>
    </row>
    <row r="2253" customFormat="false" ht="12.8" hidden="false" customHeight="false" outlineLevel="0" collapsed="false">
      <c r="A2253" s="0" t="n">
        <v>22.51</v>
      </c>
      <c r="B2253" s="0" t="n">
        <v>-2.33106577482915</v>
      </c>
      <c r="C2253" s="0" t="n">
        <v>-0.061682249923302</v>
      </c>
      <c r="D2253" s="0" t="n">
        <f aca="false">E2253-$E$2</f>
        <v>-0.100541224533998</v>
      </c>
      <c r="E2253" s="0" t="n">
        <v>151.42047564432</v>
      </c>
    </row>
    <row r="2254" customFormat="false" ht="12.8" hidden="false" customHeight="false" outlineLevel="0" collapsed="false">
      <c r="A2254" s="0" t="n">
        <v>22.52</v>
      </c>
      <c r="B2254" s="0" t="n">
        <v>-2.33986695845288</v>
      </c>
      <c r="C2254" s="0" t="n">
        <v>-0.068642195189163</v>
      </c>
      <c r="D2254" s="0" t="n">
        <f aca="false">E2254-$E$2</f>
        <v>-0.130945455128</v>
      </c>
      <c r="E2254" s="0" t="n">
        <v>151.390071413726</v>
      </c>
    </row>
    <row r="2255" customFormat="false" ht="12.8" hidden="false" customHeight="false" outlineLevel="0" collapsed="false">
      <c r="A2255" s="0" t="n">
        <v>22.53</v>
      </c>
      <c r="B2255" s="0" t="n">
        <v>-2.34862375370463</v>
      </c>
      <c r="C2255" s="0" t="n">
        <v>-0.075047538231206</v>
      </c>
      <c r="D2255" s="0" t="n">
        <f aca="false">E2255-$E$2</f>
        <v>-0.161111318320991</v>
      </c>
      <c r="E2255" s="0" t="n">
        <v>151.359905550533</v>
      </c>
    </row>
    <row r="2256" customFormat="false" ht="12.8" hidden="false" customHeight="false" outlineLevel="0" collapsed="false">
      <c r="A2256" s="0" t="n">
        <v>22.54</v>
      </c>
      <c r="B2256" s="0" t="n">
        <v>-2.3571202189837</v>
      </c>
      <c r="C2256" s="0" t="n">
        <v>-0.082456874222244</v>
      </c>
      <c r="D2256" s="0" t="n">
        <f aca="false">E2256-$E$2</f>
        <v>-0.193583932983984</v>
      </c>
      <c r="E2256" s="0" t="n">
        <v>151.32743293587</v>
      </c>
    </row>
    <row r="2257" customFormat="false" ht="12.8" hidden="false" customHeight="false" outlineLevel="0" collapsed="false">
      <c r="A2257" s="0" t="n">
        <v>22.55</v>
      </c>
      <c r="B2257" s="0" t="n">
        <v>-2.37130685375852</v>
      </c>
      <c r="C2257" s="0" t="n">
        <v>-0.086468996522395</v>
      </c>
      <c r="D2257" s="0" t="n">
        <f aca="false">E2257-$E$2</f>
        <v>-0.227449343572999</v>
      </c>
      <c r="E2257" s="0" t="n">
        <v>151.293567525281</v>
      </c>
    </row>
    <row r="2258" customFormat="false" ht="12.8" hidden="false" customHeight="false" outlineLevel="0" collapsed="false">
      <c r="A2258" s="0" t="n">
        <v>22.56</v>
      </c>
      <c r="B2258" s="0" t="n">
        <v>-2.38381808044547</v>
      </c>
      <c r="C2258" s="0" t="n">
        <v>-0.091841577831405</v>
      </c>
      <c r="D2258" s="0" t="n">
        <f aca="false">E2258-$E$2</f>
        <v>-0.263594965734995</v>
      </c>
      <c r="E2258" s="0" t="n">
        <v>151.257421903119</v>
      </c>
    </row>
    <row r="2259" customFormat="false" ht="12.8" hidden="false" customHeight="false" outlineLevel="0" collapsed="false">
      <c r="A2259" s="0" t="n">
        <v>22.57</v>
      </c>
      <c r="B2259" s="0" t="n">
        <v>-2.39460740945414</v>
      </c>
      <c r="C2259" s="0" t="n">
        <v>-0.096251592224385</v>
      </c>
      <c r="D2259" s="0" t="n">
        <f aca="false">E2259-$E$2</f>
        <v>-0.300335593421977</v>
      </c>
      <c r="E2259" s="0" t="n">
        <v>151.220681275432</v>
      </c>
    </row>
    <row r="2260" customFormat="false" ht="12.8" hidden="false" customHeight="false" outlineLevel="0" collapsed="false">
      <c r="A2260" s="0" t="n">
        <v>22.58</v>
      </c>
      <c r="B2260" s="0" t="n">
        <v>-2.40458704876315</v>
      </c>
      <c r="C2260" s="0" t="n">
        <v>-0.101012604596034</v>
      </c>
      <c r="D2260" s="0" t="n">
        <f aca="false">E2260-$E$2</f>
        <v>-0.341586893205999</v>
      </c>
      <c r="E2260" s="0" t="n">
        <v>151.179429975648</v>
      </c>
    </row>
    <row r="2261" customFormat="false" ht="12.8" hidden="false" customHeight="false" outlineLevel="0" collapsed="false">
      <c r="A2261" s="0" t="n">
        <v>22.59</v>
      </c>
      <c r="B2261" s="0" t="n">
        <v>-2.41443490282181</v>
      </c>
      <c r="C2261" s="0" t="n">
        <v>-0.106686051784266</v>
      </c>
      <c r="D2261" s="0" t="n">
        <f aca="false">E2261-$E$2</f>
        <v>-0.38431391299298</v>
      </c>
      <c r="E2261" s="0" t="n">
        <v>151.136702955861</v>
      </c>
    </row>
    <row r="2262" customFormat="false" ht="12.8" hidden="false" customHeight="false" outlineLevel="0" collapsed="false">
      <c r="A2262" s="0" t="n">
        <v>22.6</v>
      </c>
      <c r="B2262" s="0" t="n">
        <v>-2.4244682143263</v>
      </c>
      <c r="C2262" s="0" t="n">
        <v>-0.114747134612956</v>
      </c>
      <c r="D2262" s="0" t="n">
        <f aca="false">E2262-$E$2</f>
        <v>-0.430176934545983</v>
      </c>
      <c r="E2262" s="0" t="n">
        <v>151.090839934308</v>
      </c>
    </row>
    <row r="2263" customFormat="false" ht="12.8" hidden="false" customHeight="false" outlineLevel="0" collapsed="false">
      <c r="A2263" s="0" t="n">
        <v>22.61</v>
      </c>
      <c r="B2263" s="0" t="n">
        <v>-2.44108257614901</v>
      </c>
      <c r="C2263" s="0" t="n">
        <v>-0.122430451333622</v>
      </c>
      <c r="D2263" s="0" t="n">
        <f aca="false">E2263-$E$2</f>
        <v>-0.480242858606005</v>
      </c>
      <c r="E2263" s="0" t="n">
        <v>151.040774010248</v>
      </c>
    </row>
    <row r="2264" customFormat="false" ht="12.8" hidden="false" customHeight="false" outlineLevel="0" collapsed="false">
      <c r="A2264" s="0" t="n">
        <v>22.62</v>
      </c>
      <c r="B2264" s="0" t="n">
        <v>-2.45733561343201</v>
      </c>
      <c r="C2264" s="0" t="n">
        <v>-0.131332455292375</v>
      </c>
      <c r="D2264" s="0" t="n">
        <f aca="false">E2264-$E$2</f>
        <v>-0.53464952796898</v>
      </c>
      <c r="E2264" s="0" t="n">
        <v>150.986367340885</v>
      </c>
    </row>
    <row r="2265" customFormat="false" ht="12.8" hidden="false" customHeight="false" outlineLevel="0" collapsed="false">
      <c r="A2265" s="0" t="n">
        <v>22.63</v>
      </c>
      <c r="B2265" s="0" t="n">
        <v>-2.47563405376148</v>
      </c>
      <c r="C2265" s="0" t="n">
        <v>-0.139465272597582</v>
      </c>
      <c r="D2265" s="0" t="n">
        <f aca="false">E2265-$E$2</f>
        <v>-0.587877171423003</v>
      </c>
      <c r="E2265" s="0" t="n">
        <v>150.933139697431</v>
      </c>
    </row>
    <row r="2266" customFormat="false" ht="12.8" hidden="false" customHeight="false" outlineLevel="0" collapsed="false">
      <c r="A2266" s="0" t="n">
        <v>22.64</v>
      </c>
      <c r="B2266" s="0" t="n">
        <v>-2.48878809276496</v>
      </c>
      <c r="C2266" s="0" t="n">
        <v>-0.145057593812702</v>
      </c>
      <c r="D2266" s="0" t="n">
        <f aca="false">E2266-$E$2</f>
        <v>-0.643731240810979</v>
      </c>
      <c r="E2266" s="0" t="n">
        <v>150.877285628043</v>
      </c>
    </row>
    <row r="2267" customFormat="false" ht="12.8" hidden="false" customHeight="false" outlineLevel="0" collapsed="false">
      <c r="A2267" s="0" t="n">
        <v>22.65</v>
      </c>
      <c r="B2267" s="0" t="n">
        <v>-2.50642089752402</v>
      </c>
      <c r="C2267" s="0" t="n">
        <v>-0.150594847430072</v>
      </c>
      <c r="D2267" s="0" t="n">
        <f aca="false">E2267-$E$2</f>
        <v>-0.703497028512999</v>
      </c>
      <c r="E2267" s="0" t="n">
        <v>150.817519840341</v>
      </c>
    </row>
    <row r="2268" customFormat="false" ht="12.8" hidden="false" customHeight="false" outlineLevel="0" collapsed="false">
      <c r="A2268" s="0" t="n">
        <v>22.66</v>
      </c>
      <c r="B2268" s="0" t="n">
        <v>-2.52096928672377</v>
      </c>
      <c r="C2268" s="0" t="n">
        <v>-0.154465268254368</v>
      </c>
      <c r="D2268" s="0" t="n">
        <f aca="false">E2268-$E$2</f>
        <v>-0.765424483841002</v>
      </c>
      <c r="E2268" s="0" t="n">
        <v>150.755592385013</v>
      </c>
    </row>
    <row r="2269" customFormat="false" ht="12.8" hidden="false" customHeight="false" outlineLevel="0" collapsed="false">
      <c r="A2269" s="0" t="n">
        <v>22.67</v>
      </c>
      <c r="B2269" s="0" t="n">
        <v>-2.5361575084799</v>
      </c>
      <c r="C2269" s="0" t="n">
        <v>-0.157069119878751</v>
      </c>
      <c r="D2269" s="0" t="n">
        <f aca="false">E2269-$E$2</f>
        <v>-0.829625800903983</v>
      </c>
      <c r="E2269" s="0" t="n">
        <v>150.69139106795</v>
      </c>
    </row>
    <row r="2270" customFormat="false" ht="12.8" hidden="false" customHeight="false" outlineLevel="0" collapsed="false">
      <c r="A2270" s="0" t="n">
        <v>22.68</v>
      </c>
      <c r="B2270" s="0" t="n">
        <v>-2.55321111017728</v>
      </c>
      <c r="C2270" s="0" t="n">
        <v>-0.160003720266425</v>
      </c>
      <c r="D2270" s="0" t="n">
        <f aca="false">E2270-$E$2</f>
        <v>-0.896000469556981</v>
      </c>
      <c r="E2270" s="0" t="n">
        <v>150.625016399297</v>
      </c>
    </row>
    <row r="2271" customFormat="false" ht="12.8" hidden="false" customHeight="false" outlineLevel="0" collapsed="false">
      <c r="A2271" s="0" t="n">
        <v>22.69</v>
      </c>
      <c r="B2271" s="0" t="n">
        <v>-2.56999120540018</v>
      </c>
      <c r="C2271" s="0" t="n">
        <v>-0.161388588502461</v>
      </c>
      <c r="D2271" s="0" t="n">
        <f aca="false">E2271-$E$2</f>
        <v>-0.966708985954995</v>
      </c>
      <c r="E2271" s="0" t="n">
        <v>150.554307882899</v>
      </c>
    </row>
    <row r="2272" customFormat="false" ht="12.8" hidden="false" customHeight="false" outlineLevel="0" collapsed="false">
      <c r="A2272" s="0" t="n">
        <v>22.7</v>
      </c>
      <c r="B2272" s="0" t="n">
        <v>-2.58823560725427</v>
      </c>
      <c r="C2272" s="0" t="n">
        <v>-0.165307087669589</v>
      </c>
      <c r="D2272" s="0" t="n">
        <f aca="false">E2272-$E$2</f>
        <v>-1.04239030935898</v>
      </c>
      <c r="E2272" s="0" t="n">
        <v>150.478626559495</v>
      </c>
    </row>
    <row r="2273" customFormat="false" ht="12.8" hidden="false" customHeight="false" outlineLevel="0" collapsed="false">
      <c r="A2273" s="0" t="n">
        <v>22.71</v>
      </c>
      <c r="B2273" s="0" t="n">
        <v>-2.6099554773192</v>
      </c>
      <c r="C2273" s="0" t="n">
        <v>-0.171738236286141</v>
      </c>
      <c r="D2273" s="0" t="n">
        <f aca="false">E2273-$E$2</f>
        <v>-1.120015394332</v>
      </c>
      <c r="E2273" s="0" t="n">
        <v>150.401001474522</v>
      </c>
    </row>
    <row r="2274" customFormat="false" ht="12.8" hidden="false" customHeight="false" outlineLevel="0" collapsed="false">
      <c r="A2274" s="0" t="n">
        <v>22.72</v>
      </c>
      <c r="B2274" s="0" t="n">
        <v>-2.62899924566234</v>
      </c>
      <c r="C2274" s="0" t="n">
        <v>-0.174312447685013</v>
      </c>
      <c r="D2274" s="0" t="n">
        <f aca="false">E2274-$E$2</f>
        <v>-1.19703325076398</v>
      </c>
      <c r="E2274" s="0" t="n">
        <v>150.32398361809</v>
      </c>
    </row>
    <row r="2275" customFormat="false" ht="12.8" hidden="false" customHeight="false" outlineLevel="0" collapsed="false">
      <c r="A2275" s="0" t="n">
        <v>22.73</v>
      </c>
      <c r="B2275" s="0" t="n">
        <v>-2.65076775304791</v>
      </c>
      <c r="C2275" s="0" t="n">
        <v>-0.17894539686658</v>
      </c>
      <c r="D2275" s="0" t="n">
        <f aca="false">E2275-$E$2</f>
        <v>-1.276016572153</v>
      </c>
      <c r="E2275" s="0" t="n">
        <v>150.245000296701</v>
      </c>
    </row>
    <row r="2276" customFormat="false" ht="12.8" hidden="false" customHeight="false" outlineLevel="0" collapsed="false">
      <c r="A2276" s="0" t="n">
        <v>22.74</v>
      </c>
      <c r="B2276" s="0" t="n">
        <v>-2.67221412185649</v>
      </c>
      <c r="C2276" s="0" t="n">
        <v>-0.187543899778103</v>
      </c>
      <c r="D2276" s="0" t="n">
        <f aca="false">E2276-$E$2</f>
        <v>-1.355558874134</v>
      </c>
      <c r="E2276" s="0" t="n">
        <v>150.16545799472</v>
      </c>
    </row>
    <row r="2277" customFormat="false" ht="12.8" hidden="false" customHeight="false" outlineLevel="0" collapsed="false">
      <c r="A2277" s="0" t="n">
        <v>22.75</v>
      </c>
      <c r="B2277" s="0" t="n">
        <v>-2.69279837827026</v>
      </c>
      <c r="C2277" s="0" t="n">
        <v>-0.193968623699094</v>
      </c>
      <c r="D2277" s="0" t="n">
        <f aca="false">E2277-$E$2</f>
        <v>-1.437433388096</v>
      </c>
      <c r="E2277" s="0" t="n">
        <v>150.083583480758</v>
      </c>
    </row>
    <row r="2278" customFormat="false" ht="12.8" hidden="false" customHeight="false" outlineLevel="0" collapsed="false">
      <c r="A2278" s="0" t="n">
        <v>22.76</v>
      </c>
      <c r="B2278" s="0" t="n">
        <v>-2.71354345694899</v>
      </c>
      <c r="C2278" s="0" t="n">
        <v>-0.200311952575174</v>
      </c>
      <c r="D2278" s="0" t="n">
        <f aca="false">E2278-$E$2</f>
        <v>-1.518361151275</v>
      </c>
      <c r="E2278" s="0" t="n">
        <v>150.002655717579</v>
      </c>
    </row>
    <row r="2279" customFormat="false" ht="12.8" hidden="false" customHeight="false" outlineLevel="0" collapsed="false">
      <c r="A2279" s="0" t="n">
        <v>22.77</v>
      </c>
      <c r="B2279" s="0" t="n">
        <v>-2.73289688674063</v>
      </c>
      <c r="C2279" s="0" t="n">
        <v>-0.207068033247242</v>
      </c>
      <c r="D2279" s="0" t="n">
        <f aca="false">E2279-$E$2</f>
        <v>-1.60021196761099</v>
      </c>
      <c r="E2279" s="0" t="n">
        <v>149.920804901243</v>
      </c>
    </row>
    <row r="2280" customFormat="false" ht="12.8" hidden="false" customHeight="false" outlineLevel="0" collapsed="false">
      <c r="A2280" s="0" t="n">
        <v>22.78</v>
      </c>
      <c r="B2280" s="0" t="n">
        <v>-2.75295129852125</v>
      </c>
      <c r="C2280" s="0" t="n">
        <v>-0.212918705594252</v>
      </c>
      <c r="D2280" s="0" t="n">
        <f aca="false">E2280-$E$2</f>
        <v>-1.68021827518399</v>
      </c>
      <c r="E2280" s="0" t="n">
        <v>149.84079859367</v>
      </c>
    </row>
    <row r="2281" customFormat="false" ht="12.8" hidden="false" customHeight="false" outlineLevel="0" collapsed="false">
      <c r="A2281" s="0" t="n">
        <v>22.79</v>
      </c>
      <c r="B2281" s="0" t="n">
        <v>-2.77418358688357</v>
      </c>
      <c r="C2281" s="0" t="n">
        <v>-0.218455901610218</v>
      </c>
      <c r="D2281" s="0" t="n">
        <f aca="false">E2281-$E$2</f>
        <v>-1.75930974923</v>
      </c>
      <c r="E2281" s="0" t="n">
        <v>149.761707119624</v>
      </c>
    </row>
    <row r="2282" customFormat="false" ht="12.8" hidden="false" customHeight="false" outlineLevel="0" collapsed="false">
      <c r="A2282" s="0" t="n">
        <v>22.8</v>
      </c>
      <c r="B2282" s="0" t="n">
        <v>-2.79619241783478</v>
      </c>
      <c r="C2282" s="0" t="n">
        <v>-0.226010193422917</v>
      </c>
      <c r="D2282" s="0" t="n">
        <f aca="false">E2282-$E$2</f>
        <v>-1.842402745832</v>
      </c>
      <c r="E2282" s="0" t="n">
        <v>149.678614123022</v>
      </c>
    </row>
    <row r="2283" customFormat="false" ht="12.8" hidden="false" customHeight="false" outlineLevel="0" collapsed="false">
      <c r="A2283" s="0" t="n">
        <v>22.81</v>
      </c>
      <c r="B2283" s="0" t="n">
        <v>-2.81998560181054</v>
      </c>
      <c r="C2283" s="0" t="n">
        <v>-0.237116515891849</v>
      </c>
      <c r="D2283" s="0" t="n">
        <f aca="false">E2283-$E$2</f>
        <v>-1.92721894940698</v>
      </c>
      <c r="E2283" s="0" t="n">
        <v>149.593797919447</v>
      </c>
    </row>
    <row r="2284" customFormat="false" ht="12.8" hidden="false" customHeight="false" outlineLevel="0" collapsed="false">
      <c r="A2284" s="0" t="n">
        <v>22.82</v>
      </c>
      <c r="B2284" s="0" t="n">
        <v>-2.8438818179581</v>
      </c>
      <c r="C2284" s="0" t="n">
        <v>-0.251458526363184</v>
      </c>
      <c r="D2284" s="0" t="n">
        <f aca="false">E2284-$E$2</f>
        <v>-2.012722526045</v>
      </c>
      <c r="E2284" s="0" t="n">
        <v>149.508294342809</v>
      </c>
    </row>
    <row r="2285" customFormat="false" ht="12.8" hidden="false" customHeight="false" outlineLevel="0" collapsed="false">
      <c r="A2285" s="0" t="n">
        <v>22.83</v>
      </c>
      <c r="B2285" s="0" t="n">
        <v>-2.87031582666525</v>
      </c>
      <c r="C2285" s="0" t="n">
        <v>-0.263291174204331</v>
      </c>
      <c r="D2285" s="0" t="n">
        <f aca="false">E2285-$E$2</f>
        <v>-2.09768798297199</v>
      </c>
      <c r="E2285" s="0" t="n">
        <v>149.423328885882</v>
      </c>
    </row>
    <row r="2286" customFormat="false" ht="12.8" hidden="false" customHeight="false" outlineLevel="0" collapsed="false">
      <c r="A2286" s="0" t="n">
        <v>22.84</v>
      </c>
      <c r="B2286" s="0" t="n">
        <v>-2.89819262110142</v>
      </c>
      <c r="C2286" s="0" t="n">
        <v>-0.274695861884148</v>
      </c>
      <c r="D2286" s="0" t="n">
        <f aca="false">E2286-$E$2</f>
        <v>-2.180786494139</v>
      </c>
      <c r="E2286" s="0" t="n">
        <v>149.340230374715</v>
      </c>
    </row>
    <row r="2287" customFormat="false" ht="12.8" hidden="false" customHeight="false" outlineLevel="0" collapsed="false">
      <c r="A2287" s="0" t="n">
        <v>22.85</v>
      </c>
      <c r="B2287" s="0" t="n">
        <v>-2.92706842781791</v>
      </c>
      <c r="C2287" s="0" t="n">
        <v>-0.285979022806339</v>
      </c>
      <c r="D2287" s="0" t="n">
        <f aca="false">E2287-$E$2</f>
        <v>-2.265021493706</v>
      </c>
      <c r="E2287" s="0" t="n">
        <v>149.255995375148</v>
      </c>
    </row>
    <row r="2288" customFormat="false" ht="12.8" hidden="false" customHeight="false" outlineLevel="0" collapsed="false">
      <c r="A2288" s="0" t="n">
        <v>22.86</v>
      </c>
      <c r="B2288" s="0" t="n">
        <v>-2.95509755366591</v>
      </c>
      <c r="C2288" s="0" t="n">
        <v>-0.298752456581556</v>
      </c>
      <c r="D2288" s="0" t="n">
        <f aca="false">E2288-$E$2</f>
        <v>-2.349084596154</v>
      </c>
      <c r="E2288" s="0" t="n">
        <v>149.1719322727</v>
      </c>
    </row>
    <row r="2289" customFormat="false" ht="12.8" hidden="false" customHeight="false" outlineLevel="0" collapsed="false">
      <c r="A2289" s="0" t="n">
        <v>22.87</v>
      </c>
      <c r="B2289" s="0" t="n">
        <v>-2.98290144029429</v>
      </c>
      <c r="C2289" s="0" t="n">
        <v>-0.308447632010044</v>
      </c>
      <c r="D2289" s="0" t="n">
        <f aca="false">E2289-$E$2</f>
        <v>-2.43357125325198</v>
      </c>
      <c r="E2289" s="0" t="n">
        <v>149.087445615602</v>
      </c>
    </row>
    <row r="2290" customFormat="false" ht="12.8" hidden="false" customHeight="false" outlineLevel="0" collapsed="false">
      <c r="A2290" s="0" t="n">
        <v>22.88</v>
      </c>
      <c r="B2290" s="0" t="n">
        <v>-3.00881384798509</v>
      </c>
      <c r="C2290" s="0" t="n">
        <v>-0.316496796584329</v>
      </c>
      <c r="D2290" s="0" t="n">
        <f aca="false">E2290-$E$2</f>
        <v>-2.51512001025299</v>
      </c>
      <c r="E2290" s="0" t="n">
        <v>149.005896858601</v>
      </c>
    </row>
    <row r="2291" customFormat="false" ht="12.8" hidden="false" customHeight="false" outlineLevel="0" collapsed="false">
      <c r="A2291" s="0" t="n">
        <v>22.89</v>
      </c>
      <c r="B2291" s="0" t="n">
        <v>-3.03296223538738</v>
      </c>
      <c r="C2291" s="0" t="n">
        <v>-0.328821674230779</v>
      </c>
      <c r="D2291" s="0" t="n">
        <f aca="false">E2291-$E$2</f>
        <v>-2.59704756799999</v>
      </c>
      <c r="E2291" s="0" t="n">
        <v>148.923969300854</v>
      </c>
    </row>
    <row r="2292" customFormat="false" ht="12.8" hidden="false" customHeight="false" outlineLevel="0" collapsed="false">
      <c r="A2292" s="0" t="n">
        <v>22.9</v>
      </c>
      <c r="B2292" s="0" t="n">
        <v>-3.05701001208208</v>
      </c>
      <c r="C2292" s="0" t="n">
        <v>-0.341337426933378</v>
      </c>
      <c r="D2292" s="0" t="n">
        <f aca="false">E2292-$E$2</f>
        <v>-2.68110790988899</v>
      </c>
      <c r="E2292" s="0" t="n">
        <v>148.839908958965</v>
      </c>
    </row>
    <row r="2293" customFormat="false" ht="12.8" hidden="false" customHeight="false" outlineLevel="0" collapsed="false">
      <c r="A2293" s="0" t="n">
        <v>22.91</v>
      </c>
      <c r="B2293" s="0" t="n">
        <v>-3.08233084193825</v>
      </c>
      <c r="C2293" s="0" t="n">
        <v>-0.354932393698354</v>
      </c>
      <c r="D2293" s="0" t="n">
        <f aca="false">E2293-$E$2</f>
        <v>-2.76615997225699</v>
      </c>
      <c r="E2293" s="0" t="n">
        <v>148.754856896597</v>
      </c>
    </row>
    <row r="2294" customFormat="false" ht="12.8" hidden="false" customHeight="false" outlineLevel="0" collapsed="false">
      <c r="A2294" s="0" t="n">
        <v>22.92</v>
      </c>
      <c r="B2294" s="0" t="n">
        <v>-3.10363434469396</v>
      </c>
      <c r="C2294" s="0" t="n">
        <v>-0.368595558679751</v>
      </c>
      <c r="D2294" s="0" t="n">
        <f aca="false">E2294-$E$2</f>
        <v>-2.84790871699499</v>
      </c>
      <c r="E2294" s="0" t="n">
        <v>148.673108151859</v>
      </c>
    </row>
    <row r="2295" customFormat="false" ht="12.8" hidden="false" customHeight="false" outlineLevel="0" collapsed="false">
      <c r="A2295" s="0" t="n">
        <v>22.93</v>
      </c>
      <c r="B2295" s="0" t="n">
        <v>-3.12156689576691</v>
      </c>
      <c r="C2295" s="0" t="n">
        <v>-0.380977802938941</v>
      </c>
      <c r="D2295" s="0" t="n">
        <f aca="false">E2295-$E$2</f>
        <v>-2.92755760820498</v>
      </c>
      <c r="E2295" s="0" t="n">
        <v>148.593459260649</v>
      </c>
    </row>
    <row r="2296" customFormat="false" ht="12.8" hidden="false" customHeight="false" outlineLevel="0" collapsed="false">
      <c r="A2296" s="0" t="n">
        <v>22.94</v>
      </c>
      <c r="B2296" s="0" t="n">
        <v>-3.13856031893912</v>
      </c>
      <c r="C2296" s="0" t="n">
        <v>-0.394918051333041</v>
      </c>
      <c r="D2296" s="0" t="n">
        <f aca="false">E2296-$E$2</f>
        <v>-3.00805905982</v>
      </c>
      <c r="E2296" s="0" t="n">
        <v>148.512957809034</v>
      </c>
    </row>
    <row r="2297" customFormat="false" ht="12.8" hidden="false" customHeight="false" outlineLevel="0" collapsed="false">
      <c r="A2297" s="0" t="n">
        <v>22.95</v>
      </c>
      <c r="B2297" s="0" t="n">
        <v>-3.16004395765604</v>
      </c>
      <c r="C2297" s="0" t="n">
        <v>-0.408324569567121</v>
      </c>
      <c r="D2297" s="0" t="n">
        <f aca="false">E2297-$E$2</f>
        <v>-3.085767671893</v>
      </c>
      <c r="E2297" s="0" t="n">
        <v>148.435249196961</v>
      </c>
    </row>
    <row r="2298" customFormat="false" ht="12.8" hidden="false" customHeight="false" outlineLevel="0" collapsed="false">
      <c r="A2298" s="0" t="n">
        <v>22.96</v>
      </c>
      <c r="B2298" s="0" t="n">
        <v>-3.18041432631094</v>
      </c>
      <c r="C2298" s="0" t="n">
        <v>-0.420244312895248</v>
      </c>
      <c r="D2298" s="0" t="n">
        <f aca="false">E2298-$E$2</f>
        <v>-3.165782026198</v>
      </c>
      <c r="E2298" s="0" t="n">
        <v>148.355234842656</v>
      </c>
    </row>
    <row r="2299" customFormat="false" ht="12.8" hidden="false" customHeight="false" outlineLevel="0" collapsed="false">
      <c r="A2299" s="0" t="n">
        <v>22.97</v>
      </c>
      <c r="B2299" s="0" t="n">
        <v>-3.19915536578437</v>
      </c>
      <c r="C2299" s="0" t="n">
        <v>-0.434773409454271</v>
      </c>
      <c r="D2299" s="0" t="n">
        <f aca="false">E2299-$E$2</f>
        <v>-3.241161962837</v>
      </c>
      <c r="E2299" s="0" t="n">
        <v>148.279854906017</v>
      </c>
    </row>
    <row r="2300" customFormat="false" ht="12.8" hidden="false" customHeight="false" outlineLevel="0" collapsed="false">
      <c r="A2300" s="0" t="n">
        <v>22.98</v>
      </c>
      <c r="B2300" s="0" t="n">
        <v>-3.21863734031411</v>
      </c>
      <c r="C2300" s="0" t="n">
        <v>-0.448115041953671</v>
      </c>
      <c r="D2300" s="0" t="n">
        <f aca="false">E2300-$E$2</f>
        <v>-3.31996392603898</v>
      </c>
      <c r="E2300" s="0" t="n">
        <v>148.201052942815</v>
      </c>
    </row>
    <row r="2301" customFormat="false" ht="12.8" hidden="false" customHeight="false" outlineLevel="0" collapsed="false">
      <c r="A2301" s="0" t="n">
        <v>22.99</v>
      </c>
      <c r="B2301" s="0" t="n">
        <v>-3.24178604483317</v>
      </c>
      <c r="C2301" s="0" t="n">
        <v>-0.460553928931437</v>
      </c>
      <c r="D2301" s="0" t="n">
        <f aca="false">E2301-$E$2</f>
        <v>-3.397020639131</v>
      </c>
      <c r="E2301" s="0" t="n">
        <v>148.123996229723</v>
      </c>
    </row>
    <row r="2302" customFormat="false" ht="12.8" hidden="false" customHeight="false" outlineLevel="0" collapsed="false">
      <c r="A2302" s="0" t="n">
        <v>23</v>
      </c>
      <c r="B2302" s="0" t="n">
        <v>-3.26769244305466</v>
      </c>
      <c r="C2302" s="0" t="n">
        <v>-0.473697976511628</v>
      </c>
      <c r="D2302" s="0" t="n">
        <f aca="false">E2302-$E$2</f>
        <v>-3.47421575081299</v>
      </c>
      <c r="E2302" s="0" t="n">
        <v>148.046801118041</v>
      </c>
    </row>
    <row r="2303" customFormat="false" ht="12.8" hidden="false" customHeight="false" outlineLevel="0" collapsed="false">
      <c r="A2303" s="0" t="n">
        <v>23.01</v>
      </c>
      <c r="B2303" s="0" t="n">
        <v>-3.29077835212213</v>
      </c>
      <c r="C2303" s="0" t="n">
        <v>-0.487951507730072</v>
      </c>
      <c r="D2303" s="0" t="n">
        <f aca="false">E2303-$E$2</f>
        <v>-3.549001575338</v>
      </c>
      <c r="E2303" s="0" t="n">
        <v>147.972015293516</v>
      </c>
    </row>
    <row r="2304" customFormat="false" ht="12.8" hidden="false" customHeight="false" outlineLevel="0" collapsed="false">
      <c r="A2304" s="0" t="n">
        <v>23.02</v>
      </c>
      <c r="B2304" s="0" t="n">
        <v>-3.31437147841728</v>
      </c>
      <c r="C2304" s="0" t="n">
        <v>-0.504992779835059</v>
      </c>
      <c r="D2304" s="0" t="n">
        <f aca="false">E2304-$E$2</f>
        <v>-3.61929818388398</v>
      </c>
      <c r="E2304" s="0" t="n">
        <v>147.90171868497</v>
      </c>
    </row>
    <row r="2305" customFormat="false" ht="12.8" hidden="false" customHeight="false" outlineLevel="0" collapsed="false">
      <c r="A2305" s="0" t="n">
        <v>23.03</v>
      </c>
      <c r="B2305" s="0" t="n">
        <v>-3.33134829010816</v>
      </c>
      <c r="C2305" s="0" t="n">
        <v>-0.522597902033568</v>
      </c>
      <c r="D2305" s="0" t="n">
        <f aca="false">E2305-$E$2</f>
        <v>-3.685972194453</v>
      </c>
      <c r="E2305" s="0" t="n">
        <v>147.835044674401</v>
      </c>
    </row>
    <row r="2306" customFormat="false" ht="12.8" hidden="false" customHeight="false" outlineLevel="0" collapsed="false">
      <c r="A2306" s="0" t="n">
        <v>23.04</v>
      </c>
      <c r="B2306" s="0" t="n">
        <v>-3.34535021076453</v>
      </c>
      <c r="C2306" s="0" t="n">
        <v>-0.53866591995504</v>
      </c>
      <c r="D2306" s="0" t="n">
        <f aca="false">E2306-$E$2</f>
        <v>-3.74853152242699</v>
      </c>
      <c r="E2306" s="0" t="n">
        <v>147.772485346427</v>
      </c>
    </row>
    <row r="2307" customFormat="false" ht="12.8" hidden="false" customHeight="false" outlineLevel="0" collapsed="false">
      <c r="A2307" s="0" t="n">
        <v>23.05</v>
      </c>
      <c r="B2307" s="0" t="n">
        <v>-3.35642024213407</v>
      </c>
      <c r="C2307" s="0" t="n">
        <v>-0.557660284691613</v>
      </c>
      <c r="D2307" s="0" t="n">
        <f aca="false">E2307-$E$2</f>
        <v>-3.80735379237498</v>
      </c>
      <c r="E2307" s="0" t="n">
        <v>147.713663076479</v>
      </c>
    </row>
    <row r="2308" customFormat="false" ht="12.8" hidden="false" customHeight="false" outlineLevel="0" collapsed="false">
      <c r="A2308" s="0" t="n">
        <v>23.06</v>
      </c>
      <c r="B2308" s="0" t="n">
        <v>-3.36638718873464</v>
      </c>
      <c r="C2308" s="0" t="n">
        <v>-0.575144003038201</v>
      </c>
      <c r="D2308" s="0" t="n">
        <f aca="false">E2308-$E$2</f>
        <v>-3.86847747062299</v>
      </c>
      <c r="E2308" s="0" t="n">
        <v>147.652539398231</v>
      </c>
    </row>
    <row r="2309" customFormat="false" ht="12.8" hidden="false" customHeight="false" outlineLevel="0" collapsed="false">
      <c r="A2309" s="0" t="n">
        <v>23.07</v>
      </c>
      <c r="B2309" s="0" t="n">
        <v>-3.37658523065022</v>
      </c>
      <c r="C2309" s="0" t="n">
        <v>-0.593771809409449</v>
      </c>
      <c r="D2309" s="0" t="n">
        <f aca="false">E2309-$E$2</f>
        <v>-3.928401448344</v>
      </c>
      <c r="E2309" s="0" t="n">
        <v>147.59261542051</v>
      </c>
    </row>
    <row r="2310" customFormat="false" ht="12.8" hidden="false" customHeight="false" outlineLevel="0" collapsed="false">
      <c r="A2310" s="0" t="n">
        <v>23.08</v>
      </c>
      <c r="B2310" s="0" t="n">
        <v>-3.38158282531497</v>
      </c>
      <c r="C2310" s="0" t="n">
        <v>-0.612637457155582</v>
      </c>
      <c r="D2310" s="0" t="n">
        <f aca="false">E2310-$E$2</f>
        <v>-3.98487489483699</v>
      </c>
      <c r="E2310" s="0" t="n">
        <v>147.536141974017</v>
      </c>
    </row>
    <row r="2311" customFormat="false" ht="12.8" hidden="false" customHeight="false" outlineLevel="0" collapsed="false">
      <c r="A2311" s="0" t="n">
        <v>23.09</v>
      </c>
      <c r="B2311" s="0" t="n">
        <v>-3.38237805653435</v>
      </c>
      <c r="C2311" s="0" t="n">
        <v>-0.631525896114263</v>
      </c>
      <c r="D2311" s="0" t="n">
        <f aca="false">E2311-$E$2</f>
        <v>-4.03792758698199</v>
      </c>
      <c r="E2311" s="0" t="n">
        <v>147.483089281872</v>
      </c>
    </row>
    <row r="2312" customFormat="false" ht="12.8" hidden="false" customHeight="false" outlineLevel="0" collapsed="false">
      <c r="A2312" s="0" t="n">
        <v>23.1</v>
      </c>
      <c r="B2312" s="0" t="n">
        <v>-3.38314302323929</v>
      </c>
      <c r="C2312" s="0" t="n">
        <v>-0.652234244149495</v>
      </c>
      <c r="D2312" s="0" t="n">
        <f aca="false">E2312-$E$2</f>
        <v>-4.08972346633399</v>
      </c>
      <c r="E2312" s="0" t="n">
        <v>147.43129340252</v>
      </c>
    </row>
    <row r="2313" customFormat="false" ht="12.8" hidden="false" customHeight="false" outlineLevel="0" collapsed="false">
      <c r="A2313" s="0" t="n">
        <v>23.11</v>
      </c>
      <c r="B2313" s="0" t="n">
        <v>-3.38381830109816</v>
      </c>
      <c r="C2313" s="0" t="n">
        <v>-0.669738121165375</v>
      </c>
      <c r="D2313" s="0" t="n">
        <f aca="false">E2313-$E$2</f>
        <v>-4.140893850243</v>
      </c>
      <c r="E2313" s="0" t="n">
        <v>147.380123018611</v>
      </c>
    </row>
    <row r="2314" customFormat="false" ht="12.8" hidden="false" customHeight="false" outlineLevel="0" collapsed="false">
      <c r="A2314" s="0" t="n">
        <v>23.12</v>
      </c>
      <c r="B2314" s="0" t="n">
        <v>-3.38318175303194</v>
      </c>
      <c r="C2314" s="0" t="n">
        <v>-0.687923907310971</v>
      </c>
      <c r="D2314" s="0" t="n">
        <f aca="false">E2314-$E$2</f>
        <v>-4.18877617672499</v>
      </c>
      <c r="E2314" s="0" t="n">
        <v>147.332240692129</v>
      </c>
    </row>
    <row r="2315" customFormat="false" ht="12.8" hidden="false" customHeight="false" outlineLevel="0" collapsed="false">
      <c r="A2315" s="0" t="n">
        <v>23.13</v>
      </c>
      <c r="B2315" s="0" t="n">
        <v>-3.38336513025104</v>
      </c>
      <c r="C2315" s="0" t="n">
        <v>-0.704678469448853</v>
      </c>
      <c r="D2315" s="0" t="n">
        <f aca="false">E2315-$E$2</f>
        <v>-4.236894270672</v>
      </c>
      <c r="E2315" s="0" t="n">
        <v>147.284122598182</v>
      </c>
    </row>
    <row r="2316" customFormat="false" ht="12.8" hidden="false" customHeight="false" outlineLevel="0" collapsed="false">
      <c r="A2316" s="0" t="n">
        <v>23.14</v>
      </c>
      <c r="B2316" s="0" t="n">
        <v>-3.38075603440316</v>
      </c>
      <c r="C2316" s="0" t="n">
        <v>-0.722627326936865</v>
      </c>
      <c r="D2316" s="0" t="n">
        <f aca="false">E2316-$E$2</f>
        <v>-4.28472922685398</v>
      </c>
      <c r="E2316" s="0" t="n">
        <v>147.236287642</v>
      </c>
    </row>
    <row r="2317" customFormat="false" ht="12.8" hidden="false" customHeight="false" outlineLevel="0" collapsed="false">
      <c r="A2317" s="0" t="n">
        <v>23.15</v>
      </c>
      <c r="B2317" s="0" t="n">
        <v>-3.37924620693033</v>
      </c>
      <c r="C2317" s="0" t="n">
        <v>-0.738876146894195</v>
      </c>
      <c r="D2317" s="0" t="n">
        <f aca="false">E2317-$E$2</f>
        <v>-4.329685657385</v>
      </c>
      <c r="E2317" s="0" t="n">
        <v>147.191331211469</v>
      </c>
    </row>
    <row r="2318" customFormat="false" ht="12.8" hidden="false" customHeight="false" outlineLevel="0" collapsed="false">
      <c r="A2318" s="0" t="n">
        <v>23.16</v>
      </c>
      <c r="B2318" s="0" t="n">
        <v>-3.37943398443004</v>
      </c>
      <c r="C2318" s="0" t="n">
        <v>-0.752744990554951</v>
      </c>
      <c r="D2318" s="0" t="n">
        <f aca="false">E2318-$E$2</f>
        <v>-4.37300000308298</v>
      </c>
      <c r="E2318" s="0" t="n">
        <v>147.148016865771</v>
      </c>
    </row>
    <row r="2319" customFormat="false" ht="12.8" hidden="false" customHeight="false" outlineLevel="0" collapsed="false">
      <c r="A2319" s="0" t="n">
        <v>23.17</v>
      </c>
      <c r="B2319" s="0" t="n">
        <v>-3.38557828538199</v>
      </c>
      <c r="C2319" s="0" t="n">
        <v>-0.762190183926347</v>
      </c>
      <c r="D2319" s="0" t="n">
        <f aca="false">E2319-$E$2</f>
        <v>-4.41620465617299</v>
      </c>
      <c r="E2319" s="0" t="n">
        <v>147.104812212681</v>
      </c>
    </row>
    <row r="2320" customFormat="false" ht="12.8" hidden="false" customHeight="false" outlineLevel="0" collapsed="false">
      <c r="A2320" s="0" t="n">
        <v>23.18</v>
      </c>
      <c r="B2320" s="0" t="n">
        <v>-3.39435368133668</v>
      </c>
      <c r="C2320" s="0" t="n">
        <v>-0.769287874102004</v>
      </c>
      <c r="D2320" s="0" t="n">
        <f aca="false">E2320-$E$2</f>
        <v>-4.460984935672</v>
      </c>
      <c r="E2320" s="0" t="n">
        <v>147.060031933182</v>
      </c>
    </row>
    <row r="2321" customFormat="false" ht="12.8" hidden="false" customHeight="false" outlineLevel="0" collapsed="false">
      <c r="A2321" s="0" t="n">
        <v>23.19</v>
      </c>
      <c r="B2321" s="0" t="n">
        <v>-3.40265623137916</v>
      </c>
      <c r="C2321" s="0" t="n">
        <v>-0.775575206333764</v>
      </c>
      <c r="D2321" s="0" t="n">
        <f aca="false">E2321-$E$2</f>
        <v>-4.50160757909998</v>
      </c>
      <c r="E2321" s="0" t="n">
        <v>147.019409289754</v>
      </c>
    </row>
    <row r="2322" customFormat="false" ht="12.8" hidden="false" customHeight="false" outlineLevel="0" collapsed="false">
      <c r="A2322" s="0" t="n">
        <v>23.2</v>
      </c>
      <c r="B2322" s="0" t="n">
        <v>-3.41267142421687</v>
      </c>
      <c r="C2322" s="0" t="n">
        <v>-0.77949342469478</v>
      </c>
      <c r="D2322" s="0" t="n">
        <f aca="false">E2322-$E$2</f>
        <v>-4.54058348097098</v>
      </c>
      <c r="E2322" s="0" t="n">
        <v>146.980433387883</v>
      </c>
    </row>
    <row r="2323" customFormat="false" ht="12.8" hidden="false" customHeight="false" outlineLevel="0" collapsed="false">
      <c r="A2323" s="0" t="n">
        <v>23.21</v>
      </c>
      <c r="B2323" s="0" t="n">
        <v>-3.4187182723049</v>
      </c>
      <c r="C2323" s="0" t="n">
        <v>-0.781485576689528</v>
      </c>
      <c r="D2323" s="0" t="n">
        <f aca="false">E2323-$E$2</f>
        <v>-4.576398027599</v>
      </c>
      <c r="E2323" s="0" t="n">
        <v>146.944618841255</v>
      </c>
    </row>
    <row r="2324" customFormat="false" ht="12.8" hidden="false" customHeight="false" outlineLevel="0" collapsed="false">
      <c r="A2324" s="0" t="n">
        <v>23.22</v>
      </c>
      <c r="B2324" s="0" t="n">
        <v>-3.42716725414606</v>
      </c>
      <c r="C2324" s="0" t="n">
        <v>-0.784540089429324</v>
      </c>
      <c r="D2324" s="0" t="n">
        <f aca="false">E2324-$E$2</f>
        <v>-4.616479430037</v>
      </c>
      <c r="E2324" s="0" t="n">
        <v>146.904537438817</v>
      </c>
    </row>
    <row r="2325" customFormat="false" ht="12.8" hidden="false" customHeight="false" outlineLevel="0" collapsed="false">
      <c r="A2325" s="0" t="n">
        <v>23.23</v>
      </c>
      <c r="B2325" s="0" t="n">
        <v>-3.43859497741958</v>
      </c>
      <c r="C2325" s="0" t="n">
        <v>-0.790848720818522</v>
      </c>
      <c r="D2325" s="0" t="n">
        <f aca="false">E2325-$E$2</f>
        <v>-4.65733380035198</v>
      </c>
      <c r="E2325" s="0" t="n">
        <v>146.863683068502</v>
      </c>
    </row>
    <row r="2326" customFormat="false" ht="12.8" hidden="false" customHeight="false" outlineLevel="0" collapsed="false">
      <c r="A2326" s="0" t="n">
        <v>23.24</v>
      </c>
      <c r="B2326" s="0" t="n">
        <v>-3.45152158061094</v>
      </c>
      <c r="C2326" s="0" t="n">
        <v>-0.796719350970307</v>
      </c>
      <c r="D2326" s="0" t="n">
        <f aca="false">E2326-$E$2</f>
        <v>-4.69626003813198</v>
      </c>
      <c r="E2326" s="0" t="n">
        <v>146.824756830722</v>
      </c>
    </row>
    <row r="2327" customFormat="false" ht="12.8" hidden="false" customHeight="false" outlineLevel="0" collapsed="false">
      <c r="A2327" s="0" t="n">
        <v>23.25</v>
      </c>
      <c r="B2327" s="0" t="n">
        <v>-3.46181320215245</v>
      </c>
      <c r="C2327" s="0" t="n">
        <v>-0.798581594326275</v>
      </c>
      <c r="D2327" s="0" t="n">
        <f aca="false">E2327-$E$2</f>
        <v>-4.73344891062899</v>
      </c>
      <c r="E2327" s="0" t="n">
        <v>146.787567958225</v>
      </c>
    </row>
    <row r="2328" customFormat="false" ht="12.8" hidden="false" customHeight="false" outlineLevel="0" collapsed="false">
      <c r="A2328" s="0" t="n">
        <v>23.26</v>
      </c>
      <c r="B2328" s="0" t="n">
        <v>-3.47643034061324</v>
      </c>
      <c r="C2328" s="0" t="n">
        <v>-0.797415469740485</v>
      </c>
      <c r="D2328" s="0" t="n">
        <f aca="false">E2328-$E$2</f>
        <v>-4.767116515612</v>
      </c>
      <c r="E2328" s="0" t="n">
        <v>146.753900353242</v>
      </c>
    </row>
    <row r="2329" customFormat="false" ht="12.8" hidden="false" customHeight="false" outlineLevel="0" collapsed="false">
      <c r="A2329" s="0" t="n">
        <v>23.27</v>
      </c>
      <c r="B2329" s="0" t="n">
        <v>-3.49278040322574</v>
      </c>
      <c r="C2329" s="0" t="n">
        <v>-0.796616090215046</v>
      </c>
      <c r="D2329" s="0" t="n">
        <f aca="false">E2329-$E$2</f>
        <v>-4.801881369092</v>
      </c>
      <c r="E2329" s="0" t="n">
        <v>146.719135499762</v>
      </c>
    </row>
    <row r="2330" customFormat="false" ht="12.8" hidden="false" customHeight="false" outlineLevel="0" collapsed="false">
      <c r="A2330" s="0" t="n">
        <v>23.28</v>
      </c>
      <c r="B2330" s="0" t="n">
        <v>-3.51321271445124</v>
      </c>
      <c r="C2330" s="0" t="n">
        <v>-0.795929552440048</v>
      </c>
      <c r="D2330" s="0" t="n">
        <f aca="false">E2330-$E$2</f>
        <v>-4.841153497634</v>
      </c>
      <c r="E2330" s="0" t="n">
        <v>146.67986337122</v>
      </c>
    </row>
    <row r="2331" customFormat="false" ht="12.8" hidden="false" customHeight="false" outlineLevel="0" collapsed="false">
      <c r="A2331" s="0" t="n">
        <v>23.29</v>
      </c>
      <c r="B2331" s="0" t="n">
        <v>-3.53016832073712</v>
      </c>
      <c r="C2331" s="0" t="n">
        <v>-0.797203979107449</v>
      </c>
      <c r="D2331" s="0" t="n">
        <f aca="false">E2331-$E$2</f>
        <v>-4.87993320120398</v>
      </c>
      <c r="E2331" s="0" t="n">
        <v>146.64108366765</v>
      </c>
    </row>
    <row r="2332" customFormat="false" ht="12.8" hidden="false" customHeight="false" outlineLevel="0" collapsed="false">
      <c r="A2332" s="0" t="n">
        <v>23.3</v>
      </c>
      <c r="B2332" s="0" t="n">
        <v>-3.54421263992064</v>
      </c>
      <c r="C2332" s="0" t="n">
        <v>-0.801498996381568</v>
      </c>
      <c r="D2332" s="0" t="n">
        <f aca="false">E2332-$E$2</f>
        <v>-4.91709429435798</v>
      </c>
      <c r="E2332" s="0" t="n">
        <v>146.603922574496</v>
      </c>
    </row>
    <row r="2333" customFormat="false" ht="12.8" hidden="false" customHeight="false" outlineLevel="0" collapsed="false">
      <c r="A2333" s="0" t="n">
        <v>23.31</v>
      </c>
      <c r="B2333" s="0" t="n">
        <v>-3.55636368350097</v>
      </c>
      <c r="C2333" s="0" t="n">
        <v>-0.807149811276652</v>
      </c>
      <c r="D2333" s="0" t="n">
        <f aca="false">E2333-$E$2</f>
        <v>-4.94969876936401</v>
      </c>
      <c r="E2333" s="0" t="n">
        <v>146.57131809949</v>
      </c>
    </row>
    <row r="2334" customFormat="false" ht="12.8" hidden="false" customHeight="false" outlineLevel="0" collapsed="false">
      <c r="A2334" s="0" t="n">
        <v>23.32</v>
      </c>
      <c r="B2334" s="0" t="n">
        <v>-3.56741100978797</v>
      </c>
      <c r="C2334" s="0" t="n">
        <v>-0.81301543252537</v>
      </c>
      <c r="D2334" s="0" t="n">
        <f aca="false">E2334-$E$2</f>
        <v>-4.98223695360198</v>
      </c>
      <c r="E2334" s="0" t="n">
        <v>146.538779915252</v>
      </c>
    </row>
    <row r="2335" customFormat="false" ht="12.8" hidden="false" customHeight="false" outlineLevel="0" collapsed="false">
      <c r="A2335" s="0" t="n">
        <v>23.33</v>
      </c>
      <c r="B2335" s="0" t="n">
        <v>-3.58260330131873</v>
      </c>
      <c r="C2335" s="0" t="n">
        <v>-0.818781132553127</v>
      </c>
      <c r="D2335" s="0" t="n">
        <f aca="false">E2335-$E$2</f>
        <v>-5.016089446807</v>
      </c>
      <c r="E2335" s="0" t="n">
        <v>146.504927422047</v>
      </c>
    </row>
    <row r="2336" customFormat="false" ht="12.8" hidden="false" customHeight="false" outlineLevel="0" collapsed="false">
      <c r="A2336" s="0" t="n">
        <v>23.34</v>
      </c>
      <c r="B2336" s="0" t="n">
        <v>-3.60040403177549</v>
      </c>
      <c r="C2336" s="0" t="n">
        <v>-0.8285773274516</v>
      </c>
      <c r="D2336" s="0" t="n">
        <f aca="false">E2336-$E$2</f>
        <v>-5.051694144115</v>
      </c>
      <c r="E2336" s="0" t="n">
        <v>146.469322724739</v>
      </c>
    </row>
    <row r="2337" customFormat="false" ht="12.8" hidden="false" customHeight="false" outlineLevel="0" collapsed="false">
      <c r="A2337" s="0" t="n">
        <v>23.35</v>
      </c>
      <c r="B2337" s="0" t="n">
        <v>-3.61761306706421</v>
      </c>
      <c r="C2337" s="0" t="n">
        <v>-0.839135483253979</v>
      </c>
      <c r="D2337" s="0" t="n">
        <f aca="false">E2337-$E$2</f>
        <v>-5.087146477094</v>
      </c>
      <c r="E2337" s="0" t="n">
        <v>146.43387039176</v>
      </c>
    </row>
    <row r="2338" customFormat="false" ht="12.8" hidden="false" customHeight="false" outlineLevel="0" collapsed="false">
      <c r="A2338" s="0" t="n">
        <v>23.36</v>
      </c>
      <c r="B2338" s="0" t="n">
        <v>-3.63317511925268</v>
      </c>
      <c r="C2338" s="0" t="n">
        <v>-0.849239356410291</v>
      </c>
      <c r="D2338" s="0" t="n">
        <f aca="false">E2338-$E$2</f>
        <v>-5.12046709734798</v>
      </c>
      <c r="E2338" s="0" t="n">
        <v>146.400549771506</v>
      </c>
    </row>
    <row r="2339" customFormat="false" ht="12.8" hidden="false" customHeight="false" outlineLevel="0" collapsed="false">
      <c r="A2339" s="0" t="n">
        <v>23.37</v>
      </c>
      <c r="B2339" s="0" t="n">
        <v>-3.65253293764732</v>
      </c>
      <c r="C2339" s="0" t="n">
        <v>-0.858403546213566</v>
      </c>
      <c r="D2339" s="0" t="n">
        <f aca="false">E2339-$E$2</f>
        <v>-5.150954711174</v>
      </c>
      <c r="E2339" s="0" t="n">
        <v>146.37006215768</v>
      </c>
    </row>
    <row r="2340" customFormat="false" ht="12.8" hidden="false" customHeight="false" outlineLevel="0" collapsed="false">
      <c r="A2340" s="0" t="n">
        <v>23.38</v>
      </c>
      <c r="B2340" s="0" t="n">
        <v>-3.67437107215942</v>
      </c>
      <c r="C2340" s="0" t="n">
        <v>-0.868556532159874</v>
      </c>
      <c r="D2340" s="0" t="n">
        <f aca="false">E2340-$E$2</f>
        <v>-5.18466978235199</v>
      </c>
      <c r="E2340" s="0" t="n">
        <v>146.336347086502</v>
      </c>
    </row>
    <row r="2341" customFormat="false" ht="12.8" hidden="false" customHeight="false" outlineLevel="0" collapsed="false">
      <c r="A2341" s="0" t="n">
        <v>23.39</v>
      </c>
      <c r="B2341" s="0" t="n">
        <v>-3.6963216132563</v>
      </c>
      <c r="C2341" s="0" t="n">
        <v>-0.87682742132675</v>
      </c>
      <c r="D2341" s="0" t="n">
        <f aca="false">E2341-$E$2</f>
        <v>-5.21864674818099</v>
      </c>
      <c r="E2341" s="0" t="n">
        <v>146.302370120673</v>
      </c>
    </row>
    <row r="2342" customFormat="false" ht="12.8" hidden="false" customHeight="false" outlineLevel="0" collapsed="false">
      <c r="A2342" s="0" t="n">
        <v>23.4</v>
      </c>
      <c r="B2342" s="0" t="n">
        <v>-3.7138291683153</v>
      </c>
      <c r="C2342" s="0" t="n">
        <v>-0.885478245737226</v>
      </c>
      <c r="D2342" s="0" t="n">
        <f aca="false">E2342-$E$2</f>
        <v>-5.25445261812598</v>
      </c>
      <c r="E2342" s="0" t="n">
        <v>146.266564250728</v>
      </c>
    </row>
    <row r="2343" customFormat="false" ht="12.8" hidden="false" customHeight="false" outlineLevel="0" collapsed="false">
      <c r="A2343" s="0" t="n">
        <v>23.41</v>
      </c>
      <c r="B2343" s="0" t="n">
        <v>-3.72445694362698</v>
      </c>
      <c r="C2343" s="0" t="n">
        <v>-0.895113795783408</v>
      </c>
      <c r="D2343" s="0" t="n">
        <f aca="false">E2343-$E$2</f>
        <v>-5.28437332854699</v>
      </c>
      <c r="E2343" s="0" t="n">
        <v>146.236643540307</v>
      </c>
    </row>
    <row r="2344" customFormat="false" ht="12.8" hidden="false" customHeight="false" outlineLevel="0" collapsed="false">
      <c r="A2344" s="0" t="n">
        <v>23.42</v>
      </c>
      <c r="B2344" s="0" t="n">
        <v>-3.7349219666255</v>
      </c>
      <c r="C2344" s="0" t="n">
        <v>-0.908393646472905</v>
      </c>
      <c r="D2344" s="0" t="n">
        <f aca="false">E2344-$E$2</f>
        <v>-5.31167365298199</v>
      </c>
      <c r="E2344" s="0" t="n">
        <v>146.209343215872</v>
      </c>
    </row>
    <row r="2345" customFormat="false" ht="12.8" hidden="false" customHeight="false" outlineLevel="0" collapsed="false">
      <c r="A2345" s="0" t="n">
        <v>23.43</v>
      </c>
      <c r="B2345" s="0" t="n">
        <v>-3.74483302577392</v>
      </c>
      <c r="C2345" s="0" t="n">
        <v>-0.920946772724644</v>
      </c>
      <c r="D2345" s="0" t="n">
        <f aca="false">E2345-$E$2</f>
        <v>-5.33583821982199</v>
      </c>
      <c r="E2345" s="0" t="n">
        <v>146.185178649032</v>
      </c>
    </row>
    <row r="2346" customFormat="false" ht="12.8" hidden="false" customHeight="false" outlineLevel="0" collapsed="false">
      <c r="A2346" s="0" t="n">
        <v>23.44</v>
      </c>
      <c r="B2346" s="0" t="n">
        <v>-3.76498480698528</v>
      </c>
      <c r="C2346" s="0" t="n">
        <v>-0.938640073895026</v>
      </c>
      <c r="D2346" s="0" t="n">
        <f aca="false">E2346-$E$2</f>
        <v>-5.36312488546298</v>
      </c>
      <c r="E2346" s="0" t="n">
        <v>146.157891983391</v>
      </c>
    </row>
    <row r="2347" customFormat="false" ht="12.8" hidden="false" customHeight="false" outlineLevel="0" collapsed="false">
      <c r="A2347" s="0" t="n">
        <v>23.45</v>
      </c>
      <c r="B2347" s="0" t="n">
        <v>-3.78421390318264</v>
      </c>
      <c r="C2347" s="0" t="n">
        <v>-0.959118803938913</v>
      </c>
      <c r="D2347" s="0" t="n">
        <f aca="false">E2347-$E$2</f>
        <v>-5.39101938529799</v>
      </c>
      <c r="E2347" s="0" t="n">
        <v>146.129997483556</v>
      </c>
    </row>
    <row r="2348" customFormat="false" ht="12.8" hidden="false" customHeight="false" outlineLevel="0" collapsed="false">
      <c r="A2348" s="0" t="n">
        <v>23.46</v>
      </c>
      <c r="B2348" s="0" t="n">
        <v>-3.79641377963071</v>
      </c>
      <c r="C2348" s="0" t="n">
        <v>-0.976248100189185</v>
      </c>
      <c r="D2348" s="0" t="n">
        <f aca="false">E2348-$E$2</f>
        <v>-5.41471346094599</v>
      </c>
      <c r="E2348" s="0" t="n">
        <v>146.106303407908</v>
      </c>
    </row>
    <row r="2349" customFormat="false" ht="12.8" hidden="false" customHeight="false" outlineLevel="0" collapsed="false">
      <c r="A2349" s="0" t="n">
        <v>23.47</v>
      </c>
      <c r="B2349" s="0" t="n">
        <v>-3.80467025425185</v>
      </c>
      <c r="C2349" s="0" t="n">
        <v>-0.991422126853911</v>
      </c>
      <c r="D2349" s="0" t="n">
        <f aca="false">E2349-$E$2</f>
        <v>-5.43523641451699</v>
      </c>
      <c r="E2349" s="0" t="n">
        <v>146.085780454337</v>
      </c>
    </row>
    <row r="2350" customFormat="false" ht="12.8" hidden="false" customHeight="false" outlineLevel="0" collapsed="false">
      <c r="A2350" s="0" t="n">
        <v>23.48</v>
      </c>
      <c r="B2350" s="0" t="n">
        <v>-3.81499225332105</v>
      </c>
      <c r="C2350" s="0" t="n">
        <v>-1.00219799712661</v>
      </c>
      <c r="D2350" s="0" t="n">
        <f aca="false">E2350-$E$2</f>
        <v>-5.453327227301</v>
      </c>
      <c r="E2350" s="0" t="n">
        <v>146.067689641553</v>
      </c>
    </row>
    <row r="2351" customFormat="false" ht="12.8" hidden="false" customHeight="false" outlineLevel="0" collapsed="false">
      <c r="A2351" s="0" t="n">
        <v>23.49</v>
      </c>
      <c r="B2351" s="0" t="n">
        <v>-3.8289772985211</v>
      </c>
      <c r="C2351" s="0" t="n">
        <v>-1.01362066779477</v>
      </c>
      <c r="D2351" s="0" t="n">
        <f aca="false">E2351-$E$2</f>
        <v>-5.47260557715498</v>
      </c>
      <c r="E2351" s="0" t="n">
        <v>146.048411291699</v>
      </c>
    </row>
    <row r="2352" customFormat="false" ht="12.8" hidden="false" customHeight="false" outlineLevel="0" collapsed="false">
      <c r="A2352" s="0" t="n">
        <v>23.5</v>
      </c>
      <c r="B2352" s="0" t="n">
        <v>-3.84070983001663</v>
      </c>
      <c r="C2352" s="0" t="n">
        <v>-1.02341570740305</v>
      </c>
      <c r="D2352" s="0" t="n">
        <f aca="false">E2352-$E$2</f>
        <v>-5.49288094584</v>
      </c>
      <c r="E2352" s="0" t="n">
        <v>146.028135923014</v>
      </c>
    </row>
    <row r="2353" customFormat="false" ht="12.8" hidden="false" customHeight="false" outlineLevel="0" collapsed="false">
      <c r="A2353" s="0" t="n">
        <v>23.51</v>
      </c>
      <c r="B2353" s="0" t="n">
        <v>-3.8496104942974</v>
      </c>
      <c r="C2353" s="0" t="n">
        <v>-1.03744248008686</v>
      </c>
      <c r="D2353" s="0" t="n">
        <f aca="false">E2353-$E$2</f>
        <v>-5.51681443672098</v>
      </c>
      <c r="E2353" s="0" t="n">
        <v>146.004202432133</v>
      </c>
    </row>
    <row r="2354" customFormat="false" ht="12.8" hidden="false" customHeight="false" outlineLevel="0" collapsed="false">
      <c r="A2354" s="0" t="n">
        <v>23.52</v>
      </c>
      <c r="B2354" s="0" t="n">
        <v>-3.84792296195319</v>
      </c>
      <c r="C2354" s="0" t="n">
        <v>-1.05306533537056</v>
      </c>
      <c r="D2354" s="0" t="n">
        <f aca="false">E2354-$E$2</f>
        <v>-5.54308604122099</v>
      </c>
      <c r="E2354" s="0" t="n">
        <v>145.977930827633</v>
      </c>
    </row>
    <row r="2355" customFormat="false" ht="12.8" hidden="false" customHeight="false" outlineLevel="0" collapsed="false">
      <c r="A2355" s="0" t="n">
        <v>23.53</v>
      </c>
      <c r="B2355" s="0" t="n">
        <v>-3.84308900452592</v>
      </c>
      <c r="C2355" s="0" t="n">
        <v>-1.07174101040077</v>
      </c>
      <c r="D2355" s="0" t="n">
        <f aca="false">E2355-$E$2</f>
        <v>-5.56766873327598</v>
      </c>
      <c r="E2355" s="0" t="n">
        <v>145.953348135578</v>
      </c>
    </row>
    <row r="2356" customFormat="false" ht="12.8" hidden="false" customHeight="false" outlineLevel="0" collapsed="false">
      <c r="A2356" s="0" t="n">
        <v>23.54</v>
      </c>
      <c r="B2356" s="0" t="n">
        <v>-3.83573831462531</v>
      </c>
      <c r="C2356" s="0" t="n">
        <v>-1.08813713945468</v>
      </c>
      <c r="D2356" s="0" t="n">
        <f aca="false">E2356-$E$2</f>
        <v>-5.589237900276</v>
      </c>
      <c r="E2356" s="0" t="n">
        <v>145.931778968578</v>
      </c>
    </row>
    <row r="2357" customFormat="false" ht="12.8" hidden="false" customHeight="false" outlineLevel="0" collapsed="false">
      <c r="A2357" s="0" t="n">
        <v>23.55</v>
      </c>
      <c r="B2357" s="0" t="n">
        <v>-3.8342676041688</v>
      </c>
      <c r="C2357" s="0" t="n">
        <v>-1.10203181852757</v>
      </c>
      <c r="D2357" s="0" t="n">
        <f aca="false">E2357-$E$2</f>
        <v>-5.60938203502599</v>
      </c>
      <c r="E2357" s="0" t="n">
        <v>145.911634833828</v>
      </c>
    </row>
    <row r="2358" customFormat="false" ht="12.8" hidden="false" customHeight="false" outlineLevel="0" collapsed="false">
      <c r="A2358" s="0" t="n">
        <v>23.56</v>
      </c>
      <c r="B2358" s="0" t="n">
        <v>-3.83526542072829</v>
      </c>
      <c r="C2358" s="0" t="n">
        <v>-1.11403151356332</v>
      </c>
      <c r="D2358" s="0" t="n">
        <f aca="false">E2358-$E$2</f>
        <v>-5.62782405252599</v>
      </c>
      <c r="E2358" s="0" t="n">
        <v>145.893192816328</v>
      </c>
    </row>
    <row r="2359" customFormat="false" ht="12.8" hidden="false" customHeight="false" outlineLevel="0" collapsed="false">
      <c r="A2359" s="0" t="n">
        <v>23.57</v>
      </c>
      <c r="B2359" s="0" t="n">
        <v>-3.83082797204349</v>
      </c>
      <c r="C2359" s="0" t="n">
        <v>-1.12457381598994</v>
      </c>
      <c r="D2359" s="0" t="n">
        <f aca="false">E2359-$E$2</f>
        <v>-5.64613358234598</v>
      </c>
      <c r="E2359" s="0" t="n">
        <v>145.874883286508</v>
      </c>
    </row>
    <row r="2360" customFormat="false" ht="12.8" hidden="false" customHeight="false" outlineLevel="0" collapsed="false">
      <c r="A2360" s="0" t="n">
        <v>23.58</v>
      </c>
      <c r="B2360" s="0" t="n">
        <v>-3.81690022720625</v>
      </c>
      <c r="C2360" s="0" t="n">
        <v>-1.13332025347799</v>
      </c>
      <c r="D2360" s="0" t="n">
        <f aca="false">E2360-$E$2</f>
        <v>-5.66717068788299</v>
      </c>
      <c r="E2360" s="0" t="n">
        <v>145.853846180971</v>
      </c>
    </row>
    <row r="2361" customFormat="false" ht="12.8" hidden="false" customHeight="false" outlineLevel="0" collapsed="false">
      <c r="A2361" s="0" t="n">
        <v>23.59</v>
      </c>
      <c r="B2361" s="0" t="n">
        <v>-3.80285164699919</v>
      </c>
      <c r="C2361" s="0" t="n">
        <v>-1.13906842488045</v>
      </c>
      <c r="D2361" s="0" t="n">
        <f aca="false">E2361-$E$2</f>
        <v>-5.68984281512599</v>
      </c>
      <c r="E2361" s="0" t="n">
        <v>145.831174053728</v>
      </c>
    </row>
    <row r="2362" customFormat="false" ht="12.8" hidden="false" customHeight="false" outlineLevel="0" collapsed="false">
      <c r="A2362" s="0" t="n">
        <v>23.6</v>
      </c>
      <c r="B2362" s="0" t="n">
        <v>-3.78728856076822</v>
      </c>
      <c r="C2362" s="0" t="n">
        <v>-1.14404129868819</v>
      </c>
      <c r="D2362" s="0" t="n">
        <f aca="false">E2362-$E$2</f>
        <v>-5.71343194989598</v>
      </c>
      <c r="E2362" s="0" t="n">
        <v>145.807584918958</v>
      </c>
    </row>
    <row r="2363" customFormat="false" ht="12.8" hidden="false" customHeight="false" outlineLevel="0" collapsed="false">
      <c r="A2363" s="0" t="n">
        <v>23.61</v>
      </c>
      <c r="B2363" s="0" t="n">
        <v>-3.77467908215527</v>
      </c>
      <c r="C2363" s="0" t="n">
        <v>-1.14762292866894</v>
      </c>
      <c r="D2363" s="0" t="n">
        <f aca="false">E2363-$E$2</f>
        <v>-5.73650596086898</v>
      </c>
      <c r="E2363" s="0" t="n">
        <v>145.784510907985</v>
      </c>
    </row>
    <row r="2364" customFormat="false" ht="12.8" hidden="false" customHeight="false" outlineLevel="0" collapsed="false">
      <c r="A2364" s="0" t="n">
        <v>23.62</v>
      </c>
      <c r="B2364" s="0" t="n">
        <v>-3.75444553337242</v>
      </c>
      <c r="C2364" s="0" t="n">
        <v>-1.14888569300354</v>
      </c>
      <c r="D2364" s="0" t="n">
        <f aca="false">E2364-$E$2</f>
        <v>-5.76119571264198</v>
      </c>
      <c r="E2364" s="0" t="n">
        <v>145.759821156212</v>
      </c>
    </row>
    <row r="2365" customFormat="false" ht="12.8" hidden="false" customHeight="false" outlineLevel="0" collapsed="false">
      <c r="A2365" s="0" t="n">
        <v>23.63</v>
      </c>
      <c r="B2365" s="0" t="n">
        <v>-3.73310360809858</v>
      </c>
      <c r="C2365" s="0" t="n">
        <v>-1.14944402799169</v>
      </c>
      <c r="D2365" s="0" t="n">
        <f aca="false">E2365-$E$2</f>
        <v>-5.78951050381798</v>
      </c>
      <c r="E2365" s="0" t="n">
        <v>145.731506365036</v>
      </c>
    </row>
    <row r="2366" customFormat="false" ht="12.8" hidden="false" customHeight="false" outlineLevel="0" collapsed="false">
      <c r="A2366" s="0" t="n">
        <v>23.64</v>
      </c>
      <c r="B2366" s="0" t="n">
        <v>-3.70545768571747</v>
      </c>
      <c r="C2366" s="0" t="n">
        <v>-1.14759320951628</v>
      </c>
      <c r="D2366" s="0" t="n">
        <f aca="false">E2366-$E$2</f>
        <v>-5.81949370136999</v>
      </c>
      <c r="E2366" s="0" t="n">
        <v>145.701523167484</v>
      </c>
    </row>
    <row r="2367" customFormat="false" ht="12.8" hidden="false" customHeight="false" outlineLevel="0" collapsed="false">
      <c r="A2367" s="0" t="n">
        <v>23.65</v>
      </c>
      <c r="B2367" s="0" t="n">
        <v>-3.67834702120601</v>
      </c>
      <c r="C2367" s="0" t="n">
        <v>-1.14559088347782</v>
      </c>
      <c r="D2367" s="0" t="n">
        <f aca="false">E2367-$E$2</f>
        <v>-5.84996716676798</v>
      </c>
      <c r="E2367" s="0" t="n">
        <v>145.671049702086</v>
      </c>
    </row>
    <row r="2368" customFormat="false" ht="12.8" hidden="false" customHeight="false" outlineLevel="0" collapsed="false">
      <c r="A2368" s="0" t="n">
        <v>23.66</v>
      </c>
      <c r="B2368" s="0" t="n">
        <v>-3.65331586124973</v>
      </c>
      <c r="C2368" s="0" t="n">
        <v>-1.13891639403832</v>
      </c>
      <c r="D2368" s="0" t="n">
        <f aca="false">E2368-$E$2</f>
        <v>-5.883364458817</v>
      </c>
      <c r="E2368" s="0" t="n">
        <v>145.637652410037</v>
      </c>
    </row>
    <row r="2369" customFormat="false" ht="12.8" hidden="false" customHeight="false" outlineLevel="0" collapsed="false">
      <c r="A2369" s="0" t="n">
        <v>23.67</v>
      </c>
      <c r="B2369" s="0" t="n">
        <v>-3.63484899948591</v>
      </c>
      <c r="C2369" s="0" t="n">
        <v>-1.12858666190277</v>
      </c>
      <c r="D2369" s="0" t="n">
        <f aca="false">E2369-$E$2</f>
        <v>-5.91872632834199</v>
      </c>
      <c r="E2369" s="0" t="n">
        <v>145.602290540512</v>
      </c>
    </row>
    <row r="2370" customFormat="false" ht="12.8" hidden="false" customHeight="false" outlineLevel="0" collapsed="false">
      <c r="A2370" s="0" t="n">
        <v>23.68</v>
      </c>
      <c r="B2370" s="0" t="n">
        <v>-3.61430121321215</v>
      </c>
      <c r="C2370" s="0" t="n">
        <v>-1.11332693237777</v>
      </c>
      <c r="D2370" s="0" t="n">
        <f aca="false">E2370-$E$2</f>
        <v>-5.95999996113699</v>
      </c>
      <c r="E2370" s="0" t="n">
        <v>145.561016907717</v>
      </c>
    </row>
    <row r="2371" customFormat="false" ht="12.8" hidden="false" customHeight="false" outlineLevel="0" collapsed="false">
      <c r="A2371" s="0" t="n">
        <v>23.69</v>
      </c>
      <c r="B2371" s="0" t="n">
        <v>-3.59470873149206</v>
      </c>
      <c r="C2371" s="0" t="n">
        <v>-1.09316850842908</v>
      </c>
      <c r="D2371" s="0" t="n">
        <f aca="false">E2371-$E$2</f>
        <v>-6.0062792725</v>
      </c>
      <c r="E2371" s="0" t="n">
        <v>145.514737596354</v>
      </c>
    </row>
    <row r="2372" customFormat="false" ht="12.8" hidden="false" customHeight="false" outlineLevel="0" collapsed="false">
      <c r="A2372" s="0" t="n">
        <v>23.7</v>
      </c>
      <c r="B2372" s="0" t="n">
        <v>-3.56562311966391</v>
      </c>
      <c r="C2372" s="0" t="n">
        <v>-1.06914013776466</v>
      </c>
      <c r="D2372" s="0" t="n">
        <f aca="false">E2372-$E$2</f>
        <v>-6.05639761533598</v>
      </c>
      <c r="E2372" s="0" t="n">
        <v>145.464619253518</v>
      </c>
    </row>
    <row r="2373" customFormat="false" ht="12.8" hidden="false" customHeight="false" outlineLevel="0" collapsed="false">
      <c r="A2373" s="0" t="n">
        <v>23.71</v>
      </c>
      <c r="B2373" s="0" t="n">
        <v>-3.53497262421313</v>
      </c>
      <c r="C2373" s="0" t="n">
        <v>-1.04146191268277</v>
      </c>
      <c r="D2373" s="0" t="n">
        <f aca="false">E2373-$E$2</f>
        <v>-6.11054454676699</v>
      </c>
      <c r="E2373" s="0" t="n">
        <v>145.410472322087</v>
      </c>
    </row>
    <row r="2374" customFormat="false" ht="12.8" hidden="false" customHeight="false" outlineLevel="0" collapsed="false">
      <c r="A2374" s="0" t="n">
        <v>23.72</v>
      </c>
      <c r="B2374" s="0" t="n">
        <v>-3.50196531554331</v>
      </c>
      <c r="C2374" s="0" t="n">
        <v>-1.01228372100175</v>
      </c>
      <c r="D2374" s="0" t="n">
        <f aca="false">E2374-$E$2</f>
        <v>-6.169525026884</v>
      </c>
      <c r="E2374" s="0" t="n">
        <v>145.35149184197</v>
      </c>
    </row>
    <row r="2375" customFormat="false" ht="12.8" hidden="false" customHeight="false" outlineLevel="0" collapsed="false">
      <c r="A2375" s="0" t="n">
        <v>23.73</v>
      </c>
      <c r="B2375" s="0" t="n">
        <v>-3.46733322214538</v>
      </c>
      <c r="C2375" s="0" t="n">
        <v>-0.982157958088862</v>
      </c>
      <c r="D2375" s="0" t="n">
        <f aca="false">E2375-$E$2</f>
        <v>-6.23341408632598</v>
      </c>
      <c r="E2375" s="0" t="n">
        <v>145.287602782528</v>
      </c>
    </row>
    <row r="2376" customFormat="false" ht="12.8" hidden="false" customHeight="false" outlineLevel="0" collapsed="false">
      <c r="A2376" s="0" t="n">
        <v>23.74</v>
      </c>
      <c r="B2376" s="0" t="n">
        <v>-3.43476231965394</v>
      </c>
      <c r="C2376" s="0" t="n">
        <v>-0.951827381913639</v>
      </c>
      <c r="D2376" s="0" t="n">
        <f aca="false">E2376-$E$2</f>
        <v>-6.300056488298</v>
      </c>
      <c r="E2376" s="0" t="n">
        <v>145.220960380556</v>
      </c>
    </row>
    <row r="2377" customFormat="false" ht="12.8" hidden="false" customHeight="false" outlineLevel="0" collapsed="false">
      <c r="A2377" s="0" t="n">
        <v>23.75</v>
      </c>
      <c r="B2377" s="0" t="n">
        <v>-3.39907478450151</v>
      </c>
      <c r="C2377" s="0" t="n">
        <v>-0.918067779257675</v>
      </c>
      <c r="D2377" s="0" t="n">
        <f aca="false">E2377-$E$2</f>
        <v>-6.37404470621399</v>
      </c>
      <c r="E2377" s="0" t="n">
        <v>145.14697216264</v>
      </c>
    </row>
    <row r="2378" customFormat="false" ht="12.8" hidden="false" customHeight="false" outlineLevel="0" collapsed="false">
      <c r="A2378" s="0" t="n">
        <v>23.76</v>
      </c>
      <c r="B2378" s="0" t="n">
        <v>-3.36723246602199</v>
      </c>
      <c r="C2378" s="0" t="n">
        <v>-0.883984124839947</v>
      </c>
      <c r="D2378" s="0" t="n">
        <f aca="false">E2378-$E$2</f>
        <v>-6.44861170874998</v>
      </c>
      <c r="E2378" s="0" t="n">
        <v>145.072405160104</v>
      </c>
    </row>
    <row r="2379" customFormat="false" ht="12.8" hidden="false" customHeight="false" outlineLevel="0" collapsed="false">
      <c r="A2379" s="0" t="n">
        <v>23.77</v>
      </c>
      <c r="B2379" s="0" t="n">
        <v>-3.33588995547015</v>
      </c>
      <c r="C2379" s="0" t="n">
        <v>-0.846641405071371</v>
      </c>
      <c r="D2379" s="0" t="n">
        <f aca="false">E2379-$E$2</f>
        <v>-6.529831054911</v>
      </c>
      <c r="E2379" s="0" t="n">
        <v>144.991185813943</v>
      </c>
    </row>
    <row r="2380" customFormat="false" ht="12.8" hidden="false" customHeight="false" outlineLevel="0" collapsed="false">
      <c r="A2380" s="0" t="n">
        <v>23.78</v>
      </c>
      <c r="B2380" s="0" t="n">
        <v>-3.30160767014402</v>
      </c>
      <c r="C2380" s="0" t="n">
        <v>-0.808111827211163</v>
      </c>
      <c r="D2380" s="0" t="n">
        <f aca="false">E2380-$E$2</f>
        <v>-6.60919826169899</v>
      </c>
      <c r="E2380" s="0" t="n">
        <v>144.911818607155</v>
      </c>
    </row>
    <row r="2381" customFormat="false" ht="12.8" hidden="false" customHeight="false" outlineLevel="0" collapsed="false">
      <c r="A2381" s="0" t="n">
        <v>23.79</v>
      </c>
      <c r="B2381" s="0" t="n">
        <v>-3.27369734477559</v>
      </c>
      <c r="C2381" s="0" t="n">
        <v>-0.770282220861334</v>
      </c>
      <c r="D2381" s="0" t="n">
        <f aca="false">E2381-$E$2</f>
        <v>-6.69397020519199</v>
      </c>
      <c r="E2381" s="0" t="n">
        <v>144.827046663662</v>
      </c>
    </row>
    <row r="2382" customFormat="false" ht="12.8" hidden="false" customHeight="false" outlineLevel="0" collapsed="false">
      <c r="A2382" s="0" t="n">
        <v>23.8</v>
      </c>
      <c r="B2382" s="0" t="n">
        <v>-3.24326434064419</v>
      </c>
      <c r="C2382" s="0" t="n">
        <v>-0.733693071630598</v>
      </c>
      <c r="D2382" s="0" t="n">
        <f aca="false">E2382-$E$2</f>
        <v>-6.784037331805</v>
      </c>
      <c r="E2382" s="0" t="n">
        <v>144.736979537049</v>
      </c>
    </row>
    <row r="2383" customFormat="false" ht="12.8" hidden="false" customHeight="false" outlineLevel="0" collapsed="false">
      <c r="A2383" s="0" t="n">
        <v>23.81</v>
      </c>
      <c r="B2383" s="0" t="n">
        <v>-3.2118303756852</v>
      </c>
      <c r="C2383" s="0" t="n">
        <v>-0.70065622504204</v>
      </c>
      <c r="D2383" s="0" t="n">
        <f aca="false">E2383-$E$2</f>
        <v>-6.875513947136</v>
      </c>
      <c r="E2383" s="0" t="n">
        <v>144.645502921718</v>
      </c>
    </row>
    <row r="2384" customFormat="false" ht="12.8" hidden="false" customHeight="false" outlineLevel="0" collapsed="false">
      <c r="A2384" s="0" t="n">
        <v>23.82</v>
      </c>
      <c r="B2384" s="0" t="n">
        <v>-3.17097524072925</v>
      </c>
      <c r="C2384" s="0" t="n">
        <v>-0.669392019707932</v>
      </c>
      <c r="D2384" s="0" t="n">
        <f aca="false">E2384-$E$2</f>
        <v>-6.97286122379498</v>
      </c>
      <c r="E2384" s="0" t="n">
        <v>144.548155645059</v>
      </c>
    </row>
    <row r="2385" customFormat="false" ht="12.8" hidden="false" customHeight="false" outlineLevel="0" collapsed="false">
      <c r="A2385" s="0" t="n">
        <v>23.83</v>
      </c>
      <c r="B2385" s="0" t="n">
        <v>-3.12364591184075</v>
      </c>
      <c r="C2385" s="0" t="n">
        <v>-0.642322881812642</v>
      </c>
      <c r="D2385" s="0" t="n">
        <f aca="false">E2385-$E$2</f>
        <v>-7.064745826067</v>
      </c>
      <c r="E2385" s="0" t="n">
        <v>144.456271042787</v>
      </c>
    </row>
    <row r="2386" customFormat="false" ht="12.8" hidden="false" customHeight="false" outlineLevel="0" collapsed="false">
      <c r="A2386" s="0" t="n">
        <v>23.84</v>
      </c>
      <c r="B2386" s="0" t="n">
        <v>-3.0793771659575</v>
      </c>
      <c r="C2386" s="0" t="n">
        <v>-0.619202313800649</v>
      </c>
      <c r="D2386" s="0" t="n">
        <f aca="false">E2386-$E$2</f>
        <v>-7.16294684438998</v>
      </c>
      <c r="E2386" s="0" t="n">
        <v>144.358070024464</v>
      </c>
    </row>
    <row r="2387" customFormat="false" ht="12.8" hidden="false" customHeight="false" outlineLevel="0" collapsed="false">
      <c r="A2387" s="0" t="n">
        <v>23.85</v>
      </c>
      <c r="B2387" s="0" t="n">
        <v>-3.03889082491441</v>
      </c>
      <c r="C2387" s="0" t="n">
        <v>-0.600455752300874</v>
      </c>
      <c r="D2387" s="0" t="n">
        <f aca="false">E2387-$E$2</f>
        <v>-7.25851727343999</v>
      </c>
      <c r="E2387" s="0" t="n">
        <v>144.262499595414</v>
      </c>
    </row>
    <row r="2388" customFormat="false" ht="12.8" hidden="false" customHeight="false" outlineLevel="0" collapsed="false">
      <c r="A2388" s="0" t="n">
        <v>23.86</v>
      </c>
      <c r="B2388" s="0" t="n">
        <v>-3.0015675190938</v>
      </c>
      <c r="C2388" s="0" t="n">
        <v>-0.584546129136365</v>
      </c>
      <c r="D2388" s="0" t="n">
        <f aca="false">E2388-$E$2</f>
        <v>-7.35194050018399</v>
      </c>
      <c r="E2388" s="0" t="n">
        <v>144.16907636867</v>
      </c>
    </row>
    <row r="2389" customFormat="false" ht="12.8" hidden="false" customHeight="false" outlineLevel="0" collapsed="false">
      <c r="A2389" s="0" t="n">
        <v>23.87</v>
      </c>
      <c r="B2389" s="0" t="n">
        <v>-2.9607388279314</v>
      </c>
      <c r="C2389" s="0" t="n">
        <v>-0.572483843256962</v>
      </c>
      <c r="D2389" s="0" t="n">
        <f aca="false">E2389-$E$2</f>
        <v>-7.44452458136698</v>
      </c>
      <c r="E2389" s="0" t="n">
        <v>144.076492287487</v>
      </c>
    </row>
    <row r="2390" customFormat="false" ht="12.8" hidden="false" customHeight="false" outlineLevel="0" collapsed="false">
      <c r="A2390" s="0" t="n">
        <v>23.88</v>
      </c>
      <c r="B2390" s="0" t="n">
        <v>-2.91631459576017</v>
      </c>
      <c r="C2390" s="0" t="n">
        <v>-0.563334106302183</v>
      </c>
      <c r="D2390" s="0" t="n">
        <f aca="false">E2390-$E$2</f>
        <v>-7.537814008173</v>
      </c>
      <c r="E2390" s="0" t="n">
        <v>143.983202860681</v>
      </c>
    </row>
    <row r="2391" customFormat="false" ht="12.8" hidden="false" customHeight="false" outlineLevel="0" collapsed="false">
      <c r="A2391" s="0" t="n">
        <v>23.89</v>
      </c>
      <c r="B2391" s="0" t="n">
        <v>-2.8741775277516</v>
      </c>
      <c r="C2391" s="0" t="n">
        <v>-0.562131205889952</v>
      </c>
      <c r="D2391" s="0" t="n">
        <f aca="false">E2391-$E$2</f>
        <v>-7.63110566781498</v>
      </c>
      <c r="E2391" s="0" t="n">
        <v>143.889911201039</v>
      </c>
    </row>
    <row r="2392" customFormat="false" ht="12.8" hidden="false" customHeight="false" outlineLevel="0" collapsed="false">
      <c r="A2392" s="0" t="n">
        <v>23.9</v>
      </c>
      <c r="B2392" s="0" t="n">
        <v>-2.8367084479491</v>
      </c>
      <c r="C2392" s="0" t="n">
        <v>-0.56314225635986</v>
      </c>
      <c r="D2392" s="0" t="n">
        <f aca="false">E2392-$E$2</f>
        <v>-7.72561240628198</v>
      </c>
      <c r="E2392" s="0" t="n">
        <v>143.795404462572</v>
      </c>
    </row>
    <row r="2393" customFormat="false" ht="12.8" hidden="false" customHeight="false" outlineLevel="0" collapsed="false">
      <c r="A2393" s="0" t="n">
        <v>23.91</v>
      </c>
      <c r="B2393" s="0" t="n">
        <v>-2.80586271883672</v>
      </c>
      <c r="C2393" s="0" t="n">
        <v>-0.571714884553434</v>
      </c>
      <c r="D2393" s="0" t="n">
        <f aca="false">E2393-$E$2</f>
        <v>-7.81734267402499</v>
      </c>
      <c r="E2393" s="0" t="n">
        <v>143.703674194829</v>
      </c>
    </row>
    <row r="2394" customFormat="false" ht="12.8" hidden="false" customHeight="false" outlineLevel="0" collapsed="false">
      <c r="A2394" s="0" t="n">
        <v>23.92</v>
      </c>
      <c r="B2394" s="0" t="n">
        <v>-2.7751903790947</v>
      </c>
      <c r="C2394" s="0" t="n">
        <v>-0.585807772249296</v>
      </c>
      <c r="D2394" s="0" t="n">
        <f aca="false">E2394-$E$2</f>
        <v>-7.91063659545799</v>
      </c>
      <c r="E2394" s="0" t="n">
        <v>143.610380273396</v>
      </c>
    </row>
    <row r="2395" customFormat="false" ht="12.8" hidden="false" customHeight="false" outlineLevel="0" collapsed="false">
      <c r="A2395" s="0" t="n">
        <v>23.93</v>
      </c>
      <c r="B2395" s="0" t="n">
        <v>-2.74416713946002</v>
      </c>
      <c r="C2395" s="0" t="n">
        <v>-0.606442741646304</v>
      </c>
      <c r="D2395" s="0" t="n">
        <f aca="false">E2395-$E$2</f>
        <v>-8.00519228731298</v>
      </c>
      <c r="E2395" s="0" t="n">
        <v>143.515824581541</v>
      </c>
    </row>
    <row r="2396" customFormat="false" ht="12.8" hidden="false" customHeight="false" outlineLevel="0" collapsed="false">
      <c r="A2396" s="0" t="n">
        <v>23.94</v>
      </c>
      <c r="B2396" s="0" t="n">
        <v>-2.71012011932113</v>
      </c>
      <c r="C2396" s="0" t="n">
        <v>-0.632577162937398</v>
      </c>
      <c r="D2396" s="0" t="n">
        <f aca="false">E2396-$E$2</f>
        <v>-8.10112838263498</v>
      </c>
      <c r="E2396" s="0" t="n">
        <v>143.419888486219</v>
      </c>
    </row>
    <row r="2397" customFormat="false" ht="12.8" hidden="false" customHeight="false" outlineLevel="0" collapsed="false">
      <c r="A2397" s="0" t="n">
        <v>23.95</v>
      </c>
      <c r="B2397" s="0" t="n">
        <v>-2.67951409752021</v>
      </c>
      <c r="C2397" s="0" t="n">
        <v>-0.661339327468945</v>
      </c>
      <c r="D2397" s="0" t="n">
        <f aca="false">E2397-$E$2</f>
        <v>-8.19803209580599</v>
      </c>
      <c r="E2397" s="0" t="n">
        <v>143.322984773048</v>
      </c>
    </row>
    <row r="2398" customFormat="false" ht="12.8" hidden="false" customHeight="false" outlineLevel="0" collapsed="false">
      <c r="A2398" s="0" t="n">
        <v>23.96</v>
      </c>
      <c r="B2398" s="0" t="n">
        <v>-2.65197170975371</v>
      </c>
      <c r="C2398" s="0" t="n">
        <v>-0.69008522308616</v>
      </c>
      <c r="D2398" s="0" t="n">
        <f aca="false">E2398-$E$2</f>
        <v>-8.295285662097</v>
      </c>
      <c r="E2398" s="0" t="n">
        <v>143.225731206757</v>
      </c>
    </row>
    <row r="2399" customFormat="false" ht="12.8" hidden="false" customHeight="false" outlineLevel="0" collapsed="false">
      <c r="A2399" s="0" t="n">
        <v>23.97</v>
      </c>
      <c r="B2399" s="0" t="n">
        <v>-2.62858435075888</v>
      </c>
      <c r="C2399" s="0" t="n">
        <v>-0.721978876544251</v>
      </c>
      <c r="D2399" s="0" t="n">
        <f aca="false">E2399-$E$2</f>
        <v>-8.393476802865</v>
      </c>
      <c r="E2399" s="0" t="n">
        <v>143.127540065989</v>
      </c>
    </row>
    <row r="2400" customFormat="false" ht="12.8" hidden="false" customHeight="false" outlineLevel="0" collapsed="false">
      <c r="A2400" s="0" t="n">
        <v>23.98</v>
      </c>
      <c r="B2400" s="0" t="n">
        <v>-2.57714452892025</v>
      </c>
      <c r="C2400" s="0" t="n">
        <v>-0.785291443492329</v>
      </c>
      <c r="D2400" s="0" t="n">
        <f aca="false">E2400-$E$2</f>
        <v>-8.596560321081</v>
      </c>
      <c r="E2400" s="0" t="n">
        <v>142.924456547773</v>
      </c>
    </row>
    <row r="2401" customFormat="false" ht="12.8" hidden="false" customHeight="false" outlineLevel="0" collapsed="false">
      <c r="A2401" s="0" t="n">
        <v>23.99</v>
      </c>
      <c r="B2401" s="0" t="n">
        <v>-2.55085718240358</v>
      </c>
      <c r="C2401" s="0" t="n">
        <v>-0.821053133541263</v>
      </c>
      <c r="D2401" s="0" t="n">
        <f aca="false">E2401-$E$2</f>
        <v>-8.69107728538398</v>
      </c>
      <c r="E2401" s="0" t="n">
        <v>142.82993958347</v>
      </c>
    </row>
    <row r="2402" customFormat="false" ht="12.8" hidden="false" customHeight="false" outlineLevel="0" collapsed="false">
      <c r="A2402" s="0" t="n">
        <v>24</v>
      </c>
      <c r="B2402" s="0" t="n">
        <v>-2.52581470424501</v>
      </c>
      <c r="C2402" s="0" t="n">
        <v>-0.859171294313597</v>
      </c>
      <c r="D2402" s="0" t="n">
        <f aca="false">E2402-$E$2</f>
        <v>-8.788779427902</v>
      </c>
      <c r="E2402" s="0" t="n">
        <v>142.732237440952</v>
      </c>
    </row>
    <row r="2403" customFormat="false" ht="12.8" hidden="false" customHeight="false" outlineLevel="0" collapsed="false">
      <c r="A2403" s="0" t="n">
        <v>24.01</v>
      </c>
      <c r="B2403" s="0" t="n">
        <v>-2.50700800628445</v>
      </c>
      <c r="C2403" s="0" t="n">
        <v>-0.898930596286622</v>
      </c>
      <c r="D2403" s="0" t="n">
        <f aca="false">E2403-$E$2</f>
        <v>-8.88884076161298</v>
      </c>
      <c r="E2403" s="0" t="n">
        <v>142.632176107241</v>
      </c>
    </row>
    <row r="2404" customFormat="false" ht="12.8" hidden="false" customHeight="false" outlineLevel="0" collapsed="false">
      <c r="A2404" s="0" t="n">
        <v>24.02</v>
      </c>
      <c r="B2404" s="0" t="n">
        <v>-2.49263086777242</v>
      </c>
      <c r="C2404" s="0" t="n">
        <v>-0.940230875400303</v>
      </c>
      <c r="D2404" s="0" t="n">
        <f aca="false">E2404-$E$2</f>
        <v>-8.98579859554698</v>
      </c>
      <c r="E2404" s="0" t="n">
        <v>142.535218273307</v>
      </c>
    </row>
    <row r="2405" customFormat="false" ht="12.8" hidden="false" customHeight="false" outlineLevel="0" collapsed="false">
      <c r="A2405" s="0" t="n">
        <v>24.03</v>
      </c>
      <c r="B2405" s="0" t="n">
        <v>-2.47864673865805</v>
      </c>
      <c r="C2405" s="0" t="n">
        <v>-0.980771154508546</v>
      </c>
      <c r="D2405" s="0" t="n">
        <f aca="false">E2405-$E$2</f>
        <v>-9.08187999921501</v>
      </c>
      <c r="E2405" s="0" t="n">
        <v>142.439136869639</v>
      </c>
    </row>
    <row r="2406" customFormat="false" ht="12.8" hidden="false" customHeight="false" outlineLevel="0" collapsed="false">
      <c r="A2406" s="0" t="n">
        <v>24.04</v>
      </c>
      <c r="B2406" s="0" t="n">
        <v>-2.45803566082397</v>
      </c>
      <c r="C2406" s="0" t="n">
        <v>-1.01844064472148</v>
      </c>
      <c r="D2406" s="0" t="n">
        <f aca="false">E2406-$E$2</f>
        <v>-9.17697785255598</v>
      </c>
      <c r="E2406" s="0" t="n">
        <v>142.344039016298</v>
      </c>
    </row>
    <row r="2407" customFormat="false" ht="12.8" hidden="false" customHeight="false" outlineLevel="0" collapsed="false">
      <c r="A2407" s="0" t="n">
        <v>24.05</v>
      </c>
      <c r="B2407" s="0" t="n">
        <v>-2.42990273266041</v>
      </c>
      <c r="C2407" s="0" t="n">
        <v>-1.055984813423</v>
      </c>
      <c r="D2407" s="0" t="n">
        <f aca="false">E2407-$E$2</f>
        <v>-9.27060717990798</v>
      </c>
      <c r="E2407" s="0" t="n">
        <v>142.250409688946</v>
      </c>
    </row>
    <row r="2408" customFormat="false" ht="12.8" hidden="false" customHeight="false" outlineLevel="0" collapsed="false">
      <c r="A2408" s="0" t="n">
        <v>24.06</v>
      </c>
      <c r="B2408" s="0" t="n">
        <v>-2.39865525117428</v>
      </c>
      <c r="C2408" s="0" t="n">
        <v>-1.09013421561566</v>
      </c>
      <c r="D2408" s="0" t="n">
        <f aca="false">E2408-$E$2</f>
        <v>-9.364639941973</v>
      </c>
      <c r="E2408" s="0" t="n">
        <v>142.156376926881</v>
      </c>
    </row>
    <row r="2409" customFormat="false" ht="12.8" hidden="false" customHeight="false" outlineLevel="0" collapsed="false">
      <c r="A2409" s="0" t="n">
        <v>24.07</v>
      </c>
      <c r="B2409" s="0" t="n">
        <v>-2.33883141169213</v>
      </c>
      <c r="C2409" s="0" t="n">
        <v>-1.14969677876652</v>
      </c>
      <c r="D2409" s="0" t="n">
        <f aca="false">E2409-$E$2</f>
        <v>-9.55420540608398</v>
      </c>
      <c r="E2409" s="0" t="n">
        <v>141.96681146277</v>
      </c>
    </row>
    <row r="2410" customFormat="false" ht="12.8" hidden="false" customHeight="false" outlineLevel="0" collapsed="false">
      <c r="A2410" s="0" t="n">
        <v>24.08</v>
      </c>
      <c r="B2410" s="0" t="n">
        <v>-2.31146504198878</v>
      </c>
      <c r="C2410" s="0" t="n">
        <v>-1.1754081219758</v>
      </c>
      <c r="D2410" s="0" t="n">
        <f aca="false">E2410-$E$2</f>
        <v>-9.64648085692699</v>
      </c>
      <c r="E2410" s="0" t="n">
        <v>141.874536011927</v>
      </c>
    </row>
    <row r="2411" customFormat="false" ht="12.8" hidden="false" customHeight="false" outlineLevel="0" collapsed="false">
      <c r="A2411" s="0" t="n">
        <v>24.09</v>
      </c>
      <c r="B2411" s="0" t="n">
        <v>-2.28639596281941</v>
      </c>
      <c r="C2411" s="0" t="n">
        <v>-1.20247334737573</v>
      </c>
      <c r="D2411" s="0" t="n">
        <f aca="false">E2411-$E$2</f>
        <v>-9.73549968703</v>
      </c>
      <c r="E2411" s="0" t="n">
        <v>141.785517181824</v>
      </c>
    </row>
    <row r="2412" customFormat="false" ht="12.8" hidden="false" customHeight="false" outlineLevel="0" collapsed="false">
      <c r="A2412" s="0" t="n">
        <v>24.1</v>
      </c>
      <c r="B2412" s="0" t="n">
        <v>-2.25849660060191</v>
      </c>
      <c r="C2412" s="0" t="n">
        <v>-1.22594693850088</v>
      </c>
      <c r="D2412" s="0" t="n">
        <f aca="false">E2412-$E$2</f>
        <v>-9.822748539348</v>
      </c>
      <c r="E2412" s="0" t="n">
        <v>141.698268329506</v>
      </c>
    </row>
    <row r="2413" customFormat="false" ht="12.8" hidden="false" customHeight="false" outlineLevel="0" collapsed="false">
      <c r="A2413" s="0" t="n">
        <v>24.11</v>
      </c>
      <c r="B2413" s="0" t="n">
        <v>-2.23203638098764</v>
      </c>
      <c r="C2413" s="0" t="n">
        <v>-1.25045203484216</v>
      </c>
      <c r="D2413" s="0" t="n">
        <f aca="false">E2413-$E$2</f>
        <v>-9.908875214234</v>
      </c>
      <c r="E2413" s="0" t="n">
        <v>141.61214165462</v>
      </c>
    </row>
    <row r="2414" customFormat="false" ht="12.8" hidden="false" customHeight="false" outlineLevel="0" collapsed="false">
      <c r="A2414" s="0" t="n">
        <v>24.12</v>
      </c>
      <c r="B2414" s="0" t="n">
        <v>-2.21214442204224</v>
      </c>
      <c r="C2414" s="0" t="n">
        <v>-1.27498161212028</v>
      </c>
      <c r="D2414" s="0" t="n">
        <f aca="false">E2414-$E$2</f>
        <v>-9.99326837094799</v>
      </c>
      <c r="E2414" s="0" t="n">
        <v>141.527748497906</v>
      </c>
    </row>
    <row r="2415" customFormat="false" ht="12.8" hidden="false" customHeight="false" outlineLevel="0" collapsed="false">
      <c r="A2415" s="0" t="n">
        <v>24.13</v>
      </c>
      <c r="B2415" s="0" t="n">
        <v>-2.19758813460247</v>
      </c>
      <c r="C2415" s="0" t="n">
        <v>-1.29808250154435</v>
      </c>
      <c r="D2415" s="0" t="n">
        <f aca="false">E2415-$E$2</f>
        <v>-10.077095064073</v>
      </c>
      <c r="E2415" s="0" t="n">
        <v>141.443921804781</v>
      </c>
    </row>
    <row r="2416" customFormat="false" ht="12.8" hidden="false" customHeight="false" outlineLevel="0" collapsed="false">
      <c r="A2416" s="0" t="n">
        <v>24.14</v>
      </c>
      <c r="B2416" s="0" t="n">
        <v>-2.18312335950433</v>
      </c>
      <c r="C2416" s="0" t="n">
        <v>-1.31393568839872</v>
      </c>
      <c r="D2416" s="0" t="n">
        <f aca="false">E2416-$E$2</f>
        <v>-10.156442068127</v>
      </c>
      <c r="E2416" s="0" t="n">
        <v>141.364574800727</v>
      </c>
    </row>
    <row r="2417" customFormat="false" ht="12.8" hidden="false" customHeight="false" outlineLevel="0" collapsed="false">
      <c r="A2417" s="0" t="n">
        <v>24.15</v>
      </c>
      <c r="B2417" s="0" t="n">
        <v>-2.16433061646513</v>
      </c>
      <c r="C2417" s="0" t="n">
        <v>-1.32670921539851</v>
      </c>
      <c r="D2417" s="0" t="n">
        <f aca="false">E2417-$E$2</f>
        <v>-10.23595213576</v>
      </c>
      <c r="E2417" s="0" t="n">
        <v>141.285064733094</v>
      </c>
    </row>
    <row r="2418" customFormat="false" ht="12.8" hidden="false" customHeight="false" outlineLevel="0" collapsed="false">
      <c r="A2418" s="0" t="n">
        <v>24.16</v>
      </c>
      <c r="B2418" s="0" t="n">
        <v>-2.14683187346264</v>
      </c>
      <c r="C2418" s="0" t="n">
        <v>-1.33786608125169</v>
      </c>
      <c r="D2418" s="0" t="n">
        <f aca="false">E2418-$E$2</f>
        <v>-10.313606736999</v>
      </c>
      <c r="E2418" s="0" t="n">
        <v>141.207410131855</v>
      </c>
    </row>
    <row r="2419" customFormat="false" ht="12.8" hidden="false" customHeight="false" outlineLevel="0" collapsed="false">
      <c r="A2419" s="0" t="n">
        <v>24.17</v>
      </c>
      <c r="B2419" s="0" t="n">
        <v>-2.13052038760533</v>
      </c>
      <c r="C2419" s="0" t="n">
        <v>-1.34307304166552</v>
      </c>
      <c r="D2419" s="0" t="n">
        <f aca="false">E2419-$E$2</f>
        <v>-10.388809581899</v>
      </c>
      <c r="E2419" s="0" t="n">
        <v>141.132207286955</v>
      </c>
    </row>
    <row r="2420" customFormat="false" ht="12.8" hidden="false" customHeight="false" outlineLevel="0" collapsed="false">
      <c r="A2420" s="0" t="n">
        <v>24.18</v>
      </c>
      <c r="B2420" s="0" t="n">
        <v>-2.11215629453323</v>
      </c>
      <c r="C2420" s="0" t="n">
        <v>-1.34526620394109</v>
      </c>
      <c r="D2420" s="0" t="n">
        <f aca="false">E2420-$E$2</f>
        <v>-10.462145604296</v>
      </c>
      <c r="E2420" s="0" t="n">
        <v>141.058871264558</v>
      </c>
    </row>
    <row r="2421" customFormat="false" ht="12.8" hidden="false" customHeight="false" outlineLevel="0" collapsed="false">
      <c r="A2421" s="0" t="n">
        <v>24.19</v>
      </c>
      <c r="B2421" s="0" t="n">
        <v>-2.09609599329003</v>
      </c>
      <c r="C2421" s="0" t="n">
        <v>-1.34755721644997</v>
      </c>
      <c r="D2421" s="0" t="n">
        <f aca="false">E2421-$E$2</f>
        <v>-10.531215165781</v>
      </c>
      <c r="E2421" s="0" t="n">
        <v>140.989801703073</v>
      </c>
    </row>
    <row r="2422" customFormat="false" ht="12.8" hidden="false" customHeight="false" outlineLevel="0" collapsed="false">
      <c r="A2422" s="0" t="n">
        <v>24.2</v>
      </c>
      <c r="B2422" s="0" t="n">
        <v>-2.08177367030408</v>
      </c>
      <c r="C2422" s="0" t="n">
        <v>-1.35066905478721</v>
      </c>
      <c r="D2422" s="0" t="n">
        <f aca="false">E2422-$E$2</f>
        <v>-10.598116184864</v>
      </c>
      <c r="E2422" s="0" t="n">
        <v>140.92290068399</v>
      </c>
    </row>
    <row r="2423" customFormat="false" ht="12.8" hidden="false" customHeight="false" outlineLevel="0" collapsed="false">
      <c r="A2423" s="0" t="n">
        <v>24.21</v>
      </c>
      <c r="B2423" s="0" t="n">
        <v>-2.07220263934315</v>
      </c>
      <c r="C2423" s="0" t="n">
        <v>-1.35312785712608</v>
      </c>
      <c r="D2423" s="0" t="n">
        <f aca="false">E2423-$E$2</f>
        <v>-10.665400044072</v>
      </c>
      <c r="E2423" s="0" t="n">
        <v>140.855616824782</v>
      </c>
    </row>
    <row r="2424" customFormat="false" ht="12.8" hidden="false" customHeight="false" outlineLevel="0" collapsed="false">
      <c r="A2424" s="0" t="n">
        <v>24.22</v>
      </c>
      <c r="B2424" s="0" t="n">
        <v>-2.06329687103533</v>
      </c>
      <c r="C2424" s="0" t="n">
        <v>-1.3520892709473</v>
      </c>
      <c r="D2424" s="0" t="n">
        <f aca="false">E2424-$E$2</f>
        <v>-10.728790739454</v>
      </c>
      <c r="E2424" s="0" t="n">
        <v>140.7922261294</v>
      </c>
    </row>
    <row r="2425" customFormat="false" ht="12.8" hidden="false" customHeight="false" outlineLevel="0" collapsed="false">
      <c r="A2425" s="0" t="n">
        <v>24.23</v>
      </c>
      <c r="B2425" s="0" t="n">
        <v>-2.05340255196943</v>
      </c>
      <c r="C2425" s="0" t="n">
        <v>-1.35106328765177</v>
      </c>
      <c r="D2425" s="0" t="n">
        <f aca="false">E2425-$E$2</f>
        <v>-10.788847526932</v>
      </c>
      <c r="E2425" s="0" t="n">
        <v>140.732169341922</v>
      </c>
    </row>
    <row r="2426" customFormat="false" ht="12.8" hidden="false" customHeight="false" outlineLevel="0" collapsed="false">
      <c r="A2426" s="0" t="n">
        <v>24.24</v>
      </c>
      <c r="B2426" s="0" t="n">
        <v>-2.04670313549948</v>
      </c>
      <c r="C2426" s="0" t="n">
        <v>-1.35053695340902</v>
      </c>
      <c r="D2426" s="0" t="n">
        <f aca="false">E2426-$E$2</f>
        <v>-10.844638747895</v>
      </c>
      <c r="E2426" s="0" t="n">
        <v>140.676378120959</v>
      </c>
    </row>
    <row r="2427" customFormat="false" ht="12.8" hidden="false" customHeight="false" outlineLevel="0" collapsed="false">
      <c r="A2427" s="0" t="n">
        <v>24.25</v>
      </c>
      <c r="B2427" s="0" t="n">
        <v>-2.04397132248685</v>
      </c>
      <c r="C2427" s="0" t="n">
        <v>-1.34929010779755</v>
      </c>
      <c r="D2427" s="0" t="n">
        <f aca="false">E2427-$E$2</f>
        <v>-10.896366072035</v>
      </c>
      <c r="E2427" s="0" t="n">
        <v>140.624650796819</v>
      </c>
    </row>
    <row r="2428" customFormat="false" ht="12.8" hidden="false" customHeight="false" outlineLevel="0" collapsed="false">
      <c r="A2428" s="0" t="n">
        <v>24.26</v>
      </c>
      <c r="B2428" s="0" t="n">
        <v>-2.04436384002234</v>
      </c>
      <c r="C2428" s="0" t="n">
        <v>-1.34420605609102</v>
      </c>
      <c r="D2428" s="0" t="n">
        <f aca="false">E2428-$E$2</f>
        <v>-10.944354089169</v>
      </c>
      <c r="E2428" s="0" t="n">
        <v>140.576662779685</v>
      </c>
    </row>
    <row r="2429" customFormat="false" ht="12.8" hidden="false" customHeight="false" outlineLevel="0" collapsed="false">
      <c r="A2429" s="0" t="n">
        <v>24.27</v>
      </c>
      <c r="B2429" s="0" t="n">
        <v>-2.04462414168679</v>
      </c>
      <c r="C2429" s="0" t="n">
        <v>-1.34396705900941</v>
      </c>
      <c r="D2429" s="0" t="n">
        <f aca="false">E2429-$E$2</f>
        <v>-10.987347409964</v>
      </c>
      <c r="E2429" s="0" t="n">
        <v>140.53366945889</v>
      </c>
    </row>
    <row r="2430" customFormat="false" ht="12.8" hidden="false" customHeight="false" outlineLevel="0" collapsed="false">
      <c r="A2430" s="0" t="n">
        <v>24.28</v>
      </c>
      <c r="B2430" s="0" t="n">
        <v>-2.04516204804707</v>
      </c>
      <c r="C2430" s="0" t="n">
        <v>-1.34827168719625</v>
      </c>
      <c r="D2430" s="0" t="n">
        <f aca="false">E2430-$E$2</f>
        <v>-11.023196260151</v>
      </c>
      <c r="E2430" s="0" t="n">
        <v>140.497820608703</v>
      </c>
    </row>
    <row r="2431" customFormat="false" ht="12.8" hidden="false" customHeight="false" outlineLevel="0" collapsed="false">
      <c r="A2431" s="0" t="n">
        <v>24.29</v>
      </c>
      <c r="B2431" s="0" t="n">
        <v>-2.05129962613125</v>
      </c>
      <c r="C2431" s="0" t="n">
        <v>-1.35414707782942</v>
      </c>
      <c r="D2431" s="0" t="n">
        <f aca="false">E2431-$E$2</f>
        <v>-11.05476504325</v>
      </c>
      <c r="E2431" s="0" t="n">
        <v>140.466251825604</v>
      </c>
    </row>
    <row r="2432" customFormat="false" ht="12.8" hidden="false" customHeight="false" outlineLevel="0" collapsed="false">
      <c r="A2432" s="0" t="n">
        <v>24.3</v>
      </c>
      <c r="B2432" s="0" t="n">
        <v>-2.07218051330329</v>
      </c>
      <c r="C2432" s="0" t="n">
        <v>-1.36302316035007</v>
      </c>
      <c r="D2432" s="0" t="n">
        <f aca="false">E2432-$E$2</f>
        <v>-11.076867472207</v>
      </c>
      <c r="E2432" s="0" t="n">
        <v>140.444149396647</v>
      </c>
    </row>
    <row r="2433" customFormat="false" ht="12.8" hidden="false" customHeight="false" outlineLevel="0" collapsed="false">
      <c r="A2433" s="0" t="n">
        <v>24.31</v>
      </c>
      <c r="B2433" s="0" t="n">
        <v>-2.09982514409636</v>
      </c>
      <c r="C2433" s="0" t="n">
        <v>-1.37466987974177</v>
      </c>
      <c r="D2433" s="0" t="n">
        <f aca="false">E2433-$E$2</f>
        <v>-11.096823956581</v>
      </c>
      <c r="E2433" s="0" t="n">
        <v>140.424192912273</v>
      </c>
    </row>
    <row r="2434" customFormat="false" ht="12.8" hidden="false" customHeight="false" outlineLevel="0" collapsed="false">
      <c r="A2434" s="0" t="n">
        <v>24.32</v>
      </c>
      <c r="B2434" s="0" t="n">
        <v>-2.12510457136766</v>
      </c>
      <c r="C2434" s="0" t="n">
        <v>-1.38999453958422</v>
      </c>
      <c r="D2434" s="0" t="n">
        <f aca="false">E2434-$E$2</f>
        <v>-11.109563910989</v>
      </c>
      <c r="E2434" s="0" t="n">
        <v>140.411452957865</v>
      </c>
    </row>
    <row r="2435" customFormat="false" ht="12.8" hidden="false" customHeight="false" outlineLevel="0" collapsed="false">
      <c r="A2435" s="0" t="n">
        <v>24.33</v>
      </c>
      <c r="B2435" s="0" t="n">
        <v>-2.14631297056816</v>
      </c>
      <c r="C2435" s="0" t="n">
        <v>-1.40209930859256</v>
      </c>
      <c r="D2435" s="0" t="n">
        <f aca="false">E2435-$E$2</f>
        <v>-11.120275708445</v>
      </c>
      <c r="E2435" s="0" t="n">
        <v>140.400741160409</v>
      </c>
    </row>
    <row r="2436" customFormat="false" ht="12.8" hidden="false" customHeight="false" outlineLevel="0" collapsed="false">
      <c r="A2436" s="0" t="n">
        <v>24.34</v>
      </c>
      <c r="B2436" s="0" t="n">
        <v>-2.16572673911229</v>
      </c>
      <c r="C2436" s="0" t="n">
        <v>-1.41544947868474</v>
      </c>
      <c r="D2436" s="0" t="n">
        <f aca="false">E2436-$E$2</f>
        <v>-11.127396647161</v>
      </c>
      <c r="E2436" s="0" t="n">
        <v>140.393620221693</v>
      </c>
    </row>
    <row r="2437" customFormat="false" ht="12.8" hidden="false" customHeight="false" outlineLevel="0" collapsed="false">
      <c r="A2437" s="0" t="n">
        <v>24.35</v>
      </c>
      <c r="B2437" s="0" t="n">
        <v>-2.18571296345457</v>
      </c>
      <c r="C2437" s="0" t="n">
        <v>-1.42943052894239</v>
      </c>
      <c r="D2437" s="0" t="n">
        <f aca="false">E2437-$E$2</f>
        <v>-11.134495170965</v>
      </c>
      <c r="E2437" s="0" t="n">
        <v>140.386521697889</v>
      </c>
    </row>
    <row r="2438" customFormat="false" ht="12.8" hidden="false" customHeight="false" outlineLevel="0" collapsed="false">
      <c r="A2438" s="0" t="n">
        <v>24.36</v>
      </c>
      <c r="B2438" s="0" t="n">
        <v>-2.21089078388082</v>
      </c>
      <c r="C2438" s="0" t="n">
        <v>-1.44075835471222</v>
      </c>
      <c r="D2438" s="0" t="n">
        <f aca="false">E2438-$E$2</f>
        <v>-11.143325784554</v>
      </c>
      <c r="E2438" s="0" t="n">
        <v>140.3776910843</v>
      </c>
    </row>
    <row r="2439" customFormat="false" ht="12.8" hidden="false" customHeight="false" outlineLevel="0" collapsed="false">
      <c r="A2439" s="0" t="n">
        <v>24.37</v>
      </c>
      <c r="B2439" s="0" t="n">
        <v>-2.23149854338983</v>
      </c>
      <c r="C2439" s="0" t="n">
        <v>-1.45227810661816</v>
      </c>
      <c r="D2439" s="0" t="n">
        <f aca="false">E2439-$E$2</f>
        <v>-11.152976106257</v>
      </c>
      <c r="E2439" s="0" t="n">
        <v>140.368040762597</v>
      </c>
    </row>
    <row r="2440" customFormat="false" ht="12.8" hidden="false" customHeight="false" outlineLevel="0" collapsed="false">
      <c r="A2440" s="0" t="n">
        <v>24.38</v>
      </c>
      <c r="B2440" s="0" t="n">
        <v>-2.24300187134218</v>
      </c>
      <c r="C2440" s="0" t="n">
        <v>-1.46034271761915</v>
      </c>
      <c r="D2440" s="0" t="n">
        <f aca="false">E2440-$E$2</f>
        <v>-11.156986056046</v>
      </c>
      <c r="E2440" s="0" t="n">
        <v>140.364030812808</v>
      </c>
    </row>
    <row r="2441" customFormat="false" ht="12.8" hidden="false" customHeight="false" outlineLevel="0" collapsed="false">
      <c r="A2441" s="0" t="n">
        <v>24.39</v>
      </c>
      <c r="B2441" s="0" t="n">
        <v>-2.24461846810479</v>
      </c>
      <c r="C2441" s="0" t="n">
        <v>-1.47725698732761</v>
      </c>
      <c r="D2441" s="0" t="n">
        <f aca="false">E2441-$E$2</f>
        <v>-11.158250622854</v>
      </c>
      <c r="E2441" s="0" t="n">
        <v>140.362766246</v>
      </c>
    </row>
    <row r="2442" customFormat="false" ht="12.8" hidden="false" customHeight="false" outlineLevel="0" collapsed="false">
      <c r="A2442" s="0" t="n">
        <v>24.4</v>
      </c>
      <c r="B2442" s="0" t="n">
        <v>-2.24066088027987</v>
      </c>
      <c r="C2442" s="0" t="n">
        <v>-1.49696440170373</v>
      </c>
      <c r="D2442" s="0" t="n">
        <f aca="false">E2442-$E$2</f>
        <v>-11.163253581568</v>
      </c>
      <c r="E2442" s="0" t="n">
        <v>140.357763287286</v>
      </c>
    </row>
    <row r="2443" customFormat="false" ht="12.8" hidden="false" customHeight="false" outlineLevel="0" collapsed="false">
      <c r="A2443" s="0" t="n">
        <v>24.41</v>
      </c>
      <c r="B2443" s="0" t="n">
        <v>-2.24038512457628</v>
      </c>
      <c r="C2443" s="0" t="n">
        <v>-1.51617857324698</v>
      </c>
      <c r="D2443" s="0" t="n">
        <f aca="false">E2443-$E$2</f>
        <v>-11.167441472213</v>
      </c>
      <c r="E2443" s="0" t="n">
        <v>140.353575396641</v>
      </c>
    </row>
    <row r="2444" customFormat="false" ht="12.8" hidden="false" customHeight="false" outlineLevel="0" collapsed="false">
      <c r="A2444" s="0" t="n">
        <v>24.42</v>
      </c>
      <c r="B2444" s="0" t="n">
        <v>-2.24436401293913</v>
      </c>
      <c r="C2444" s="0" t="n">
        <v>-1.53441878007882</v>
      </c>
      <c r="D2444" s="0" t="n">
        <f aca="false">E2444-$E$2</f>
        <v>-11.166485881602</v>
      </c>
      <c r="E2444" s="0" t="n">
        <v>140.354530987252</v>
      </c>
    </row>
    <row r="2445" customFormat="false" ht="12.8" hidden="false" customHeight="false" outlineLevel="0" collapsed="false">
      <c r="A2445" s="0" t="n">
        <v>24.43</v>
      </c>
      <c r="B2445" s="0" t="n">
        <v>-2.24683341947851</v>
      </c>
      <c r="C2445" s="0" t="n">
        <v>-1.55784431848257</v>
      </c>
      <c r="D2445" s="0" t="n">
        <f aca="false">E2445-$E$2</f>
        <v>-11.162577877919</v>
      </c>
      <c r="E2445" s="0" t="n">
        <v>140.358438990935</v>
      </c>
    </row>
    <row r="2446" customFormat="false" ht="12.8" hidden="false" customHeight="false" outlineLevel="0" collapsed="false">
      <c r="A2446" s="0" t="n">
        <v>24.44</v>
      </c>
      <c r="B2446" s="0" t="n">
        <v>-2.2418418362251</v>
      </c>
      <c r="C2446" s="0" t="n">
        <v>-1.5810109462187</v>
      </c>
      <c r="D2446" s="0" t="n">
        <f aca="false">E2446-$E$2</f>
        <v>-11.158269801266</v>
      </c>
      <c r="E2446" s="0" t="n">
        <v>140.362747067588</v>
      </c>
    </row>
    <row r="2447" customFormat="false" ht="12.8" hidden="false" customHeight="false" outlineLevel="0" collapsed="false">
      <c r="A2447" s="0" t="n">
        <v>24.45</v>
      </c>
      <c r="B2447" s="0" t="n">
        <v>-2.22794969276824</v>
      </c>
      <c r="C2447" s="0" t="n">
        <v>-1.60158755753462</v>
      </c>
      <c r="D2447" s="0" t="n">
        <f aca="false">E2447-$E$2</f>
        <v>-11.151596518486</v>
      </c>
      <c r="E2447" s="0" t="n">
        <v>140.369420350368</v>
      </c>
    </row>
    <row r="2448" customFormat="false" ht="12.8" hidden="false" customHeight="false" outlineLevel="0" collapsed="false">
      <c r="A2448" s="0" t="n">
        <v>24.46</v>
      </c>
      <c r="B2448" s="0" t="n">
        <v>-2.21515685259512</v>
      </c>
      <c r="C2448" s="0" t="n">
        <v>-1.62643490262406</v>
      </c>
      <c r="D2448" s="0" t="n">
        <f aca="false">E2448-$E$2</f>
        <v>-11.146650059091</v>
      </c>
      <c r="E2448" s="0" t="n">
        <v>140.374366809763</v>
      </c>
    </row>
    <row r="2449" customFormat="false" ht="12.8" hidden="false" customHeight="false" outlineLevel="0" collapsed="false">
      <c r="A2449" s="0" t="n">
        <v>24.47</v>
      </c>
      <c r="B2449" s="0" t="n">
        <v>-2.19097269049807</v>
      </c>
      <c r="C2449" s="0" t="n">
        <v>-1.67608529494209</v>
      </c>
      <c r="D2449" s="0" t="n">
        <f aca="false">E2449-$E$2</f>
        <v>-11.128108572164</v>
      </c>
      <c r="E2449" s="0" t="n">
        <v>140.39290829669</v>
      </c>
    </row>
    <row r="2450" customFormat="false" ht="12.8" hidden="false" customHeight="false" outlineLevel="0" collapsed="false">
      <c r="A2450" s="0" t="n">
        <v>24.48</v>
      </c>
      <c r="B2450" s="0" t="n">
        <v>-2.18256468657888</v>
      </c>
      <c r="C2450" s="0" t="n">
        <v>-1.69597008955342</v>
      </c>
      <c r="D2450" s="0" t="n">
        <f aca="false">E2450-$E$2</f>
        <v>-11.111889035758</v>
      </c>
      <c r="E2450" s="0" t="n">
        <v>140.409127833096</v>
      </c>
    </row>
    <row r="2451" customFormat="false" ht="12.8" hidden="false" customHeight="false" outlineLevel="0" collapsed="false">
      <c r="A2451" s="0" t="n">
        <v>24.49</v>
      </c>
      <c r="B2451" s="0" t="n">
        <v>-2.17008524442032</v>
      </c>
      <c r="C2451" s="0" t="n">
        <v>-1.71835317725972</v>
      </c>
      <c r="D2451" s="0" t="n">
        <f aca="false">E2451-$E$2</f>
        <v>-11.095179527391</v>
      </c>
      <c r="E2451" s="0" t="n">
        <v>140.425837341463</v>
      </c>
    </row>
    <row r="2452" customFormat="false" ht="12.8" hidden="false" customHeight="false" outlineLevel="0" collapsed="false">
      <c r="A2452" s="0" t="n">
        <v>24.5</v>
      </c>
      <c r="B2452" s="0" t="n">
        <v>-2.15403194504664</v>
      </c>
      <c r="C2452" s="0" t="n">
        <v>-1.73684736800368</v>
      </c>
      <c r="D2452" s="0" t="n">
        <f aca="false">E2452-$E$2</f>
        <v>-11.078702906443</v>
      </c>
      <c r="E2452" s="0" t="n">
        <v>140.442313962411</v>
      </c>
    </row>
    <row r="2453" customFormat="false" ht="12.8" hidden="false" customHeight="false" outlineLevel="0" collapsed="false">
      <c r="A2453" s="0" t="n">
        <v>24.51</v>
      </c>
      <c r="B2453" s="0" t="n">
        <v>-2.13565176171423</v>
      </c>
      <c r="C2453" s="0" t="n">
        <v>-1.74815544500096</v>
      </c>
      <c r="D2453" s="0" t="n">
        <f aca="false">E2453-$E$2</f>
        <v>-11.061947266079</v>
      </c>
      <c r="E2453" s="0" t="n">
        <v>140.459069602775</v>
      </c>
    </row>
    <row r="2454" customFormat="false" ht="12.8" hidden="false" customHeight="false" outlineLevel="0" collapsed="false">
      <c r="A2454" s="0" t="n">
        <v>24.52</v>
      </c>
      <c r="B2454" s="0" t="n">
        <v>-2.11272545776127</v>
      </c>
      <c r="C2454" s="0" t="n">
        <v>-1.75683103524815</v>
      </c>
      <c r="D2454" s="0" t="n">
        <f aca="false">E2454-$E$2</f>
        <v>-11.044155315545</v>
      </c>
      <c r="E2454" s="0" t="n">
        <v>140.476861553309</v>
      </c>
    </row>
    <row r="2455" customFormat="false" ht="12.8" hidden="false" customHeight="false" outlineLevel="0" collapsed="false">
      <c r="A2455" s="0" t="n">
        <v>24.53</v>
      </c>
      <c r="B2455" s="0" t="n">
        <v>-2.08810437713664</v>
      </c>
      <c r="C2455" s="0" t="n">
        <v>-1.75898536990231</v>
      </c>
      <c r="D2455" s="0" t="n">
        <f aca="false">E2455-$E$2</f>
        <v>-11.027095863851</v>
      </c>
      <c r="E2455" s="0" t="n">
        <v>140.493921005003</v>
      </c>
    </row>
    <row r="2456" customFormat="false" ht="12.8" hidden="false" customHeight="false" outlineLevel="0" collapsed="false">
      <c r="A2456" s="0" t="n">
        <v>24.54</v>
      </c>
      <c r="B2456" s="0" t="n">
        <v>-2.05899188413181</v>
      </c>
      <c r="C2456" s="0" t="n">
        <v>-1.75543979619559</v>
      </c>
      <c r="D2456" s="0" t="n">
        <f aca="false">E2456-$E$2</f>
        <v>-11.01047115224</v>
      </c>
      <c r="E2456" s="0" t="n">
        <v>140.510545716614</v>
      </c>
    </row>
    <row r="2457" customFormat="false" ht="12.8" hidden="false" customHeight="false" outlineLevel="0" collapsed="false">
      <c r="A2457" s="0" t="n">
        <v>24.55</v>
      </c>
      <c r="B2457" s="0" t="n">
        <v>-2.0279669692625</v>
      </c>
      <c r="C2457" s="0" t="n">
        <v>-1.7441571978011</v>
      </c>
      <c r="D2457" s="0" t="n">
        <f aca="false">E2457-$E$2</f>
        <v>-10.994718443312</v>
      </c>
      <c r="E2457" s="0" t="n">
        <v>140.526298425542</v>
      </c>
    </row>
    <row r="2458" customFormat="false" ht="12.8" hidden="false" customHeight="false" outlineLevel="0" collapsed="false">
      <c r="A2458" s="0" t="n">
        <v>24.56</v>
      </c>
      <c r="B2458" s="0" t="n">
        <v>-1.99650566910287</v>
      </c>
      <c r="C2458" s="0" t="n">
        <v>-1.72605623605941</v>
      </c>
      <c r="D2458" s="0" t="n">
        <f aca="false">E2458-$E$2</f>
        <v>-10.98084641799</v>
      </c>
      <c r="E2458" s="0" t="n">
        <v>140.540170450864</v>
      </c>
    </row>
    <row r="2459" customFormat="false" ht="12.8" hidden="false" customHeight="false" outlineLevel="0" collapsed="false">
      <c r="A2459" s="0" t="n">
        <v>24.57</v>
      </c>
      <c r="B2459" s="0" t="n">
        <v>-1.96387107642714</v>
      </c>
      <c r="C2459" s="0" t="n">
        <v>-1.70508968278889</v>
      </c>
      <c r="D2459" s="0" t="n">
        <f aca="false">E2459-$E$2</f>
        <v>-10.967291626381</v>
      </c>
      <c r="E2459" s="0" t="n">
        <v>140.553725242473</v>
      </c>
    </row>
    <row r="2460" customFormat="false" ht="12.8" hidden="false" customHeight="false" outlineLevel="0" collapsed="false">
      <c r="A2460" s="0" t="n">
        <v>24.58</v>
      </c>
      <c r="B2460" s="0" t="n">
        <v>-1.93099235700257</v>
      </c>
      <c r="C2460" s="0" t="n">
        <v>-1.6785408434792</v>
      </c>
      <c r="D2460" s="0" t="n">
        <f aca="false">E2460-$E$2</f>
        <v>-10.955463244511</v>
      </c>
      <c r="E2460" s="0" t="n">
        <v>140.565553624343</v>
      </c>
    </row>
    <row r="2461" customFormat="false" ht="12.8" hidden="false" customHeight="false" outlineLevel="0" collapsed="false">
      <c r="A2461" s="0" t="n">
        <v>24.59</v>
      </c>
      <c r="B2461" s="0" t="n">
        <v>-1.89747807371546</v>
      </c>
      <c r="C2461" s="0" t="n">
        <v>-1.64534459334039</v>
      </c>
      <c r="D2461" s="0" t="n">
        <f aca="false">E2461-$E$2</f>
        <v>-10.945547866456</v>
      </c>
      <c r="E2461" s="0" t="n">
        <v>140.575469002398</v>
      </c>
    </row>
    <row r="2462" customFormat="false" ht="12.8" hidden="false" customHeight="false" outlineLevel="0" collapsed="false">
      <c r="A2462" s="0" t="n">
        <v>24.6</v>
      </c>
      <c r="B2462" s="0" t="n">
        <v>-1.86630975516505</v>
      </c>
      <c r="C2462" s="0" t="n">
        <v>-1.61050615204385</v>
      </c>
      <c r="D2462" s="0" t="n">
        <f aca="false">E2462-$E$2</f>
        <v>-10.935916284082</v>
      </c>
      <c r="E2462" s="0" t="n">
        <v>140.585100584772</v>
      </c>
    </row>
    <row r="2463" customFormat="false" ht="12.8" hidden="false" customHeight="false" outlineLevel="0" collapsed="false">
      <c r="A2463" s="0" t="n">
        <v>24.61</v>
      </c>
      <c r="B2463" s="0" t="n">
        <v>-1.83923433052856</v>
      </c>
      <c r="C2463" s="0" t="n">
        <v>-1.5697755598351</v>
      </c>
      <c r="D2463" s="0" t="n">
        <f aca="false">E2463-$E$2</f>
        <v>-10.93166131898</v>
      </c>
      <c r="E2463" s="0" t="n">
        <v>140.589355549874</v>
      </c>
    </row>
    <row r="2464" customFormat="false" ht="12.8" hidden="false" customHeight="false" outlineLevel="0" collapsed="false">
      <c r="A2464" s="0" t="n">
        <v>24.62</v>
      </c>
      <c r="B2464" s="0" t="n">
        <v>-1.81884765593494</v>
      </c>
      <c r="C2464" s="0" t="n">
        <v>-1.52303211382179</v>
      </c>
      <c r="D2464" s="0" t="n">
        <f aca="false">E2464-$E$2</f>
        <v>-10.928453675325</v>
      </c>
      <c r="E2464" s="0" t="n">
        <v>140.592563193529</v>
      </c>
    </row>
    <row r="2465" customFormat="false" ht="12.8" hidden="false" customHeight="false" outlineLevel="0" collapsed="false">
      <c r="A2465" s="0" t="n">
        <v>24.63</v>
      </c>
      <c r="B2465" s="0" t="n">
        <v>-1.80217623309499</v>
      </c>
      <c r="C2465" s="0" t="n">
        <v>-1.46968417643031</v>
      </c>
      <c r="D2465" s="0" t="n">
        <f aca="false">E2465-$E$2</f>
        <v>-10.927388443433</v>
      </c>
      <c r="E2465" s="0" t="n">
        <v>140.593628425421</v>
      </c>
    </row>
    <row r="2466" customFormat="false" ht="12.8" hidden="false" customHeight="false" outlineLevel="0" collapsed="false">
      <c r="A2466" s="0" t="n">
        <v>24.64</v>
      </c>
      <c r="B2466" s="0" t="n">
        <v>-1.78739389941768</v>
      </c>
      <c r="C2466" s="0" t="n">
        <v>-1.41229375062034</v>
      </c>
      <c r="D2466" s="0" t="n">
        <f aca="false">E2466-$E$2</f>
        <v>-10.927985657993</v>
      </c>
      <c r="E2466" s="0" t="n">
        <v>140.593031210861</v>
      </c>
    </row>
    <row r="2467" customFormat="false" ht="12.8" hidden="false" customHeight="false" outlineLevel="0" collapsed="false">
      <c r="A2467" s="0" t="n">
        <v>24.65</v>
      </c>
      <c r="B2467" s="0" t="n">
        <v>-1.77521862174157</v>
      </c>
      <c r="C2467" s="0" t="n">
        <v>-1.34839333212519</v>
      </c>
      <c r="D2467" s="0" t="n">
        <f aca="false">E2467-$E$2</f>
        <v>-10.929568634946</v>
      </c>
      <c r="E2467" s="0" t="n">
        <v>140.591448233908</v>
      </c>
    </row>
    <row r="2468" customFormat="false" ht="12.8" hidden="false" customHeight="false" outlineLevel="0" collapsed="false">
      <c r="A2468" s="0" t="n">
        <v>24.66</v>
      </c>
      <c r="B2468" s="0" t="n">
        <v>-1.76308673253272</v>
      </c>
      <c r="C2468" s="0" t="n">
        <v>-1.28008454883253</v>
      </c>
      <c r="D2468" s="0" t="n">
        <f aca="false">E2468-$E$2</f>
        <v>-10.931662707893</v>
      </c>
      <c r="E2468" s="0" t="n">
        <v>140.589354160961</v>
      </c>
    </row>
    <row r="2469" customFormat="false" ht="12.8" hidden="false" customHeight="false" outlineLevel="0" collapsed="false">
      <c r="A2469" s="0" t="n">
        <v>24.67</v>
      </c>
      <c r="B2469" s="0" t="n">
        <v>-1.74968439355797</v>
      </c>
      <c r="C2469" s="0" t="n">
        <v>-1.20891891908748</v>
      </c>
      <c r="D2469" s="0" t="n">
        <f aca="false">E2469-$E$2</f>
        <v>-10.935202017041</v>
      </c>
      <c r="E2469" s="0" t="n">
        <v>140.585814851813</v>
      </c>
    </row>
    <row r="2470" customFormat="false" ht="12.8" hidden="false" customHeight="false" outlineLevel="0" collapsed="false">
      <c r="A2470" s="0" t="n">
        <v>24.68</v>
      </c>
      <c r="B2470" s="0" t="n">
        <v>-1.73411676577435</v>
      </c>
      <c r="C2470" s="0" t="n">
        <v>-1.14093573629663</v>
      </c>
      <c r="D2470" s="0" t="n">
        <f aca="false">E2470-$E$2</f>
        <v>-10.934904827755</v>
      </c>
      <c r="E2470" s="0" t="n">
        <v>140.586112041099</v>
      </c>
    </row>
    <row r="2471" customFormat="false" ht="12.8" hidden="false" customHeight="false" outlineLevel="0" collapsed="false">
      <c r="A2471" s="0" t="n">
        <v>24.69</v>
      </c>
      <c r="B2471" s="0" t="n">
        <v>-1.71889008445297</v>
      </c>
      <c r="C2471" s="0" t="n">
        <v>-1.07105516806539</v>
      </c>
      <c r="D2471" s="0" t="n">
        <f aca="false">E2471-$E$2</f>
        <v>-10.933806134011</v>
      </c>
      <c r="E2471" s="0" t="n">
        <v>140.587210734843</v>
      </c>
    </row>
    <row r="2472" customFormat="false" ht="12.8" hidden="false" customHeight="false" outlineLevel="0" collapsed="false">
      <c r="A2472" s="0" t="n">
        <v>24.7</v>
      </c>
      <c r="B2472" s="0" t="n">
        <v>-1.70283555105848</v>
      </c>
      <c r="C2472" s="0" t="n">
        <v>-1.00503445726235</v>
      </c>
      <c r="D2472" s="0" t="n">
        <f aca="false">E2472-$E$2</f>
        <v>-10.934392631171</v>
      </c>
      <c r="E2472" s="0" t="n">
        <v>140.586624237683</v>
      </c>
    </row>
    <row r="2473" customFormat="false" ht="12.8" hidden="false" customHeight="false" outlineLevel="0" collapsed="false">
      <c r="A2473" s="0" t="n">
        <v>24.71</v>
      </c>
      <c r="B2473" s="0" t="n">
        <v>-1.68749050639047</v>
      </c>
      <c r="C2473" s="0" t="n">
        <v>-0.942651391185128</v>
      </c>
      <c r="D2473" s="0" t="n">
        <f aca="false">E2473-$E$2</f>
        <v>-10.932388062495</v>
      </c>
      <c r="E2473" s="0" t="n">
        <v>140.588628806359</v>
      </c>
    </row>
    <row r="2474" customFormat="false" ht="12.8" hidden="false" customHeight="false" outlineLevel="0" collapsed="false">
      <c r="A2474" s="0" t="n">
        <v>24.72</v>
      </c>
      <c r="B2474" s="0" t="n">
        <v>-1.6716339303708</v>
      </c>
      <c r="C2474" s="0" t="n">
        <v>-0.883967699179405</v>
      </c>
      <c r="D2474" s="0" t="n">
        <f aca="false">E2474-$E$2</f>
        <v>-10.928779186369</v>
      </c>
      <c r="E2474" s="0" t="n">
        <v>140.592237682485</v>
      </c>
    </row>
    <row r="2475" customFormat="false" ht="12.8" hidden="false" customHeight="false" outlineLevel="0" collapsed="false">
      <c r="A2475" s="0" t="n">
        <v>24.73</v>
      </c>
      <c r="B2475" s="0" t="n">
        <v>-1.65663325802611</v>
      </c>
      <c r="C2475" s="0" t="n">
        <v>-0.825743380142101</v>
      </c>
      <c r="D2475" s="0" t="n">
        <f aca="false">E2475-$E$2</f>
        <v>-10.922991568007</v>
      </c>
      <c r="E2475" s="0" t="n">
        <v>140.598025300847</v>
      </c>
    </row>
    <row r="2476" customFormat="false" ht="12.8" hidden="false" customHeight="false" outlineLevel="0" collapsed="false">
      <c r="A2476" s="0" t="n">
        <v>24.74</v>
      </c>
      <c r="B2476" s="0" t="n">
        <v>-1.64406778971148</v>
      </c>
      <c r="C2476" s="0" t="n">
        <v>-0.770181259358777</v>
      </c>
      <c r="D2476" s="0" t="n">
        <f aca="false">E2476-$E$2</f>
        <v>-10.915902925485</v>
      </c>
      <c r="E2476" s="0" t="n">
        <v>140.605113943369</v>
      </c>
    </row>
    <row r="2477" customFormat="false" ht="12.8" hidden="false" customHeight="false" outlineLevel="0" collapsed="false">
      <c r="A2477" s="0" t="n">
        <v>24.75</v>
      </c>
      <c r="B2477" s="0" t="n">
        <v>-1.63388570152899</v>
      </c>
      <c r="C2477" s="0" t="n">
        <v>-0.721787896415432</v>
      </c>
      <c r="D2477" s="0" t="n">
        <f aca="false">E2477-$E$2</f>
        <v>-10.906988456107</v>
      </c>
      <c r="E2477" s="0" t="n">
        <v>140.614028412747</v>
      </c>
    </row>
    <row r="2478" customFormat="false" ht="12.8" hidden="false" customHeight="false" outlineLevel="0" collapsed="false">
      <c r="A2478" s="0" t="n">
        <v>24.76</v>
      </c>
      <c r="B2478" s="0" t="n">
        <v>-1.62391550250197</v>
      </c>
      <c r="C2478" s="0" t="n">
        <v>-0.685002504657986</v>
      </c>
      <c r="D2478" s="0" t="n">
        <f aca="false">E2478-$E$2</f>
        <v>-10.89442069284</v>
      </c>
      <c r="E2478" s="0" t="n">
        <v>140.626596176014</v>
      </c>
    </row>
    <row r="2479" customFormat="false" ht="12.8" hidden="false" customHeight="false" outlineLevel="0" collapsed="false">
      <c r="A2479" s="0" t="n">
        <v>24.77</v>
      </c>
      <c r="B2479" s="0" t="n">
        <v>-1.61407977910651</v>
      </c>
      <c r="C2479" s="0" t="n">
        <v>-0.653924546358056</v>
      </c>
      <c r="D2479" s="0" t="n">
        <f aca="false">E2479-$E$2</f>
        <v>-10.881169226477</v>
      </c>
      <c r="E2479" s="0" t="n">
        <v>140.639847642377</v>
      </c>
    </row>
    <row r="2480" customFormat="false" ht="12.8" hidden="false" customHeight="false" outlineLevel="0" collapsed="false">
      <c r="A2480" s="0" t="n">
        <v>24.78</v>
      </c>
      <c r="B2480" s="0" t="n">
        <v>-1.60570143307286</v>
      </c>
      <c r="C2480" s="0" t="n">
        <v>-0.631328328766341</v>
      </c>
      <c r="D2480" s="0" t="n">
        <f aca="false">E2480-$E$2</f>
        <v>-10.865790539578</v>
      </c>
      <c r="E2480" s="0" t="n">
        <v>140.655226329276</v>
      </c>
    </row>
    <row r="2481" customFormat="false" ht="12.8" hidden="false" customHeight="false" outlineLevel="0" collapsed="false">
      <c r="A2481" s="0" t="n">
        <v>24.79</v>
      </c>
      <c r="B2481" s="0" t="n">
        <v>-1.59892725423713</v>
      </c>
      <c r="C2481" s="0" t="n">
        <v>-0.619739741325031</v>
      </c>
      <c r="D2481" s="0" t="n">
        <f aca="false">E2481-$E$2</f>
        <v>-10.849183641952</v>
      </c>
      <c r="E2481" s="0" t="n">
        <v>140.671833226902</v>
      </c>
    </row>
    <row r="2482" customFormat="false" ht="12.8" hidden="false" customHeight="false" outlineLevel="0" collapsed="false">
      <c r="A2482" s="0" t="n">
        <v>24.8</v>
      </c>
      <c r="B2482" s="0" t="n">
        <v>-1.59546984320563</v>
      </c>
      <c r="C2482" s="0" t="n">
        <v>-0.617011705841181</v>
      </c>
      <c r="D2482" s="0" t="n">
        <f aca="false">E2482-$E$2</f>
        <v>-10.831613666959</v>
      </c>
      <c r="E2482" s="0" t="n">
        <v>140.689403201895</v>
      </c>
    </row>
    <row r="2483" customFormat="false" ht="12.8" hidden="false" customHeight="false" outlineLevel="0" collapsed="false">
      <c r="A2483" s="0" t="n">
        <v>24.81</v>
      </c>
      <c r="B2483" s="0" t="n">
        <v>-1.59425368034431</v>
      </c>
      <c r="C2483" s="0" t="n">
        <v>-0.621498194930074</v>
      </c>
      <c r="D2483" s="0" t="n">
        <f aca="false">E2483-$E$2</f>
        <v>-10.813327963567</v>
      </c>
      <c r="E2483" s="0" t="n">
        <v>140.707688905287</v>
      </c>
    </row>
    <row r="2484" customFormat="false" ht="12.8" hidden="false" customHeight="false" outlineLevel="0" collapsed="false">
      <c r="A2484" s="0" t="n">
        <v>24.82</v>
      </c>
      <c r="B2484" s="0" t="n">
        <v>-1.59371308061874</v>
      </c>
      <c r="C2484" s="0" t="n">
        <v>-0.63260631160361</v>
      </c>
      <c r="D2484" s="0" t="n">
        <f aca="false">E2484-$E$2</f>
        <v>-10.79201487526</v>
      </c>
      <c r="E2484" s="0" t="n">
        <v>140.729001993594</v>
      </c>
    </row>
    <row r="2485" customFormat="false" ht="12.8" hidden="false" customHeight="false" outlineLevel="0" collapsed="false">
      <c r="A2485" s="0" t="n">
        <v>24.83</v>
      </c>
      <c r="B2485" s="0" t="n">
        <v>-1.59231946194656</v>
      </c>
      <c r="C2485" s="0" t="n">
        <v>-0.650741190781495</v>
      </c>
      <c r="D2485" s="0" t="n">
        <f aca="false">E2485-$E$2</f>
        <v>-10.769811209147</v>
      </c>
      <c r="E2485" s="0" t="n">
        <v>140.751205659707</v>
      </c>
    </row>
    <row r="2486" customFormat="false" ht="12.8" hidden="false" customHeight="false" outlineLevel="0" collapsed="false">
      <c r="A2486" s="0" t="n">
        <v>24.84</v>
      </c>
      <c r="B2486" s="0" t="n">
        <v>-1.59156514466156</v>
      </c>
      <c r="C2486" s="0" t="n">
        <v>-0.673794833282142</v>
      </c>
      <c r="D2486" s="0" t="n">
        <f aca="false">E2486-$E$2</f>
        <v>-10.749201881012</v>
      </c>
      <c r="E2486" s="0" t="n">
        <v>140.771814987842</v>
      </c>
    </row>
    <row r="2487" customFormat="false" ht="12.8" hidden="false" customHeight="false" outlineLevel="0" collapsed="false">
      <c r="A2487" s="0" t="n">
        <v>24.85</v>
      </c>
      <c r="B2487" s="0" t="n">
        <v>-1.58805757811746</v>
      </c>
      <c r="C2487" s="0" t="n">
        <v>-0.699143476113313</v>
      </c>
      <c r="D2487" s="0" t="n">
        <f aca="false">E2487-$E$2</f>
        <v>-10.72708320142</v>
      </c>
      <c r="E2487" s="0" t="n">
        <v>140.793933667434</v>
      </c>
    </row>
    <row r="2488" customFormat="false" ht="12.8" hidden="false" customHeight="false" outlineLevel="0" collapsed="false">
      <c r="A2488" s="0" t="n">
        <v>24.86</v>
      </c>
      <c r="B2488" s="0" t="n">
        <v>-1.58492450016112</v>
      </c>
      <c r="C2488" s="0" t="n">
        <v>-0.728288008952078</v>
      </c>
      <c r="D2488" s="0" t="n">
        <f aca="false">E2488-$E$2</f>
        <v>-10.707768490013</v>
      </c>
      <c r="E2488" s="0" t="n">
        <v>140.813248378841</v>
      </c>
    </row>
    <row r="2489" customFormat="false" ht="12.8" hidden="false" customHeight="false" outlineLevel="0" collapsed="false">
      <c r="A2489" s="0" t="n">
        <v>24.87</v>
      </c>
      <c r="B2489" s="0" t="n">
        <v>-1.58536379570167</v>
      </c>
      <c r="C2489" s="0" t="n">
        <v>-0.76270826178418</v>
      </c>
      <c r="D2489" s="0" t="n">
        <f aca="false">E2489-$E$2</f>
        <v>-10.690272033099</v>
      </c>
      <c r="E2489" s="0" t="n">
        <v>140.830744835755</v>
      </c>
    </row>
    <row r="2490" customFormat="false" ht="12.8" hidden="false" customHeight="false" outlineLevel="0" collapsed="false">
      <c r="A2490" s="0" t="n">
        <v>24.88</v>
      </c>
      <c r="B2490" s="0" t="n">
        <v>-1.5855351657884</v>
      </c>
      <c r="C2490" s="0" t="n">
        <v>-0.800344013239372</v>
      </c>
      <c r="D2490" s="0" t="n">
        <f aca="false">E2490-$E$2</f>
        <v>-10.674528757839</v>
      </c>
      <c r="E2490" s="0" t="n">
        <v>140.846488111015</v>
      </c>
    </row>
    <row r="2491" customFormat="false" ht="12.8" hidden="false" customHeight="false" outlineLevel="0" collapsed="false">
      <c r="A2491" s="0" t="n">
        <v>24.89</v>
      </c>
      <c r="B2491" s="0" t="n">
        <v>-1.58418340357982</v>
      </c>
      <c r="C2491" s="0" t="n">
        <v>-0.839696859046349</v>
      </c>
      <c r="D2491" s="0" t="n">
        <f aca="false">E2491-$E$2</f>
        <v>-10.662939696759</v>
      </c>
      <c r="E2491" s="0" t="n">
        <v>140.858077172095</v>
      </c>
    </row>
    <row r="2492" customFormat="false" ht="12.8" hidden="false" customHeight="false" outlineLevel="0" collapsed="false">
      <c r="A2492" s="0" t="n">
        <v>24.9</v>
      </c>
      <c r="B2492" s="0" t="n">
        <v>-1.57854460073745</v>
      </c>
      <c r="C2492" s="0" t="n">
        <v>-0.881650371663852</v>
      </c>
      <c r="D2492" s="0" t="n">
        <f aca="false">E2492-$E$2</f>
        <v>-10.655154248999</v>
      </c>
      <c r="E2492" s="0" t="n">
        <v>140.865862619855</v>
      </c>
    </row>
    <row r="2493" customFormat="false" ht="12.8" hidden="false" customHeight="false" outlineLevel="0" collapsed="false">
      <c r="A2493" s="0" t="n">
        <v>24.91</v>
      </c>
      <c r="B2493" s="0" t="n">
        <v>-1.57328787378638</v>
      </c>
      <c r="C2493" s="0" t="n">
        <v>-0.92264305470951</v>
      </c>
      <c r="D2493" s="0" t="n">
        <f aca="false">E2493-$E$2</f>
        <v>-10.653073572462</v>
      </c>
      <c r="E2493" s="0" t="n">
        <v>140.867943296392</v>
      </c>
    </row>
    <row r="2494" customFormat="false" ht="12.8" hidden="false" customHeight="false" outlineLevel="0" collapsed="false">
      <c r="A2494" s="0" t="n">
        <v>24.92</v>
      </c>
      <c r="B2494" s="0" t="n">
        <v>-1.56995153695608</v>
      </c>
      <c r="C2494" s="0" t="n">
        <v>-0.95962505926064</v>
      </c>
      <c r="D2494" s="0" t="n">
        <f aca="false">E2494-$E$2</f>
        <v>-10.652646771791</v>
      </c>
      <c r="E2494" s="0" t="n">
        <v>140.868370097063</v>
      </c>
    </row>
    <row r="2495" customFormat="false" ht="12.8" hidden="false" customHeight="false" outlineLevel="0" collapsed="false">
      <c r="A2495" s="0" t="n">
        <v>24.93</v>
      </c>
      <c r="B2495" s="0" t="n">
        <v>-1.56660649296499</v>
      </c>
      <c r="C2495" s="0" t="n">
        <v>-0.993536946708223</v>
      </c>
      <c r="D2495" s="0" t="n">
        <f aca="false">E2495-$E$2</f>
        <v>-10.652671001104</v>
      </c>
      <c r="E2495" s="0" t="n">
        <v>140.86834586775</v>
      </c>
    </row>
    <row r="2496" customFormat="false" ht="12.8" hidden="false" customHeight="false" outlineLevel="0" collapsed="false">
      <c r="A2496" s="0" t="n">
        <v>24.94</v>
      </c>
      <c r="B2496" s="0" t="n">
        <v>-1.56515155954919</v>
      </c>
      <c r="C2496" s="0" t="n">
        <v>-1.02074904101526</v>
      </c>
      <c r="D2496" s="0" t="n">
        <f aca="false">E2496-$E$2</f>
        <v>-10.650295091255</v>
      </c>
      <c r="E2496" s="0" t="n">
        <v>140.870721777599</v>
      </c>
    </row>
    <row r="2497" customFormat="false" ht="12.8" hidden="false" customHeight="false" outlineLevel="0" collapsed="false">
      <c r="A2497" s="0" t="n">
        <v>24.95</v>
      </c>
      <c r="B2497" s="0" t="n">
        <v>-1.56174838839914</v>
      </c>
      <c r="C2497" s="0" t="n">
        <v>-1.04286487882574</v>
      </c>
      <c r="D2497" s="0" t="n">
        <f aca="false">E2497-$E$2</f>
        <v>-10.652877698254</v>
      </c>
      <c r="E2497" s="0" t="n">
        <v>140.8681391706</v>
      </c>
    </row>
    <row r="2498" customFormat="false" ht="12.8" hidden="false" customHeight="false" outlineLevel="0" collapsed="false">
      <c r="A2498" s="0" t="n">
        <v>24.96</v>
      </c>
      <c r="B2498" s="0" t="n">
        <v>-1.55905580685219</v>
      </c>
      <c r="C2498" s="0" t="n">
        <v>-1.0624318253284</v>
      </c>
      <c r="D2498" s="0" t="n">
        <f aca="false">E2498-$E$2</f>
        <v>-10.65798824938</v>
      </c>
      <c r="E2498" s="0" t="n">
        <v>140.863028619474</v>
      </c>
    </row>
    <row r="2499" customFormat="false" ht="12.8" hidden="false" customHeight="false" outlineLevel="0" collapsed="false">
      <c r="A2499" s="0" t="n">
        <v>24.97</v>
      </c>
      <c r="B2499" s="0" t="n">
        <v>-1.55446771485599</v>
      </c>
      <c r="C2499" s="0" t="n">
        <v>-1.07992664643116</v>
      </c>
      <c r="D2499" s="0" t="n">
        <f aca="false">E2499-$E$2</f>
        <v>-10.665484510357</v>
      </c>
      <c r="E2499" s="0" t="n">
        <v>140.855532358497</v>
      </c>
    </row>
    <row r="2500" customFormat="false" ht="12.8" hidden="false" customHeight="false" outlineLevel="0" collapsed="false">
      <c r="A2500" s="0" t="n">
        <v>24.98</v>
      </c>
      <c r="B2500" s="0" t="n">
        <v>-1.54919303437793</v>
      </c>
      <c r="C2500" s="0" t="n">
        <v>-1.09514043651271</v>
      </c>
      <c r="D2500" s="0" t="n">
        <f aca="false">E2500-$E$2</f>
        <v>-10.676516379506</v>
      </c>
      <c r="E2500" s="0" t="n">
        <v>140.844500489348</v>
      </c>
    </row>
    <row r="2501" customFormat="false" ht="12.8" hidden="false" customHeight="false" outlineLevel="0" collapsed="false">
      <c r="A2501" s="0" t="n">
        <v>24.99</v>
      </c>
      <c r="B2501" s="0" t="n">
        <v>-1.54174593474667</v>
      </c>
      <c r="C2501" s="0" t="n">
        <v>-1.10445121771279</v>
      </c>
      <c r="D2501" s="0" t="n">
        <f aca="false">E2501-$E$2</f>
        <v>-10.688166773971</v>
      </c>
      <c r="E2501" s="0" t="n">
        <v>140.832850094883</v>
      </c>
    </row>
    <row r="2502" customFormat="false" ht="12.8" hidden="false" customHeight="false" outlineLevel="0" collapsed="false">
      <c r="A2502" s="0" t="n">
        <v>25</v>
      </c>
      <c r="B2502" s="0" t="n">
        <v>-1.53191319575612</v>
      </c>
      <c r="C2502" s="0" t="n">
        <v>-1.112728202571</v>
      </c>
      <c r="D2502" s="0" t="n">
        <f aca="false">E2502-$E$2</f>
        <v>-10.698670777048</v>
      </c>
      <c r="E2502" s="0" t="n">
        <v>140.822346091806</v>
      </c>
    </row>
    <row r="2503" customFormat="false" ht="12.8" hidden="false" customHeight="false" outlineLevel="0" collapsed="false">
      <c r="A2503" s="0" t="n">
        <v>25.01</v>
      </c>
      <c r="B2503" s="0" t="n">
        <v>-1.51987336824897</v>
      </c>
      <c r="C2503" s="0" t="n">
        <v>-1.11471762924489</v>
      </c>
      <c r="D2503" s="0" t="n">
        <f aca="false">E2503-$E$2</f>
        <v>-10.714273236292</v>
      </c>
      <c r="E2503" s="0" t="n">
        <v>140.806743632562</v>
      </c>
    </row>
    <row r="2504" customFormat="false" ht="12.8" hidden="false" customHeight="false" outlineLevel="0" collapsed="false">
      <c r="A2504" s="0" t="n">
        <v>25.02</v>
      </c>
      <c r="B2504" s="0" t="n">
        <v>-1.50328823527106</v>
      </c>
      <c r="C2504" s="0" t="n">
        <v>-1.11099670065278</v>
      </c>
      <c r="D2504" s="0" t="n">
        <f aca="false">E2504-$E$2</f>
        <v>-10.730327861182</v>
      </c>
      <c r="E2504" s="0" t="n">
        <v>140.790689007672</v>
      </c>
    </row>
    <row r="2505" customFormat="false" ht="12.8" hidden="false" customHeight="false" outlineLevel="0" collapsed="false">
      <c r="A2505" s="0" t="n">
        <v>25.03</v>
      </c>
      <c r="B2505" s="0" t="n">
        <v>-1.48588099134695</v>
      </c>
      <c r="C2505" s="0" t="n">
        <v>-1.10384369422344</v>
      </c>
      <c r="D2505" s="0" t="n">
        <f aca="false">E2505-$E$2</f>
        <v>-10.74895832174</v>
      </c>
      <c r="E2505" s="0" t="n">
        <v>140.772058547114</v>
      </c>
    </row>
    <row r="2506" customFormat="false" ht="12.8" hidden="false" customHeight="false" outlineLevel="0" collapsed="false">
      <c r="A2506" s="0" t="n">
        <v>25.04</v>
      </c>
      <c r="B2506" s="0" t="n">
        <v>-1.46606176986922</v>
      </c>
      <c r="C2506" s="0" t="n">
        <v>-1.09299833283406</v>
      </c>
      <c r="D2506" s="0" t="n">
        <f aca="false">E2506-$E$2</f>
        <v>-10.762374777111</v>
      </c>
      <c r="E2506" s="0" t="n">
        <v>140.758642091743</v>
      </c>
    </row>
    <row r="2507" customFormat="false" ht="12.8" hidden="false" customHeight="false" outlineLevel="0" collapsed="false">
      <c r="A2507" s="0" t="n">
        <v>25.05</v>
      </c>
      <c r="B2507" s="0" t="n">
        <v>-1.44781911904522</v>
      </c>
      <c r="C2507" s="0" t="n">
        <v>-1.07738572995921</v>
      </c>
      <c r="D2507" s="0" t="n">
        <f aca="false">E2507-$E$2</f>
        <v>-10.772069982733</v>
      </c>
      <c r="E2507" s="0" t="n">
        <v>140.748946886121</v>
      </c>
    </row>
    <row r="2508" customFormat="false" ht="12.8" hidden="false" customHeight="false" outlineLevel="0" collapsed="false">
      <c r="A2508" s="0" t="n">
        <v>25.06</v>
      </c>
      <c r="B2508" s="0" t="n">
        <v>-1.43101798749454</v>
      </c>
      <c r="C2508" s="0" t="n">
        <v>-1.05836541119707</v>
      </c>
      <c r="D2508" s="0" t="n">
        <f aca="false">E2508-$E$2</f>
        <v>-10.782245490648</v>
      </c>
      <c r="E2508" s="0" t="n">
        <v>140.738771378206</v>
      </c>
    </row>
    <row r="2509" customFormat="false" ht="12.8" hidden="false" customHeight="false" outlineLevel="0" collapsed="false">
      <c r="A2509" s="0" t="n">
        <v>25.07</v>
      </c>
      <c r="B2509" s="0" t="n">
        <v>-1.41212342497465</v>
      </c>
      <c r="C2509" s="0" t="n">
        <v>-1.03742253127017</v>
      </c>
      <c r="D2509" s="0" t="n">
        <f aca="false">E2509-$E$2</f>
        <v>-10.796960819624</v>
      </c>
      <c r="E2509" s="0" t="n">
        <v>140.72405604923</v>
      </c>
    </row>
    <row r="2510" customFormat="false" ht="12.8" hidden="false" customHeight="false" outlineLevel="0" collapsed="false">
      <c r="A2510" s="0" t="n">
        <v>25.08</v>
      </c>
      <c r="B2510" s="0" t="n">
        <v>-1.39496262413538</v>
      </c>
      <c r="C2510" s="0" t="n">
        <v>-1.01558997878144</v>
      </c>
      <c r="D2510" s="0" t="n">
        <f aca="false">E2510-$E$2</f>
        <v>-10.811871436147</v>
      </c>
      <c r="E2510" s="0" t="n">
        <v>140.709145432707</v>
      </c>
    </row>
    <row r="2511" customFormat="false" ht="12.8" hidden="false" customHeight="false" outlineLevel="0" collapsed="false">
      <c r="A2511" s="0" t="n">
        <v>25.09</v>
      </c>
      <c r="B2511" s="0" t="n">
        <v>-1.37484108591329</v>
      </c>
      <c r="C2511" s="0" t="n">
        <v>-0.990814533542772</v>
      </c>
      <c r="D2511" s="0" t="n">
        <f aca="false">E2511-$E$2</f>
        <v>-10.821471093343</v>
      </c>
      <c r="E2511" s="0" t="n">
        <v>140.699545775511</v>
      </c>
    </row>
    <row r="2512" customFormat="false" ht="12.8" hidden="false" customHeight="false" outlineLevel="0" collapsed="false">
      <c r="A2512" s="0" t="n">
        <v>25.1</v>
      </c>
      <c r="B2512" s="0" t="n">
        <v>-1.35320223106889</v>
      </c>
      <c r="C2512" s="0" t="n">
        <v>-0.961033451358538</v>
      </c>
      <c r="D2512" s="0" t="n">
        <f aca="false">E2512-$E$2</f>
        <v>-10.828252218954</v>
      </c>
      <c r="E2512" s="0" t="n">
        <v>140.6927646499</v>
      </c>
    </row>
    <row r="2513" customFormat="false" ht="12.8" hidden="false" customHeight="false" outlineLevel="0" collapsed="false">
      <c r="A2513" s="0" t="n">
        <v>25.11</v>
      </c>
      <c r="B2513" s="0" t="n">
        <v>-1.3398106463188</v>
      </c>
      <c r="C2513" s="0" t="n">
        <v>-0.928936049267884</v>
      </c>
      <c r="D2513" s="0" t="n">
        <f aca="false">E2513-$E$2</f>
        <v>-10.835803584124</v>
      </c>
      <c r="E2513" s="0" t="n">
        <v>140.68521328473</v>
      </c>
    </row>
    <row r="2514" customFormat="false" ht="12.8" hidden="false" customHeight="false" outlineLevel="0" collapsed="false">
      <c r="A2514" s="0" t="n">
        <v>25.12</v>
      </c>
      <c r="B2514" s="0" t="n">
        <v>-1.32685061820676</v>
      </c>
      <c r="C2514" s="0" t="n">
        <v>-0.898880590788862</v>
      </c>
      <c r="D2514" s="0" t="n">
        <f aca="false">E2514-$E$2</f>
        <v>-10.848606534435</v>
      </c>
      <c r="E2514" s="0" t="n">
        <v>140.672410334419</v>
      </c>
    </row>
    <row r="2515" customFormat="false" ht="12.8" hidden="false" customHeight="false" outlineLevel="0" collapsed="false">
      <c r="A2515" s="0" t="n">
        <v>25.13</v>
      </c>
      <c r="B2515" s="0" t="n">
        <v>-1.31481304299471</v>
      </c>
      <c r="C2515" s="0" t="n">
        <v>-0.870534251280012</v>
      </c>
      <c r="D2515" s="0" t="n">
        <f aca="false">E2515-$E$2</f>
        <v>-10.860191405877</v>
      </c>
      <c r="E2515" s="0" t="n">
        <v>140.660825462977</v>
      </c>
    </row>
    <row r="2516" customFormat="false" ht="12.8" hidden="false" customHeight="false" outlineLevel="0" collapsed="false">
      <c r="A2516" s="0" t="n">
        <v>25.14</v>
      </c>
      <c r="B2516" s="0" t="n">
        <v>-1.29929611177353</v>
      </c>
      <c r="C2516" s="0" t="n">
        <v>-0.838580293279433</v>
      </c>
      <c r="D2516" s="0" t="n">
        <f aca="false">E2516-$E$2</f>
        <v>-10.865368766515</v>
      </c>
      <c r="E2516" s="0" t="n">
        <v>140.655648102339</v>
      </c>
    </row>
    <row r="2517" customFormat="false" ht="12.8" hidden="false" customHeight="false" outlineLevel="0" collapsed="false">
      <c r="A2517" s="0" t="n">
        <v>25.15</v>
      </c>
      <c r="B2517" s="0" t="n">
        <v>-1.27950203777518</v>
      </c>
      <c r="C2517" s="0" t="n">
        <v>-0.802166017029827</v>
      </c>
      <c r="D2517" s="0" t="n">
        <f aca="false">E2517-$E$2</f>
        <v>-10.868678700659</v>
      </c>
      <c r="E2517" s="0" t="n">
        <v>140.652338168195</v>
      </c>
    </row>
    <row r="2518" customFormat="false" ht="12.8" hidden="false" customHeight="false" outlineLevel="0" collapsed="false">
      <c r="A2518" s="0" t="n">
        <v>25.16</v>
      </c>
      <c r="B2518" s="0" t="n">
        <v>-1.26257816670317</v>
      </c>
      <c r="C2518" s="0" t="n">
        <v>-0.770891469742405</v>
      </c>
      <c r="D2518" s="0" t="n">
        <f aca="false">E2518-$E$2</f>
        <v>-10.870377458455</v>
      </c>
      <c r="E2518" s="0" t="n">
        <v>140.650639410399</v>
      </c>
    </row>
    <row r="2519" customFormat="false" ht="12.8" hidden="false" customHeight="false" outlineLevel="0" collapsed="false">
      <c r="A2519" s="0" t="n">
        <v>25.17</v>
      </c>
      <c r="B2519" s="0" t="n">
        <v>-1.2498608381014</v>
      </c>
      <c r="C2519" s="0" t="n">
        <v>-0.7423852265465</v>
      </c>
      <c r="D2519" s="0" t="n">
        <f aca="false">E2519-$E$2</f>
        <v>-10.876431489705</v>
      </c>
      <c r="E2519" s="0" t="n">
        <v>140.644585379149</v>
      </c>
    </row>
    <row r="2520" customFormat="false" ht="12.8" hidden="false" customHeight="false" outlineLevel="0" collapsed="false">
      <c r="A2520" s="0" t="n">
        <v>25.18</v>
      </c>
      <c r="B2520" s="0" t="n">
        <v>-1.23990445718451</v>
      </c>
      <c r="C2520" s="0" t="n">
        <v>-0.714756567426747</v>
      </c>
      <c r="D2520" s="0" t="n">
        <f aca="false">E2520-$E$2</f>
        <v>-10.881384691757</v>
      </c>
      <c r="E2520" s="0" t="n">
        <v>140.639632177097</v>
      </c>
    </row>
    <row r="2521" customFormat="false" ht="12.8" hidden="false" customHeight="false" outlineLevel="0" collapsed="false">
      <c r="A2521" s="0" t="n">
        <v>25.19</v>
      </c>
      <c r="B2521" s="0" t="n">
        <v>-1.22550983470456</v>
      </c>
      <c r="C2521" s="0" t="n">
        <v>-0.69012350011711</v>
      </c>
      <c r="D2521" s="0" t="n">
        <f aca="false">E2521-$E$2</f>
        <v>-10.884665989935</v>
      </c>
      <c r="E2521" s="0" t="n">
        <v>140.636350878919</v>
      </c>
    </row>
    <row r="2522" customFormat="false" ht="12.8" hidden="false" customHeight="false" outlineLevel="0" collapsed="false">
      <c r="A2522" s="0" t="n">
        <v>25.2</v>
      </c>
      <c r="B2522" s="0" t="n">
        <v>-1.21061742711321</v>
      </c>
      <c r="C2522" s="0" t="n">
        <v>-0.673590604009503</v>
      </c>
      <c r="D2522" s="0" t="n">
        <f aca="false">E2522-$E$2</f>
        <v>-10.885805495621</v>
      </c>
      <c r="E2522" s="0" t="n">
        <v>140.635211373233</v>
      </c>
    </row>
    <row r="2523" customFormat="false" ht="12.8" hidden="false" customHeight="false" outlineLevel="0" collapsed="false">
      <c r="A2523" s="0" t="n">
        <v>25.21</v>
      </c>
      <c r="B2523" s="0" t="n">
        <v>-1.19897159932721</v>
      </c>
      <c r="C2523" s="0" t="n">
        <v>-0.661585491992382</v>
      </c>
      <c r="D2523" s="0" t="n">
        <f aca="false">E2523-$E$2</f>
        <v>-10.885494464679</v>
      </c>
      <c r="E2523" s="0" t="n">
        <v>140.635522404175</v>
      </c>
    </row>
    <row r="2524" customFormat="false" ht="12.8" hidden="false" customHeight="false" outlineLevel="0" collapsed="false">
      <c r="A2524" s="0" t="n">
        <v>25.22</v>
      </c>
      <c r="B2524" s="0" t="n">
        <v>-1.19461365153915</v>
      </c>
      <c r="C2524" s="0" t="n">
        <v>-0.649922851882285</v>
      </c>
      <c r="D2524" s="0" t="n">
        <f aca="false">E2524-$E$2</f>
        <v>-10.888835606979</v>
      </c>
      <c r="E2524" s="0" t="n">
        <v>140.632181261875</v>
      </c>
    </row>
    <row r="2525" customFormat="false" ht="12.8" hidden="false" customHeight="false" outlineLevel="0" collapsed="false">
      <c r="A2525" s="0" t="n">
        <v>25.23</v>
      </c>
      <c r="B2525" s="0" t="n">
        <v>-1.18943624468747</v>
      </c>
      <c r="C2525" s="0" t="n">
        <v>-0.639146533492034</v>
      </c>
      <c r="D2525" s="0" t="n">
        <f aca="false">E2525-$E$2</f>
        <v>-10.894259388099</v>
      </c>
      <c r="E2525" s="0" t="n">
        <v>140.626757480755</v>
      </c>
    </row>
    <row r="2526" customFormat="false" ht="12.8" hidden="false" customHeight="false" outlineLevel="0" collapsed="false">
      <c r="A2526" s="0" t="n">
        <v>25.24</v>
      </c>
      <c r="B2526" s="0" t="n">
        <v>-1.18269768980099</v>
      </c>
      <c r="C2526" s="0" t="n">
        <v>-0.63785132373753</v>
      </c>
      <c r="D2526" s="0" t="n">
        <f aca="false">E2526-$E$2</f>
        <v>-10.897326375751</v>
      </c>
      <c r="E2526" s="0" t="n">
        <v>140.623690493103</v>
      </c>
    </row>
    <row r="2527" customFormat="false" ht="12.8" hidden="false" customHeight="false" outlineLevel="0" collapsed="false">
      <c r="A2527" s="0" t="n">
        <v>25.25</v>
      </c>
      <c r="B2527" s="0" t="n">
        <v>-1.17773972242288</v>
      </c>
      <c r="C2527" s="0" t="n">
        <v>-0.638372945517155</v>
      </c>
      <c r="D2527" s="0" t="n">
        <f aca="false">E2527-$E$2</f>
        <v>-10.90358996667</v>
      </c>
      <c r="E2527" s="0" t="n">
        <v>140.617426902184</v>
      </c>
    </row>
    <row r="2528" customFormat="false" ht="12.8" hidden="false" customHeight="false" outlineLevel="0" collapsed="false">
      <c r="A2528" s="0" t="n">
        <v>25.26</v>
      </c>
      <c r="B2528" s="0" t="n">
        <v>-1.17047325638311</v>
      </c>
      <c r="C2528" s="0" t="n">
        <v>-0.640418913308886</v>
      </c>
      <c r="D2528" s="0" t="n">
        <f aca="false">E2528-$E$2</f>
        <v>-10.910633695457</v>
      </c>
      <c r="E2528" s="0" t="n">
        <v>140.610383173397</v>
      </c>
    </row>
    <row r="2529" customFormat="false" ht="12.8" hidden="false" customHeight="false" outlineLevel="0" collapsed="false">
      <c r="A2529" s="0" t="n">
        <v>25.27</v>
      </c>
      <c r="B2529" s="0" t="n">
        <v>-1.16614187282263</v>
      </c>
      <c r="C2529" s="0" t="n">
        <v>-0.645893846027978</v>
      </c>
      <c r="D2529" s="0" t="n">
        <f aca="false">E2529-$E$2</f>
        <v>-10.917434252005</v>
      </c>
      <c r="E2529" s="0" t="n">
        <v>140.603582616849</v>
      </c>
    </row>
    <row r="2530" customFormat="false" ht="12.8" hidden="false" customHeight="false" outlineLevel="0" collapsed="false">
      <c r="A2530" s="0" t="n">
        <v>25.28</v>
      </c>
      <c r="B2530" s="0" t="n">
        <v>-1.16630211138734</v>
      </c>
      <c r="C2530" s="0" t="n">
        <v>-0.658030731600336</v>
      </c>
      <c r="D2530" s="0" t="n">
        <f aca="false">E2530-$E$2</f>
        <v>-10.932463788217</v>
      </c>
      <c r="E2530" s="0" t="n">
        <v>140.588553080637</v>
      </c>
    </row>
    <row r="2531" customFormat="false" ht="12.8" hidden="false" customHeight="false" outlineLevel="0" collapsed="false">
      <c r="A2531" s="0" t="n">
        <v>25.29</v>
      </c>
      <c r="B2531" s="0" t="n">
        <v>-1.16796514591621</v>
      </c>
      <c r="C2531" s="0" t="n">
        <v>-0.673778441467235</v>
      </c>
      <c r="D2531" s="0" t="n">
        <f aca="false">E2531-$E$2</f>
        <v>-10.949393991863</v>
      </c>
      <c r="E2531" s="0" t="n">
        <v>140.571622876991</v>
      </c>
    </row>
    <row r="2532" customFormat="false" ht="12.8" hidden="false" customHeight="false" outlineLevel="0" collapsed="false">
      <c r="A2532" s="0" t="n">
        <v>25.3</v>
      </c>
      <c r="B2532" s="0" t="n">
        <v>-1.1657166034333</v>
      </c>
      <c r="C2532" s="0" t="n">
        <v>-0.688807990933425</v>
      </c>
      <c r="D2532" s="0" t="n">
        <f aca="false">E2532-$E$2</f>
        <v>-10.967288460364</v>
      </c>
      <c r="E2532" s="0" t="n">
        <v>140.55372840849</v>
      </c>
    </row>
    <row r="2533" customFormat="false" ht="12.8" hidden="false" customHeight="false" outlineLevel="0" collapsed="false">
      <c r="A2533" s="0" t="n">
        <v>25.31</v>
      </c>
      <c r="B2533" s="0" t="n">
        <v>-1.16427144304811</v>
      </c>
      <c r="C2533" s="0" t="n">
        <v>-0.70699293786943</v>
      </c>
      <c r="D2533" s="0" t="n">
        <f aca="false">E2533-$E$2</f>
        <v>-10.987068039585</v>
      </c>
      <c r="E2533" s="0" t="n">
        <v>140.533948829269</v>
      </c>
    </row>
    <row r="2534" customFormat="false" ht="12.8" hidden="false" customHeight="false" outlineLevel="0" collapsed="false">
      <c r="A2534" s="0" t="n">
        <v>25.32</v>
      </c>
      <c r="B2534" s="0" t="n">
        <v>-1.16334256888257</v>
      </c>
      <c r="C2534" s="0" t="n">
        <v>-0.727174794850548</v>
      </c>
      <c r="D2534" s="0" t="n">
        <f aca="false">E2534-$E$2</f>
        <v>-11.01102607474</v>
      </c>
      <c r="E2534" s="0" t="n">
        <v>140.509990794114</v>
      </c>
    </row>
    <row r="2535" customFormat="false" ht="12.8" hidden="false" customHeight="false" outlineLevel="0" collapsed="false">
      <c r="A2535" s="0" t="n">
        <v>25.33</v>
      </c>
      <c r="B2535" s="0" t="n">
        <v>-1.16776039690945</v>
      </c>
      <c r="C2535" s="0" t="n">
        <v>-0.749988361713551</v>
      </c>
      <c r="D2535" s="0" t="n">
        <f aca="false">E2535-$E$2</f>
        <v>-11.040529247517</v>
      </c>
      <c r="E2535" s="0" t="n">
        <v>140.480487621337</v>
      </c>
    </row>
    <row r="2536" customFormat="false" ht="12.8" hidden="false" customHeight="false" outlineLevel="0" collapsed="false">
      <c r="A2536" s="0" t="n">
        <v>25.34</v>
      </c>
      <c r="B2536" s="0" t="n">
        <v>-1.17640848533762</v>
      </c>
      <c r="C2536" s="0" t="n">
        <v>-0.768434587630936</v>
      </c>
      <c r="D2536" s="0" t="n">
        <f aca="false">E2536-$E$2</f>
        <v>-11.071944320597</v>
      </c>
      <c r="E2536" s="0" t="n">
        <v>140.449072548257</v>
      </c>
    </row>
    <row r="2537" customFormat="false" ht="12.8" hidden="false" customHeight="false" outlineLevel="0" collapsed="false">
      <c r="A2537" s="0" t="n">
        <v>25.35</v>
      </c>
      <c r="B2537" s="0" t="n">
        <v>-1.1844109516417</v>
      </c>
      <c r="C2537" s="0" t="n">
        <v>-0.787744610353639</v>
      </c>
      <c r="D2537" s="0" t="n">
        <f aca="false">E2537-$E$2</f>
        <v>-11.104304296726</v>
      </c>
      <c r="E2537" s="0" t="n">
        <v>140.416712572128</v>
      </c>
    </row>
    <row r="2538" customFormat="false" ht="12.8" hidden="false" customHeight="false" outlineLevel="0" collapsed="false">
      <c r="A2538" s="0" t="n">
        <v>25.36</v>
      </c>
      <c r="B2538" s="0" t="n">
        <v>-1.1923818087145</v>
      </c>
      <c r="C2538" s="0" t="n">
        <v>-0.80536770371447</v>
      </c>
      <c r="D2538" s="0" t="n">
        <f aca="false">E2538-$E$2</f>
        <v>-11.141279204113</v>
      </c>
      <c r="E2538" s="0" t="n">
        <v>140.379737664741</v>
      </c>
    </row>
    <row r="2539" customFormat="false" ht="12.8" hidden="false" customHeight="false" outlineLevel="0" collapsed="false">
      <c r="A2539" s="0" t="n">
        <v>25.37</v>
      </c>
      <c r="B2539" s="0" t="n">
        <v>-1.1984743696259</v>
      </c>
      <c r="C2539" s="0" t="n">
        <v>-0.826954329375274</v>
      </c>
      <c r="D2539" s="0" t="n">
        <f aca="false">E2539-$E$2</f>
        <v>-11.176595045998</v>
      </c>
      <c r="E2539" s="0" t="n">
        <v>140.344421822856</v>
      </c>
    </row>
    <row r="2540" customFormat="false" ht="12.8" hidden="false" customHeight="false" outlineLevel="0" collapsed="false">
      <c r="A2540" s="0" t="n">
        <v>25.38</v>
      </c>
      <c r="B2540" s="0" t="n">
        <v>-1.20532440781706</v>
      </c>
      <c r="C2540" s="0" t="n">
        <v>-0.84768449928748</v>
      </c>
      <c r="D2540" s="0" t="n">
        <f aca="false">E2540-$E$2</f>
        <v>-11.209856956219</v>
      </c>
      <c r="E2540" s="0" t="n">
        <v>140.311159912635</v>
      </c>
    </row>
    <row r="2541" customFormat="false" ht="12.8" hidden="false" customHeight="false" outlineLevel="0" collapsed="false">
      <c r="A2541" s="0" t="n">
        <v>25.39</v>
      </c>
      <c r="B2541" s="0" t="n">
        <v>-1.2132743692584</v>
      </c>
      <c r="C2541" s="0" t="n">
        <v>-0.867009752602346</v>
      </c>
      <c r="D2541" s="0" t="n">
        <f aca="false">E2541-$E$2</f>
        <v>-11.242256146177</v>
      </c>
      <c r="E2541" s="0" t="n">
        <v>140.278760722677</v>
      </c>
    </row>
    <row r="2542" customFormat="false" ht="12.8" hidden="false" customHeight="false" outlineLevel="0" collapsed="false">
      <c r="A2542" s="0" t="n">
        <v>25.4</v>
      </c>
      <c r="B2542" s="0" t="n">
        <v>-1.21830012982784</v>
      </c>
      <c r="C2542" s="0" t="n">
        <v>-0.884207781373619</v>
      </c>
      <c r="D2542" s="0" t="n">
        <f aca="false">E2542-$E$2</f>
        <v>-11.275895364907</v>
      </c>
      <c r="E2542" s="0" t="n">
        <v>140.245121503947</v>
      </c>
    </row>
    <row r="2543" customFormat="false" ht="12.8" hidden="false" customHeight="false" outlineLevel="0" collapsed="false">
      <c r="A2543" s="0" t="n">
        <v>25.41</v>
      </c>
      <c r="B2543" s="0" t="n">
        <v>-1.22124888951352</v>
      </c>
      <c r="C2543" s="0" t="n">
        <v>-0.902522806790181</v>
      </c>
      <c r="D2543" s="0" t="n">
        <f aca="false">E2543-$E$2</f>
        <v>-11.312587252003</v>
      </c>
      <c r="E2543" s="0" t="n">
        <v>140.208429616851</v>
      </c>
    </row>
    <row r="2544" customFormat="false" ht="12.8" hidden="false" customHeight="false" outlineLevel="0" collapsed="false">
      <c r="A2544" s="0" t="n">
        <v>25.42</v>
      </c>
      <c r="B2544" s="0" t="n">
        <v>-1.22320288239844</v>
      </c>
      <c r="C2544" s="0" t="n">
        <v>-0.919542982427797</v>
      </c>
      <c r="D2544" s="0" t="n">
        <f aca="false">E2544-$E$2</f>
        <v>-11.344967355363</v>
      </c>
      <c r="E2544" s="0" t="n">
        <v>140.176049513491</v>
      </c>
    </row>
    <row r="2545" customFormat="false" ht="12.8" hidden="false" customHeight="false" outlineLevel="0" collapsed="false">
      <c r="A2545" s="0" t="n">
        <v>25.43</v>
      </c>
      <c r="B2545" s="0" t="n">
        <v>-1.22513011728395</v>
      </c>
      <c r="C2545" s="0" t="n">
        <v>-0.931804864326024</v>
      </c>
      <c r="D2545" s="0" t="n">
        <f aca="false">E2545-$E$2</f>
        <v>-11.383468033884</v>
      </c>
      <c r="E2545" s="0" t="n">
        <v>140.13754883497</v>
      </c>
    </row>
    <row r="2546" customFormat="false" ht="12.8" hidden="false" customHeight="false" outlineLevel="0" collapsed="false">
      <c r="A2546" s="0" t="n">
        <v>25.44</v>
      </c>
      <c r="B2546" s="0" t="n">
        <v>-1.22432992396868</v>
      </c>
      <c r="C2546" s="0" t="n">
        <v>-0.943326288547472</v>
      </c>
      <c r="D2546" s="0" t="n">
        <f aca="false">E2546-$E$2</f>
        <v>-11.424080099224</v>
      </c>
      <c r="E2546" s="0" t="n">
        <v>140.09693676963</v>
      </c>
    </row>
    <row r="2547" customFormat="false" ht="12.8" hidden="false" customHeight="false" outlineLevel="0" collapsed="false">
      <c r="A2547" s="0" t="n">
        <v>25.45</v>
      </c>
      <c r="B2547" s="0" t="n">
        <v>-1.22555708552445</v>
      </c>
      <c r="C2547" s="0" t="n">
        <v>-0.953329247739991</v>
      </c>
      <c r="D2547" s="0" t="n">
        <f aca="false">E2547-$E$2</f>
        <v>-11.466167822466</v>
      </c>
      <c r="E2547" s="0" t="n">
        <v>140.054849046388</v>
      </c>
    </row>
    <row r="2548" customFormat="false" ht="12.8" hidden="false" customHeight="false" outlineLevel="0" collapsed="false">
      <c r="A2548" s="0" t="n">
        <v>25.46</v>
      </c>
      <c r="B2548" s="0" t="n">
        <v>-1.22738642190006</v>
      </c>
      <c r="C2548" s="0" t="n">
        <v>-0.962108252052277</v>
      </c>
      <c r="D2548" s="0" t="n">
        <f aca="false">E2548-$E$2</f>
        <v>-11.51292538224</v>
      </c>
      <c r="E2548" s="0" t="n">
        <v>140.008091486614</v>
      </c>
    </row>
    <row r="2549" customFormat="false" ht="12.8" hidden="false" customHeight="false" outlineLevel="0" collapsed="false">
      <c r="A2549" s="0" t="n">
        <v>25.47</v>
      </c>
      <c r="B2549" s="0" t="n">
        <v>-1.23055577430714</v>
      </c>
      <c r="C2549" s="0" t="n">
        <v>-0.969030347425503</v>
      </c>
      <c r="D2549" s="0" t="n">
        <f aca="false">E2549-$E$2</f>
        <v>-11.56218056761</v>
      </c>
      <c r="E2549" s="0" t="n">
        <v>139.958836301244</v>
      </c>
    </row>
    <row r="2550" customFormat="false" ht="12.8" hidden="false" customHeight="false" outlineLevel="0" collapsed="false">
      <c r="A2550" s="0" t="n">
        <v>25.48</v>
      </c>
      <c r="B2550" s="0" t="n">
        <v>-1.23504754856706</v>
      </c>
      <c r="C2550" s="0" t="n">
        <v>-0.977151988579467</v>
      </c>
      <c r="D2550" s="0" t="n">
        <f aca="false">E2550-$E$2</f>
        <v>-11.612456673755</v>
      </c>
      <c r="E2550" s="0" t="n">
        <v>139.908560195099</v>
      </c>
    </row>
    <row r="2551" customFormat="false" ht="12.8" hidden="false" customHeight="false" outlineLevel="0" collapsed="false">
      <c r="A2551" s="0" t="n">
        <v>25.49</v>
      </c>
      <c r="B2551" s="0" t="n">
        <v>-1.24000955029885</v>
      </c>
      <c r="C2551" s="0" t="n">
        <v>-0.984516120200087</v>
      </c>
      <c r="D2551" s="0" t="n">
        <f aca="false">E2551-$E$2</f>
        <v>-11.662908859656</v>
      </c>
      <c r="E2551" s="0" t="n">
        <v>139.858108009198</v>
      </c>
    </row>
    <row r="2552" customFormat="false" ht="12.8" hidden="false" customHeight="false" outlineLevel="0" collapsed="false">
      <c r="A2552" s="0" t="n">
        <v>25.5</v>
      </c>
      <c r="B2552" s="0" t="n">
        <v>-1.24845357102374</v>
      </c>
      <c r="C2552" s="0" t="n">
        <v>-0.990122506529809</v>
      </c>
      <c r="D2552" s="0" t="n">
        <f aca="false">E2552-$E$2</f>
        <v>-11.713820675488</v>
      </c>
      <c r="E2552" s="0" t="n">
        <v>139.807196193366</v>
      </c>
    </row>
    <row r="2553" customFormat="false" ht="12.8" hidden="false" customHeight="false" outlineLevel="0" collapsed="false">
      <c r="A2553" s="0" t="n">
        <v>25.51</v>
      </c>
      <c r="B2553" s="0" t="n">
        <v>-1.25652917846349</v>
      </c>
      <c r="C2553" s="0" t="n">
        <v>-0.990716255827372</v>
      </c>
      <c r="D2553" s="0" t="n">
        <f aca="false">E2553-$E$2</f>
        <v>-11.761975941249</v>
      </c>
      <c r="E2553" s="0" t="n">
        <v>139.759040927605</v>
      </c>
    </row>
    <row r="2554" customFormat="false" ht="12.8" hidden="false" customHeight="false" outlineLevel="0" collapsed="false">
      <c r="A2554" s="0" t="n">
        <v>25.52</v>
      </c>
      <c r="B2554" s="0" t="n">
        <v>-1.26728039440735</v>
      </c>
      <c r="C2554" s="0" t="n">
        <v>-0.989113867703403</v>
      </c>
      <c r="D2554" s="0" t="n">
        <f aca="false">E2554-$E$2</f>
        <v>-11.812796641466</v>
      </c>
      <c r="E2554" s="0" t="n">
        <v>139.708220227388</v>
      </c>
    </row>
    <row r="2555" customFormat="false" ht="12.8" hidden="false" customHeight="false" outlineLevel="0" collapsed="false">
      <c r="A2555" s="0" t="n">
        <v>25.53</v>
      </c>
      <c r="B2555" s="0" t="n">
        <v>-1.2785158870539</v>
      </c>
      <c r="C2555" s="0" t="n">
        <v>-0.988218128407388</v>
      </c>
      <c r="D2555" s="0" t="n">
        <f aca="false">E2555-$E$2</f>
        <v>-11.864686253298</v>
      </c>
      <c r="E2555" s="0" t="n">
        <v>139.656330615556</v>
      </c>
    </row>
    <row r="2556" customFormat="false" ht="12.8" hidden="false" customHeight="false" outlineLevel="0" collapsed="false">
      <c r="A2556" s="0" t="n">
        <v>25.54</v>
      </c>
      <c r="B2556" s="0" t="n">
        <v>-1.29174035314245</v>
      </c>
      <c r="C2556" s="0" t="n">
        <v>-0.982014592244351</v>
      </c>
      <c r="D2556" s="0" t="n">
        <f aca="false">E2556-$E$2</f>
        <v>-11.915129827784</v>
      </c>
      <c r="E2556" s="0" t="n">
        <v>139.60588704107</v>
      </c>
    </row>
    <row r="2557" customFormat="false" ht="12.8" hidden="false" customHeight="false" outlineLevel="0" collapsed="false">
      <c r="A2557" s="0" t="n">
        <v>25.55</v>
      </c>
      <c r="B2557" s="0" t="n">
        <v>-1.30890464807746</v>
      </c>
      <c r="C2557" s="0" t="n">
        <v>-0.976504860907937</v>
      </c>
      <c r="D2557" s="0" t="n">
        <f aca="false">E2557-$E$2</f>
        <v>-11.964626588832</v>
      </c>
      <c r="E2557" s="0" t="n">
        <v>139.556390280022</v>
      </c>
    </row>
    <row r="2558" customFormat="false" ht="12.8" hidden="false" customHeight="false" outlineLevel="0" collapsed="false">
      <c r="A2558" s="0" t="n">
        <v>25.56</v>
      </c>
      <c r="B2558" s="0" t="n">
        <v>-1.32168361567535</v>
      </c>
      <c r="C2558" s="0" t="n">
        <v>-0.972230057767327</v>
      </c>
      <c r="D2558" s="0" t="n">
        <f aca="false">E2558-$E$2</f>
        <v>-12.015990854051</v>
      </c>
      <c r="E2558" s="0" t="n">
        <v>139.505026014803</v>
      </c>
    </row>
    <row r="2559" customFormat="false" ht="12.8" hidden="false" customHeight="false" outlineLevel="0" collapsed="false">
      <c r="A2559" s="0" t="n">
        <v>25.57</v>
      </c>
      <c r="B2559" s="0" t="n">
        <v>-1.3306306684417</v>
      </c>
      <c r="C2559" s="0" t="n">
        <v>-0.97026655854688</v>
      </c>
      <c r="D2559" s="0" t="n">
        <f aca="false">E2559-$E$2</f>
        <v>-12.064634520541</v>
      </c>
      <c r="E2559" s="0" t="n">
        <v>139.456382348313</v>
      </c>
    </row>
    <row r="2560" customFormat="false" ht="12.8" hidden="false" customHeight="false" outlineLevel="0" collapsed="false">
      <c r="A2560" s="0" t="n">
        <v>25.58</v>
      </c>
      <c r="B2560" s="0" t="n">
        <v>-1.33832312628962</v>
      </c>
      <c r="C2560" s="0" t="n">
        <v>-0.968473779178991</v>
      </c>
      <c r="D2560" s="0" t="n">
        <f aca="false">E2560-$E$2</f>
        <v>-12.114316515666</v>
      </c>
      <c r="E2560" s="0" t="n">
        <v>139.406700353188</v>
      </c>
    </row>
    <row r="2561" customFormat="false" ht="12.8" hidden="false" customHeight="false" outlineLevel="0" collapsed="false">
      <c r="A2561" s="0" t="n">
        <v>25.59</v>
      </c>
      <c r="B2561" s="0" t="n">
        <v>-1.34768470131663</v>
      </c>
      <c r="C2561" s="0" t="n">
        <v>-0.965897822625098</v>
      </c>
      <c r="D2561" s="0" t="n">
        <f aca="false">E2561-$E$2</f>
        <v>-12.164214720942</v>
      </c>
      <c r="E2561" s="0" t="n">
        <v>139.356802147912</v>
      </c>
    </row>
    <row r="2562" customFormat="false" ht="12.8" hidden="false" customHeight="false" outlineLevel="0" collapsed="false">
      <c r="A2562" s="0" t="n">
        <v>25.6</v>
      </c>
      <c r="B2562" s="0" t="n">
        <v>-1.35301023555596</v>
      </c>
      <c r="C2562" s="0" t="n">
        <v>-0.966132156687006</v>
      </c>
      <c r="D2562" s="0" t="n">
        <f aca="false">E2562-$E$2</f>
        <v>-12.209077920881</v>
      </c>
      <c r="E2562" s="0" t="n">
        <v>139.311938947973</v>
      </c>
    </row>
    <row r="2563" customFormat="false" ht="12.8" hidden="false" customHeight="false" outlineLevel="0" collapsed="false">
      <c r="A2563" s="0" t="n">
        <v>25.61</v>
      </c>
      <c r="B2563" s="0" t="n">
        <v>-1.35658609728064</v>
      </c>
      <c r="C2563" s="0" t="n">
        <v>-0.964133348418396</v>
      </c>
      <c r="D2563" s="0" t="n">
        <f aca="false">E2563-$E$2</f>
        <v>-12.255267822773</v>
      </c>
      <c r="E2563" s="0" t="n">
        <v>139.265749046081</v>
      </c>
    </row>
    <row r="2564" customFormat="false" ht="12.8" hidden="false" customHeight="false" outlineLevel="0" collapsed="false">
      <c r="A2564" s="0" t="n">
        <v>25.62</v>
      </c>
      <c r="B2564" s="0" t="n">
        <v>-1.3565902824654</v>
      </c>
      <c r="C2564" s="0" t="n">
        <v>-0.962624693948439</v>
      </c>
      <c r="D2564" s="0" t="n">
        <f aca="false">E2564-$E$2</f>
        <v>-12.301166503009</v>
      </c>
      <c r="E2564" s="0" t="n">
        <v>139.219850365845</v>
      </c>
    </row>
    <row r="2565" customFormat="false" ht="12.8" hidden="false" customHeight="false" outlineLevel="0" collapsed="false">
      <c r="A2565" s="0" t="n">
        <v>25.63</v>
      </c>
      <c r="B2565" s="0" t="n">
        <v>-1.35382681182615</v>
      </c>
      <c r="C2565" s="0" t="n">
        <v>-0.958864235847725</v>
      </c>
      <c r="D2565" s="0" t="n">
        <f aca="false">E2565-$E$2</f>
        <v>-12.346124858577</v>
      </c>
      <c r="E2565" s="0" t="n">
        <v>139.174892010277</v>
      </c>
    </row>
    <row r="2566" customFormat="false" ht="12.8" hidden="false" customHeight="false" outlineLevel="0" collapsed="false">
      <c r="A2566" s="0" t="n">
        <v>25.64</v>
      </c>
      <c r="B2566" s="0" t="n">
        <v>-1.35204072053334</v>
      </c>
      <c r="C2566" s="0" t="n">
        <v>-0.953626873767628</v>
      </c>
      <c r="D2566" s="0" t="n">
        <f aca="false">E2566-$E$2</f>
        <v>-12.392512212992</v>
      </c>
      <c r="E2566" s="0" t="n">
        <v>139.128504655862</v>
      </c>
    </row>
    <row r="2567" customFormat="false" ht="12.8" hidden="false" customHeight="false" outlineLevel="0" collapsed="false">
      <c r="A2567" s="0" t="n">
        <v>25.65</v>
      </c>
      <c r="B2567" s="0" t="n">
        <v>-1.34964271061707</v>
      </c>
      <c r="C2567" s="0" t="n">
        <v>-0.947948540734118</v>
      </c>
      <c r="D2567" s="0" t="n">
        <f aca="false">E2567-$E$2</f>
        <v>-12.437759343033</v>
      </c>
      <c r="E2567" s="0" t="n">
        <v>139.083257525821</v>
      </c>
    </row>
    <row r="2568" customFormat="false" ht="12.8" hidden="false" customHeight="false" outlineLevel="0" collapsed="false">
      <c r="A2568" s="0" t="n">
        <v>25.66</v>
      </c>
      <c r="B2568" s="0" t="n">
        <v>-1.34970909746278</v>
      </c>
      <c r="C2568" s="0" t="n">
        <v>-0.940615690775233</v>
      </c>
      <c r="D2568" s="0" t="n">
        <f aca="false">E2568-$E$2</f>
        <v>-12.482261416857</v>
      </c>
      <c r="E2568" s="0" t="n">
        <v>139.038755451997</v>
      </c>
    </row>
    <row r="2569" customFormat="false" ht="12.8" hidden="false" customHeight="false" outlineLevel="0" collapsed="false">
      <c r="A2569" s="0" t="n">
        <v>25.67</v>
      </c>
      <c r="B2569" s="0" t="n">
        <v>-1.35215194591162</v>
      </c>
      <c r="C2569" s="0" t="n">
        <v>-0.935692967540485</v>
      </c>
      <c r="D2569" s="0" t="n">
        <f aca="false">E2569-$E$2</f>
        <v>-12.529965302905</v>
      </c>
      <c r="E2569" s="0" t="n">
        <v>138.991051565949</v>
      </c>
    </row>
    <row r="2570" customFormat="false" ht="12.8" hidden="false" customHeight="false" outlineLevel="0" collapsed="false">
      <c r="A2570" s="0" t="n">
        <v>25.68</v>
      </c>
      <c r="B2570" s="0" t="n">
        <v>-1.35707235591053</v>
      </c>
      <c r="C2570" s="0" t="n">
        <v>-0.931829355051779</v>
      </c>
      <c r="D2570" s="0" t="n">
        <f aca="false">E2570-$E$2</f>
        <v>-12.57881646205</v>
      </c>
      <c r="E2570" s="0" t="n">
        <v>138.942200406804</v>
      </c>
    </row>
    <row r="2571" customFormat="false" ht="12.8" hidden="false" customHeight="false" outlineLevel="0" collapsed="false">
      <c r="A2571" s="0" t="n">
        <v>25.69</v>
      </c>
      <c r="B2571" s="0" t="n">
        <v>-1.36371183411986</v>
      </c>
      <c r="C2571" s="0" t="n">
        <v>-0.928423224474163</v>
      </c>
      <c r="D2571" s="0" t="n">
        <f aca="false">E2571-$E$2</f>
        <v>-12.629972995759</v>
      </c>
      <c r="E2571" s="0" t="n">
        <v>138.891043873095</v>
      </c>
    </row>
    <row r="2572" customFormat="false" ht="12.8" hidden="false" customHeight="false" outlineLevel="0" collapsed="false">
      <c r="A2572" s="0" t="n">
        <v>25.7</v>
      </c>
      <c r="B2572" s="0" t="n">
        <v>-1.36920021211352</v>
      </c>
      <c r="C2572" s="0" t="n">
        <v>-0.927768813500086</v>
      </c>
      <c r="D2572" s="0" t="n">
        <f aca="false">E2572-$E$2</f>
        <v>-12.682998011463</v>
      </c>
      <c r="E2572" s="0" t="n">
        <v>138.838018857391</v>
      </c>
    </row>
    <row r="2573" customFormat="false" ht="12.8" hidden="false" customHeight="false" outlineLevel="0" collapsed="false">
      <c r="A2573" s="0" t="n">
        <v>25.71</v>
      </c>
      <c r="B2573" s="0" t="n">
        <v>-1.37544532016881</v>
      </c>
      <c r="C2573" s="0" t="n">
        <v>-0.925910525195218</v>
      </c>
      <c r="D2573" s="0" t="n">
        <f aca="false">E2573-$E$2</f>
        <v>-12.73958133935</v>
      </c>
      <c r="E2573" s="0" t="n">
        <v>138.781435529504</v>
      </c>
    </row>
    <row r="2574" customFormat="false" ht="12.8" hidden="false" customHeight="false" outlineLevel="0" collapsed="false">
      <c r="A2574" s="0" t="n">
        <v>25.72</v>
      </c>
      <c r="B2574" s="0" t="n">
        <v>-1.38292366792166</v>
      </c>
      <c r="C2574" s="0" t="n">
        <v>-0.921354304137404</v>
      </c>
      <c r="D2574" s="0" t="n">
        <f aca="false">E2574-$E$2</f>
        <v>-12.79432389173</v>
      </c>
      <c r="E2574" s="0" t="n">
        <v>138.726692977124</v>
      </c>
    </row>
    <row r="2575" customFormat="false" ht="12.8" hidden="false" customHeight="false" outlineLevel="0" collapsed="false">
      <c r="A2575" s="0" t="n">
        <v>25.73</v>
      </c>
      <c r="B2575" s="0" t="n">
        <v>-1.39421013347217</v>
      </c>
      <c r="C2575" s="0" t="n">
        <v>-0.917145517702881</v>
      </c>
      <c r="D2575" s="0" t="n">
        <f aca="false">E2575-$E$2</f>
        <v>-12.853788524402</v>
      </c>
      <c r="E2575" s="0" t="n">
        <v>138.667228344452</v>
      </c>
    </row>
    <row r="2576" customFormat="false" ht="12.8" hidden="false" customHeight="false" outlineLevel="0" collapsed="false">
      <c r="A2576" s="0" t="n">
        <v>25.74</v>
      </c>
      <c r="B2576" s="0" t="n">
        <v>-1.40762995365817</v>
      </c>
      <c r="C2576" s="0" t="n">
        <v>-0.912781603369256</v>
      </c>
      <c r="D2576" s="0" t="n">
        <f aca="false">E2576-$E$2</f>
        <v>-12.915723679657</v>
      </c>
      <c r="E2576" s="0" t="n">
        <v>138.605293189197</v>
      </c>
    </row>
    <row r="2577" customFormat="false" ht="12.8" hidden="false" customHeight="false" outlineLevel="0" collapsed="false">
      <c r="A2577" s="0" t="n">
        <v>25.75</v>
      </c>
      <c r="B2577" s="0" t="n">
        <v>-1.42152369736624</v>
      </c>
      <c r="C2577" s="0" t="n">
        <v>-0.909535524941981</v>
      </c>
      <c r="D2577" s="0" t="n">
        <f aca="false">E2577-$E$2</f>
        <v>-12.975288655859</v>
      </c>
      <c r="E2577" s="0" t="n">
        <v>138.545728212995</v>
      </c>
    </row>
    <row r="2578" customFormat="false" ht="12.8" hidden="false" customHeight="false" outlineLevel="0" collapsed="false">
      <c r="A2578" s="0" t="n">
        <v>25.76</v>
      </c>
      <c r="B2578" s="0" t="n">
        <v>-1.43640375104048</v>
      </c>
      <c r="C2578" s="0" t="n">
        <v>-0.907610363303375</v>
      </c>
      <c r="D2578" s="0" t="n">
        <f aca="false">E2578-$E$2</f>
        <v>-13.038173264617</v>
      </c>
      <c r="E2578" s="0" t="n">
        <v>138.482843604237</v>
      </c>
    </row>
    <row r="2579" customFormat="false" ht="12.8" hidden="false" customHeight="false" outlineLevel="0" collapsed="false">
      <c r="A2579" s="0" t="n">
        <v>25.77</v>
      </c>
      <c r="B2579" s="0" t="n">
        <v>-1.45176928849123</v>
      </c>
      <c r="C2579" s="0" t="n">
        <v>-0.908053946781354</v>
      </c>
      <c r="D2579" s="0" t="n">
        <f aca="false">E2579-$E$2</f>
        <v>-13.099679184642</v>
      </c>
      <c r="E2579" s="0" t="n">
        <v>138.421337684212</v>
      </c>
    </row>
    <row r="2580" customFormat="false" ht="12.8" hidden="false" customHeight="false" outlineLevel="0" collapsed="false">
      <c r="A2580" s="0" t="n">
        <v>25.78</v>
      </c>
      <c r="B2580" s="0" t="n">
        <v>-1.46820453596071</v>
      </c>
      <c r="C2580" s="0" t="n">
        <v>-0.911366279467218</v>
      </c>
      <c r="D2580" s="0" t="n">
        <f aca="false">E2580-$E$2</f>
        <v>-13.159869052871</v>
      </c>
      <c r="E2580" s="0" t="n">
        <v>138.361147815983</v>
      </c>
    </row>
    <row r="2581" customFormat="false" ht="12.8" hidden="false" customHeight="false" outlineLevel="0" collapsed="false">
      <c r="A2581" s="0" t="n">
        <v>25.79</v>
      </c>
      <c r="B2581" s="0" t="n">
        <v>-1.48119996084491</v>
      </c>
      <c r="C2581" s="0" t="n">
        <v>-0.91469769206887</v>
      </c>
      <c r="D2581" s="0" t="n">
        <f aca="false">E2581-$E$2</f>
        <v>-13.223185495477</v>
      </c>
      <c r="E2581" s="0" t="n">
        <v>138.297831373377</v>
      </c>
    </row>
    <row r="2582" customFormat="false" ht="12.8" hidden="false" customHeight="false" outlineLevel="0" collapsed="false">
      <c r="A2582" s="0" t="n">
        <v>25.8</v>
      </c>
      <c r="B2582" s="0" t="n">
        <v>-1.49694326312929</v>
      </c>
      <c r="C2582" s="0" t="n">
        <v>-0.92184865620039</v>
      </c>
      <c r="D2582" s="0" t="n">
        <f aca="false">E2582-$E$2</f>
        <v>-13.281790051517</v>
      </c>
      <c r="E2582" s="0" t="n">
        <v>138.239226817337</v>
      </c>
    </row>
    <row r="2583" customFormat="false" ht="12.8" hidden="false" customHeight="false" outlineLevel="0" collapsed="false">
      <c r="A2583" s="0" t="n">
        <v>25.81</v>
      </c>
      <c r="B2583" s="0" t="n">
        <v>-1.51737667672623</v>
      </c>
      <c r="C2583" s="0" t="n">
        <v>-0.930331555427795</v>
      </c>
      <c r="D2583" s="0" t="n">
        <f aca="false">E2583-$E$2</f>
        <v>-13.33936330515</v>
      </c>
      <c r="E2583" s="0" t="n">
        <v>138.181653563704</v>
      </c>
    </row>
    <row r="2584" customFormat="false" ht="12.8" hidden="false" customHeight="false" outlineLevel="0" collapsed="false">
      <c r="A2584" s="0" t="n">
        <v>25.82</v>
      </c>
      <c r="B2584" s="0" t="n">
        <v>-1.54128635787682</v>
      </c>
      <c r="C2584" s="0" t="n">
        <v>-0.938331581566144</v>
      </c>
      <c r="D2584" s="0" t="n">
        <f aca="false">E2584-$E$2</f>
        <v>-13.398466758952</v>
      </c>
      <c r="E2584" s="0" t="n">
        <v>138.122550109902</v>
      </c>
    </row>
    <row r="2585" customFormat="false" ht="12.8" hidden="false" customHeight="false" outlineLevel="0" collapsed="false">
      <c r="A2585" s="0" t="n">
        <v>25.83</v>
      </c>
      <c r="B2585" s="0" t="n">
        <v>-1.5653672066773</v>
      </c>
      <c r="C2585" s="0" t="n">
        <v>-0.946443686259355</v>
      </c>
      <c r="D2585" s="0" t="n">
        <f aca="false">E2585-$E$2</f>
        <v>-13.45637114188</v>
      </c>
      <c r="E2585" s="0" t="n">
        <v>138.064645726974</v>
      </c>
    </row>
    <row r="2586" customFormat="false" ht="12.8" hidden="false" customHeight="false" outlineLevel="0" collapsed="false">
      <c r="A2586" s="0" t="n">
        <v>25.84</v>
      </c>
      <c r="B2586" s="0" t="n">
        <v>-1.58624280670908</v>
      </c>
      <c r="C2586" s="0" t="n">
        <v>-0.95862502771136</v>
      </c>
      <c r="D2586" s="0" t="n">
        <f aca="false">E2586-$E$2</f>
        <v>-13.513629562347</v>
      </c>
      <c r="E2586" s="0" t="n">
        <v>138.007387306507</v>
      </c>
    </row>
    <row r="2587" customFormat="false" ht="12.8" hidden="false" customHeight="false" outlineLevel="0" collapsed="false">
      <c r="A2587" s="0" t="n">
        <v>25.85</v>
      </c>
      <c r="B2587" s="0" t="n">
        <v>-1.60387066839921</v>
      </c>
      <c r="C2587" s="0" t="n">
        <v>-0.971947047694705</v>
      </c>
      <c r="D2587" s="0" t="n">
        <f aca="false">E2587-$E$2</f>
        <v>-13.572799833858</v>
      </c>
      <c r="E2587" s="0" t="n">
        <v>137.948217034996</v>
      </c>
    </row>
    <row r="2588" customFormat="false" ht="12.8" hidden="false" customHeight="false" outlineLevel="0" collapsed="false">
      <c r="A2588" s="0" t="n">
        <v>25.86</v>
      </c>
      <c r="B2588" s="0" t="n">
        <v>-1.62336294232111</v>
      </c>
      <c r="C2588" s="0" t="n">
        <v>-0.983169145435351</v>
      </c>
      <c r="D2588" s="0" t="n">
        <f aca="false">E2588-$E$2</f>
        <v>-13.630109767315</v>
      </c>
      <c r="E2588" s="0" t="n">
        <v>137.890907101539</v>
      </c>
    </row>
    <row r="2589" customFormat="false" ht="12.8" hidden="false" customHeight="false" outlineLevel="0" collapsed="false">
      <c r="A2589" s="0" t="n">
        <v>25.87</v>
      </c>
      <c r="B2589" s="0" t="n">
        <v>-1.64810576433026</v>
      </c>
      <c r="C2589" s="0" t="n">
        <v>-0.996208577457441</v>
      </c>
      <c r="D2589" s="0" t="n">
        <f aca="false">E2589-$E$2</f>
        <v>-13.686433563656</v>
      </c>
      <c r="E2589" s="0" t="n">
        <v>137.834583305198</v>
      </c>
    </row>
    <row r="2590" customFormat="false" ht="12.8" hidden="false" customHeight="false" outlineLevel="0" collapsed="false">
      <c r="A2590" s="0" t="n">
        <v>25.88</v>
      </c>
      <c r="B2590" s="0" t="n">
        <v>-1.67580168190609</v>
      </c>
      <c r="C2590" s="0" t="n">
        <v>-1.00693002953691</v>
      </c>
      <c r="D2590" s="0" t="n">
        <f aca="false">E2590-$E$2</f>
        <v>-13.742186167027</v>
      </c>
      <c r="E2590" s="0" t="n">
        <v>137.778830701827</v>
      </c>
    </row>
    <row r="2591" customFormat="false" ht="12.8" hidden="false" customHeight="false" outlineLevel="0" collapsed="false">
      <c r="A2591" s="0" t="n">
        <v>25.89</v>
      </c>
      <c r="B2591" s="0" t="n">
        <v>-1.70437067335315</v>
      </c>
      <c r="C2591" s="0" t="n">
        <v>-1.02213562772361</v>
      </c>
      <c r="D2591" s="0" t="n">
        <f aca="false">E2591-$E$2</f>
        <v>-13.799663326304</v>
      </c>
      <c r="E2591" s="0" t="n">
        <v>137.72135354255</v>
      </c>
    </row>
    <row r="2592" customFormat="false" ht="12.8" hidden="false" customHeight="false" outlineLevel="0" collapsed="false">
      <c r="A2592" s="0" t="n">
        <v>25.9</v>
      </c>
      <c r="B2592" s="0" t="n">
        <v>-1.72264128879719</v>
      </c>
      <c r="C2592" s="0" t="n">
        <v>-1.03612486977412</v>
      </c>
      <c r="D2592" s="0" t="n">
        <f aca="false">E2592-$E$2</f>
        <v>-13.858941184378</v>
      </c>
      <c r="E2592" s="0" t="n">
        <v>137.662075684476</v>
      </c>
    </row>
    <row r="2593" customFormat="false" ht="12.8" hidden="false" customHeight="false" outlineLevel="0" collapsed="false">
      <c r="A2593" s="0" t="n">
        <v>25.91</v>
      </c>
      <c r="B2593" s="0" t="n">
        <v>-1.73615863604091</v>
      </c>
      <c r="C2593" s="0" t="n">
        <v>-1.04620949325229</v>
      </c>
      <c r="D2593" s="0" t="n">
        <f aca="false">E2593-$E$2</f>
        <v>-13.917315732596</v>
      </c>
      <c r="E2593" s="0" t="n">
        <v>137.603701136258</v>
      </c>
    </row>
    <row r="2594" customFormat="false" ht="12.8" hidden="false" customHeight="false" outlineLevel="0" collapsed="false">
      <c r="A2594" s="0" t="n">
        <v>25.92</v>
      </c>
      <c r="B2594" s="0" t="n">
        <v>-1.75155272456245</v>
      </c>
      <c r="C2594" s="0" t="n">
        <v>-1.05805900722435</v>
      </c>
      <c r="D2594" s="0" t="n">
        <f aca="false">E2594-$E$2</f>
        <v>-13.977888141606</v>
      </c>
      <c r="E2594" s="0" t="n">
        <v>137.543128727248</v>
      </c>
    </row>
    <row r="2595" customFormat="false" ht="12.8" hidden="false" customHeight="false" outlineLevel="0" collapsed="false">
      <c r="A2595" s="0" t="n">
        <v>25.93</v>
      </c>
      <c r="B2595" s="0" t="n">
        <v>-1.77250018318155</v>
      </c>
      <c r="C2595" s="0" t="n">
        <v>-1.06826115271825</v>
      </c>
      <c r="D2595" s="0" t="n">
        <f aca="false">E2595-$E$2</f>
        <v>-14.04242709997</v>
      </c>
      <c r="E2595" s="0" t="n">
        <v>137.478589768884</v>
      </c>
    </row>
    <row r="2596" customFormat="false" ht="12.8" hidden="false" customHeight="false" outlineLevel="0" collapsed="false">
      <c r="A2596" s="0" t="n">
        <v>25.94</v>
      </c>
      <c r="B2596" s="0" t="n">
        <v>-1.79712935470925</v>
      </c>
      <c r="C2596" s="0" t="n">
        <v>-1.07370542443668</v>
      </c>
      <c r="D2596" s="0" t="n">
        <f aca="false">E2596-$E$2</f>
        <v>-14.109018773545</v>
      </c>
      <c r="E2596" s="0" t="n">
        <v>137.411998095309</v>
      </c>
    </row>
    <row r="2597" customFormat="false" ht="12.8" hidden="false" customHeight="false" outlineLevel="0" collapsed="false">
      <c r="A2597" s="0" t="n">
        <v>25.95</v>
      </c>
      <c r="B2597" s="0" t="n">
        <v>-1.82247226660861</v>
      </c>
      <c r="C2597" s="0" t="n">
        <v>-1.07940574195318</v>
      </c>
      <c r="D2597" s="0" t="n">
        <f aca="false">E2597-$E$2</f>
        <v>-14.180140609943</v>
      </c>
      <c r="E2597" s="0" t="n">
        <v>137.340876258911</v>
      </c>
    </row>
    <row r="2598" customFormat="false" ht="12.8" hidden="false" customHeight="false" outlineLevel="0" collapsed="false">
      <c r="A2598" s="0" t="n">
        <v>25.96</v>
      </c>
      <c r="B2598" s="0" t="n">
        <v>-1.84149689113925</v>
      </c>
      <c r="C2598" s="0" t="n">
        <v>-1.08694644029548</v>
      </c>
      <c r="D2598" s="0" t="n">
        <f aca="false">E2598-$E$2</f>
        <v>-14.253075453117</v>
      </c>
      <c r="E2598" s="0" t="n">
        <v>137.267941415737</v>
      </c>
    </row>
    <row r="2599" customFormat="false" ht="12.8" hidden="false" customHeight="false" outlineLevel="0" collapsed="false">
      <c r="A2599" s="0" t="n">
        <v>25.97</v>
      </c>
      <c r="B2599" s="0" t="n">
        <v>-1.86472925980334</v>
      </c>
      <c r="C2599" s="0" t="n">
        <v>-1.09499453686231</v>
      </c>
      <c r="D2599" s="0" t="n">
        <f aca="false">E2599-$E$2</f>
        <v>-14.328391937437</v>
      </c>
      <c r="E2599" s="0" t="n">
        <v>137.192624931417</v>
      </c>
    </row>
    <row r="2600" customFormat="false" ht="12.8" hidden="false" customHeight="false" outlineLevel="0" collapsed="false">
      <c r="A2600" s="0" t="n">
        <v>25.98</v>
      </c>
      <c r="B2600" s="0" t="n">
        <v>-1.88124499292658</v>
      </c>
      <c r="C2600" s="0" t="n">
        <v>-1.0987380792486</v>
      </c>
      <c r="D2600" s="0" t="n">
        <f aca="false">E2600-$E$2</f>
        <v>-14.402817639683</v>
      </c>
      <c r="E2600" s="0" t="n">
        <v>137.118199229171</v>
      </c>
    </row>
    <row r="2601" customFormat="false" ht="12.8" hidden="false" customHeight="false" outlineLevel="0" collapsed="false">
      <c r="A2601" s="0" t="n">
        <v>25.99</v>
      </c>
      <c r="B2601" s="0" t="n">
        <v>-1.9020214780015</v>
      </c>
      <c r="C2601" s="0" t="n">
        <v>-1.10408848045992</v>
      </c>
      <c r="D2601" s="0" t="n">
        <f aca="false">E2601-$E$2</f>
        <v>-14.480689529014</v>
      </c>
      <c r="E2601" s="0" t="n">
        <v>137.04032733984</v>
      </c>
    </row>
    <row r="2602" customFormat="false" ht="12.8" hidden="false" customHeight="false" outlineLevel="0" collapsed="false">
      <c r="A2602" s="0" t="n">
        <v>26</v>
      </c>
      <c r="B2602" s="0" t="n">
        <v>-1.92663074558649</v>
      </c>
      <c r="C2602" s="0" t="n">
        <v>-1.10892794668435</v>
      </c>
      <c r="D2602" s="0" t="n">
        <f aca="false">E2602-$E$2</f>
        <v>-14.557843419038</v>
      </c>
      <c r="E2602" s="0" t="n">
        <v>136.963173449816</v>
      </c>
    </row>
    <row r="2603" customFormat="false" ht="12.8" hidden="false" customHeight="false" outlineLevel="0" collapsed="false">
      <c r="A2603" s="0" t="n">
        <v>26.01</v>
      </c>
      <c r="B2603" s="0" t="n">
        <v>-1.94914662756872</v>
      </c>
      <c r="C2603" s="0" t="n">
        <v>-1.11353381810166</v>
      </c>
      <c r="D2603" s="0" t="n">
        <f aca="false">E2603-$E$2</f>
        <v>-14.636030227462</v>
      </c>
      <c r="E2603" s="0" t="n">
        <v>136.884986641392</v>
      </c>
    </row>
    <row r="2604" customFormat="false" ht="12.8" hidden="false" customHeight="false" outlineLevel="0" collapsed="false">
      <c r="A2604" s="0" t="n">
        <v>26.02</v>
      </c>
      <c r="B2604" s="0" t="n">
        <v>-1.96465203244672</v>
      </c>
      <c r="C2604" s="0" t="n">
        <v>-1.11563080877258</v>
      </c>
      <c r="D2604" s="0" t="n">
        <f aca="false">E2604-$E$2</f>
        <v>-14.713078117557</v>
      </c>
      <c r="E2604" s="0" t="n">
        <v>136.807938751297</v>
      </c>
    </row>
    <row r="2605" customFormat="false" ht="12.8" hidden="false" customHeight="false" outlineLevel="0" collapsed="false">
      <c r="A2605" s="0" t="n">
        <v>26.03</v>
      </c>
      <c r="B2605" s="0" t="n">
        <v>-1.97732028755868</v>
      </c>
      <c r="C2605" s="0" t="n">
        <v>-1.11996731893728</v>
      </c>
      <c r="D2605" s="0" t="n">
        <f aca="false">E2605-$E$2</f>
        <v>-14.789630249367</v>
      </c>
      <c r="E2605" s="0" t="n">
        <v>136.731386619487</v>
      </c>
    </row>
    <row r="2606" customFormat="false" ht="12.8" hidden="false" customHeight="false" outlineLevel="0" collapsed="false">
      <c r="A2606" s="0" t="n">
        <v>26.04</v>
      </c>
      <c r="B2606" s="0" t="n">
        <v>-1.98799454967933</v>
      </c>
      <c r="C2606" s="0" t="n">
        <v>-1.12386537326092</v>
      </c>
      <c r="D2606" s="0" t="n">
        <f aca="false">E2606-$E$2</f>
        <v>-14.867353728341</v>
      </c>
      <c r="E2606" s="0" t="n">
        <v>136.653663140513</v>
      </c>
    </row>
    <row r="2607" customFormat="false" ht="12.8" hidden="false" customHeight="false" outlineLevel="0" collapsed="false">
      <c r="A2607" s="0" t="n">
        <v>26.05</v>
      </c>
      <c r="B2607" s="0" t="n">
        <v>-1.99968742324348</v>
      </c>
      <c r="C2607" s="0" t="n">
        <v>-1.13080581840151</v>
      </c>
      <c r="D2607" s="0" t="n">
        <f aca="false">E2607-$E$2</f>
        <v>-14.943608963974</v>
      </c>
      <c r="E2607" s="0" t="n">
        <v>136.57740790488</v>
      </c>
    </row>
    <row r="2608" customFormat="false" ht="12.8" hidden="false" customHeight="false" outlineLevel="0" collapsed="false">
      <c r="A2608" s="0" t="n">
        <v>26.06</v>
      </c>
      <c r="B2608" s="0" t="n">
        <v>-2.01740186107361</v>
      </c>
      <c r="C2608" s="0" t="n">
        <v>-1.13701518521824</v>
      </c>
      <c r="D2608" s="0" t="n">
        <f aca="false">E2608-$E$2</f>
        <v>-15.019411558958</v>
      </c>
      <c r="E2608" s="0" t="n">
        <v>136.501605309896</v>
      </c>
    </row>
    <row r="2609" customFormat="false" ht="12.8" hidden="false" customHeight="false" outlineLevel="0" collapsed="false">
      <c r="A2609" s="0" t="n">
        <v>26.07</v>
      </c>
      <c r="B2609" s="0" t="n">
        <v>-2.03647568789717</v>
      </c>
      <c r="C2609" s="0" t="n">
        <v>-1.14491476545327</v>
      </c>
      <c r="D2609" s="0" t="n">
        <f aca="false">E2609-$E$2</f>
        <v>-15.091567245456</v>
      </c>
      <c r="E2609" s="0" t="n">
        <v>136.429449623398</v>
      </c>
    </row>
    <row r="2610" customFormat="false" ht="12.8" hidden="false" customHeight="false" outlineLevel="0" collapsed="false">
      <c r="A2610" s="0" t="n">
        <v>26.08</v>
      </c>
      <c r="B2610" s="0" t="n">
        <v>-2.04930114724847</v>
      </c>
      <c r="C2610" s="0" t="n">
        <v>-1.15732597584962</v>
      </c>
      <c r="D2610" s="0" t="n">
        <f aca="false">E2610-$E$2</f>
        <v>-15.166293867958</v>
      </c>
      <c r="E2610" s="0" t="n">
        <v>136.354723000896</v>
      </c>
    </row>
    <row r="2611" customFormat="false" ht="12.8" hidden="false" customHeight="false" outlineLevel="0" collapsed="false">
      <c r="A2611" s="0" t="n">
        <v>26.09</v>
      </c>
      <c r="B2611" s="0" t="n">
        <v>-2.05728446110821</v>
      </c>
      <c r="C2611" s="0" t="n">
        <v>-1.17060476802539</v>
      </c>
      <c r="D2611" s="0" t="n">
        <f aca="false">E2611-$E$2</f>
        <v>-15.235979418992</v>
      </c>
      <c r="E2611" s="0" t="n">
        <v>136.285037449862</v>
      </c>
    </row>
    <row r="2612" customFormat="false" ht="12.8" hidden="false" customHeight="false" outlineLevel="0" collapsed="false">
      <c r="A2612" s="0" t="n">
        <v>26.1</v>
      </c>
      <c r="B2612" s="0" t="n">
        <v>-2.0682430593128</v>
      </c>
      <c r="C2612" s="0" t="n">
        <v>-1.18451855258607</v>
      </c>
      <c r="D2612" s="0" t="n">
        <f aca="false">E2612-$E$2</f>
        <v>-15.301357235835</v>
      </c>
      <c r="E2612" s="0" t="n">
        <v>136.219659633019</v>
      </c>
    </row>
    <row r="2613" customFormat="false" ht="12.8" hidden="false" customHeight="false" outlineLevel="0" collapsed="false">
      <c r="A2613" s="0" t="n">
        <v>26.11</v>
      </c>
      <c r="B2613" s="0" t="n">
        <v>-2.08665246955814</v>
      </c>
      <c r="C2613" s="0" t="n">
        <v>-1.19949444420369</v>
      </c>
      <c r="D2613" s="0" t="n">
        <f aca="false">E2613-$E$2</f>
        <v>-15.362454536836</v>
      </c>
      <c r="E2613" s="0" t="n">
        <v>136.158562332018</v>
      </c>
    </row>
    <row r="2614" customFormat="false" ht="12.8" hidden="false" customHeight="false" outlineLevel="0" collapsed="false">
      <c r="A2614" s="0" t="n">
        <v>26.12</v>
      </c>
      <c r="B2614" s="0" t="n">
        <v>-2.10628754309828</v>
      </c>
      <c r="C2614" s="0" t="n">
        <v>-1.21418179493254</v>
      </c>
      <c r="D2614" s="0" t="n">
        <f aca="false">E2614-$E$2</f>
        <v>-15.422683516984</v>
      </c>
      <c r="E2614" s="0" t="n">
        <v>136.09833335187</v>
      </c>
    </row>
    <row r="2615" customFormat="false" ht="12.8" hidden="false" customHeight="false" outlineLevel="0" collapsed="false">
      <c r="A2615" s="0" t="n">
        <v>26.13</v>
      </c>
      <c r="B2615" s="0" t="n">
        <v>-2.12397744464668</v>
      </c>
      <c r="C2615" s="0" t="n">
        <v>-1.23197105902429</v>
      </c>
      <c r="D2615" s="0" t="n">
        <f aca="false">E2615-$E$2</f>
        <v>-15.475433278937</v>
      </c>
      <c r="E2615" s="0" t="n">
        <v>136.045583589917</v>
      </c>
    </row>
    <row r="2616" customFormat="false" ht="12.8" hidden="false" customHeight="false" outlineLevel="0" collapsed="false">
      <c r="A2616" s="0" t="n">
        <v>26.14</v>
      </c>
      <c r="B2616" s="0" t="n">
        <v>-2.13303396561736</v>
      </c>
      <c r="C2616" s="0" t="n">
        <v>-1.24905075152026</v>
      </c>
      <c r="D2616" s="0" t="n">
        <f aca="false">E2616-$E$2</f>
        <v>-15.525587986507</v>
      </c>
      <c r="E2616" s="0" t="n">
        <v>135.995428882347</v>
      </c>
    </row>
    <row r="2617" customFormat="false" ht="12.8" hidden="false" customHeight="false" outlineLevel="0" collapsed="false">
      <c r="A2617" s="0" t="n">
        <v>26.15</v>
      </c>
      <c r="B2617" s="0" t="n">
        <v>-2.13755089269535</v>
      </c>
      <c r="C2617" s="0" t="n">
        <v>-1.26660948283125</v>
      </c>
      <c r="D2617" s="0" t="n">
        <f aca="false">E2617-$E$2</f>
        <v>-15.572966416027</v>
      </c>
      <c r="E2617" s="0" t="n">
        <v>135.948050452827</v>
      </c>
    </row>
    <row r="2618" customFormat="false" ht="12.8" hidden="false" customHeight="false" outlineLevel="0" collapsed="false">
      <c r="A2618" s="0" t="n">
        <v>26.16</v>
      </c>
      <c r="B2618" s="0" t="n">
        <v>-2.15307807707396</v>
      </c>
      <c r="C2618" s="0" t="n">
        <v>-1.28700398426834</v>
      </c>
      <c r="D2618" s="0" t="n">
        <f aca="false">E2618-$E$2</f>
        <v>-15.621984262483</v>
      </c>
      <c r="E2618" s="0" t="n">
        <v>135.899032606371</v>
      </c>
    </row>
    <row r="2619" customFormat="false" ht="12.8" hidden="false" customHeight="false" outlineLevel="0" collapsed="false">
      <c r="A2619" s="0" t="n">
        <v>26.17</v>
      </c>
      <c r="B2619" s="0" t="n">
        <v>-2.17374116013461</v>
      </c>
      <c r="C2619" s="0" t="n">
        <v>-1.30428614641172</v>
      </c>
      <c r="D2619" s="0" t="n">
        <f aca="false">E2619-$E$2</f>
        <v>-15.669367614141</v>
      </c>
      <c r="E2619" s="0" t="n">
        <v>135.851649254713</v>
      </c>
    </row>
    <row r="2620" customFormat="false" ht="12.8" hidden="false" customHeight="false" outlineLevel="0" collapsed="false">
      <c r="A2620" s="0" t="n">
        <v>26.18</v>
      </c>
      <c r="B2620" s="0" t="n">
        <v>-2.19002077600004</v>
      </c>
      <c r="C2620" s="0" t="n">
        <v>-1.31936054972463</v>
      </c>
      <c r="D2620" s="0" t="n">
        <f aca="false">E2620-$E$2</f>
        <v>-15.718124643008</v>
      </c>
      <c r="E2620" s="0" t="n">
        <v>135.802892225846</v>
      </c>
    </row>
    <row r="2621" customFormat="false" ht="12.8" hidden="false" customHeight="false" outlineLevel="0" collapsed="false">
      <c r="A2621" s="0" t="n">
        <v>26.19</v>
      </c>
      <c r="B2621" s="0" t="n">
        <v>-2.19807751473373</v>
      </c>
      <c r="C2621" s="0" t="n">
        <v>-1.33701654785224</v>
      </c>
      <c r="D2621" s="0" t="n">
        <f aca="false">E2621-$E$2</f>
        <v>-15.761226594497</v>
      </c>
      <c r="E2621" s="0" t="n">
        <v>135.759790274357</v>
      </c>
    </row>
    <row r="2622" customFormat="false" ht="12.8" hidden="false" customHeight="false" outlineLevel="0" collapsed="false">
      <c r="A2622" s="0" t="n">
        <v>26.2</v>
      </c>
      <c r="B2622" s="0" t="n">
        <v>-2.19465044286103</v>
      </c>
      <c r="C2622" s="0" t="n">
        <v>-1.35577390553519</v>
      </c>
      <c r="D2622" s="0" t="n">
        <f aca="false">E2622-$E$2</f>
        <v>-15.805858129266</v>
      </c>
      <c r="E2622" s="0" t="n">
        <v>135.715158739588</v>
      </c>
    </row>
    <row r="2623" customFormat="false" ht="12.8" hidden="false" customHeight="false" outlineLevel="0" collapsed="false">
      <c r="A2623" s="0" t="n">
        <v>26.21</v>
      </c>
      <c r="B2623" s="0" t="n">
        <v>-2.18997144723204</v>
      </c>
      <c r="C2623" s="0" t="n">
        <v>-1.37124617061221</v>
      </c>
      <c r="D2623" s="0" t="n">
        <f aca="false">E2623-$E$2</f>
        <v>-15.843845852951</v>
      </c>
      <c r="E2623" s="0" t="n">
        <v>135.677171015903</v>
      </c>
    </row>
    <row r="2624" customFormat="false" ht="12.8" hidden="false" customHeight="false" outlineLevel="0" collapsed="false">
      <c r="A2624" s="0" t="n">
        <v>26.22</v>
      </c>
      <c r="B2624" s="0" t="n">
        <v>-2.19263553642867</v>
      </c>
      <c r="C2624" s="0" t="n">
        <v>-1.38588595178788</v>
      </c>
      <c r="D2624" s="0" t="n">
        <f aca="false">E2624-$E$2</f>
        <v>-15.880291234421</v>
      </c>
      <c r="E2624" s="0" t="n">
        <v>135.640725634433</v>
      </c>
    </row>
    <row r="2625" customFormat="false" ht="12.8" hidden="false" customHeight="false" outlineLevel="0" collapsed="false">
      <c r="A2625" s="0" t="n">
        <v>26.23</v>
      </c>
      <c r="B2625" s="0" t="n">
        <v>-2.19962392357642</v>
      </c>
      <c r="C2625" s="0" t="n">
        <v>-1.39908480458673</v>
      </c>
      <c r="D2625" s="0" t="n">
        <f aca="false">E2625-$E$2</f>
        <v>-15.90674642458</v>
      </c>
      <c r="E2625" s="0" t="n">
        <v>135.614270444274</v>
      </c>
    </row>
    <row r="2626" customFormat="false" ht="12.8" hidden="false" customHeight="false" outlineLevel="0" collapsed="false">
      <c r="A2626" s="0" t="n">
        <v>26.24</v>
      </c>
      <c r="B2626" s="0" t="n">
        <v>-2.20291015140316</v>
      </c>
      <c r="C2626" s="0" t="n">
        <v>-1.41417567031885</v>
      </c>
      <c r="D2626" s="0" t="n">
        <f aca="false">E2626-$E$2</f>
        <v>-15.92822127725</v>
      </c>
      <c r="E2626" s="0" t="n">
        <v>135.592795591604</v>
      </c>
    </row>
    <row r="2627" customFormat="false" ht="12.8" hidden="false" customHeight="false" outlineLevel="0" collapsed="false">
      <c r="A2627" s="0" t="n">
        <v>26.25</v>
      </c>
      <c r="B2627" s="0" t="n">
        <v>-2.20184511641677</v>
      </c>
      <c r="C2627" s="0" t="n">
        <v>-1.42690929327229</v>
      </c>
      <c r="D2627" s="0" t="n">
        <f aca="false">E2627-$E$2</f>
        <v>-15.942735313782</v>
      </c>
      <c r="E2627" s="0" t="n">
        <v>135.578281555072</v>
      </c>
    </row>
    <row r="2628" customFormat="false" ht="12.8" hidden="false" customHeight="false" outlineLevel="0" collapsed="false">
      <c r="A2628" s="0" t="n">
        <v>26.26</v>
      </c>
      <c r="B2628" s="0" t="n">
        <v>-2.20340549954155</v>
      </c>
      <c r="C2628" s="0" t="n">
        <v>-1.43908409761436</v>
      </c>
      <c r="D2628" s="0" t="n">
        <f aca="false">E2628-$E$2</f>
        <v>-15.955336552795</v>
      </c>
      <c r="E2628" s="0" t="n">
        <v>135.565680316059</v>
      </c>
    </row>
    <row r="2629" customFormat="false" ht="12.8" hidden="false" customHeight="false" outlineLevel="0" collapsed="false">
      <c r="A2629" s="0" t="n">
        <v>26.27</v>
      </c>
      <c r="B2629" s="0" t="n">
        <v>-2.21680332121881</v>
      </c>
      <c r="C2629" s="0" t="n">
        <v>-1.453985544081</v>
      </c>
      <c r="D2629" s="0" t="n">
        <f aca="false">E2629-$E$2</f>
        <v>-15.964790759176</v>
      </c>
      <c r="E2629" s="0" t="n">
        <v>135.556226109678</v>
      </c>
    </row>
    <row r="2630" customFormat="false" ht="12.8" hidden="false" customHeight="false" outlineLevel="0" collapsed="false">
      <c r="A2630" s="0" t="n">
        <v>26.28</v>
      </c>
      <c r="B2630" s="0" t="n">
        <v>-2.24003412905859</v>
      </c>
      <c r="C2630" s="0" t="n">
        <v>-1.46690017503584</v>
      </c>
      <c r="D2630" s="0" t="n">
        <f aca="false">E2630-$E$2</f>
        <v>-15.967230687449</v>
      </c>
      <c r="E2630" s="0" t="n">
        <v>135.553786181405</v>
      </c>
    </row>
    <row r="2631" customFormat="false" ht="12.8" hidden="false" customHeight="false" outlineLevel="0" collapsed="false">
      <c r="A2631" s="0" t="n">
        <v>26.29</v>
      </c>
      <c r="B2631" s="0" t="n">
        <v>-2.25930302347884</v>
      </c>
      <c r="C2631" s="0" t="n">
        <v>-1.47824700208633</v>
      </c>
      <c r="D2631" s="0" t="n">
        <f aca="false">E2631-$E$2</f>
        <v>-15.966041124394</v>
      </c>
      <c r="E2631" s="0" t="n">
        <v>135.55497574446</v>
      </c>
    </row>
    <row r="2632" customFormat="false" ht="12.8" hidden="false" customHeight="false" outlineLevel="0" collapsed="false">
      <c r="A2632" s="0" t="n">
        <v>26.3</v>
      </c>
      <c r="B2632" s="0" t="n">
        <v>-2.27748992493488</v>
      </c>
      <c r="C2632" s="0" t="n">
        <v>-1.49023242724119</v>
      </c>
      <c r="D2632" s="0" t="n">
        <f aca="false">E2632-$E$2</f>
        <v>-15.952151925214</v>
      </c>
      <c r="E2632" s="0" t="n">
        <v>135.56886494364</v>
      </c>
    </row>
    <row r="2633" customFormat="false" ht="12.8" hidden="false" customHeight="false" outlineLevel="0" collapsed="false">
      <c r="A2633" s="0" t="n">
        <v>26.31</v>
      </c>
      <c r="B2633" s="0" t="n">
        <v>-2.29749982196096</v>
      </c>
      <c r="C2633" s="0" t="n">
        <v>-1.50319594030743</v>
      </c>
      <c r="D2633" s="0" t="n">
        <f aca="false">E2633-$E$2</f>
        <v>-15.934719340144</v>
      </c>
      <c r="E2633" s="0" t="n">
        <v>135.58629752871</v>
      </c>
    </row>
    <row r="2634" customFormat="false" ht="12.8" hidden="false" customHeight="false" outlineLevel="0" collapsed="false">
      <c r="A2634" s="0" t="n">
        <v>26.32</v>
      </c>
      <c r="B2634" s="0" t="n">
        <v>-2.31761862892801</v>
      </c>
      <c r="C2634" s="0" t="n">
        <v>-1.5147423309443</v>
      </c>
      <c r="D2634" s="0" t="n">
        <f aca="false">E2634-$E$2</f>
        <v>-15.915228445768</v>
      </c>
      <c r="E2634" s="0" t="n">
        <v>135.605788423086</v>
      </c>
    </row>
    <row r="2635" customFormat="false" ht="12.8" hidden="false" customHeight="false" outlineLevel="0" collapsed="false">
      <c r="A2635" s="0" t="n">
        <v>26.33</v>
      </c>
      <c r="B2635" s="0" t="n">
        <v>-2.33849089533132</v>
      </c>
      <c r="C2635" s="0" t="n">
        <v>-1.52592034272018</v>
      </c>
      <c r="D2635" s="0" t="n">
        <f aca="false">E2635-$E$2</f>
        <v>-15.888893384469</v>
      </c>
      <c r="E2635" s="0" t="n">
        <v>135.632123484385</v>
      </c>
    </row>
    <row r="2636" customFormat="false" ht="12.8" hidden="false" customHeight="false" outlineLevel="0" collapsed="false">
      <c r="A2636" s="0" t="n">
        <v>26.34</v>
      </c>
      <c r="B2636" s="0" t="n">
        <v>-2.3580455717082</v>
      </c>
      <c r="C2636" s="0" t="n">
        <v>-1.53192722711635</v>
      </c>
      <c r="D2636" s="0" t="n">
        <f aca="false">E2636-$E$2</f>
        <v>-15.858632811032</v>
      </c>
      <c r="E2636" s="0" t="n">
        <v>135.662384057822</v>
      </c>
    </row>
    <row r="2637" customFormat="false" ht="12.8" hidden="false" customHeight="false" outlineLevel="0" collapsed="false">
      <c r="A2637" s="0" t="n">
        <v>26.35</v>
      </c>
      <c r="B2637" s="0" t="n">
        <v>-2.38105389504145</v>
      </c>
      <c r="C2637" s="0" t="n">
        <v>-1.53691467998235</v>
      </c>
      <c r="D2637" s="0" t="n">
        <f aca="false">E2637-$E$2</f>
        <v>-15.82520452169</v>
      </c>
      <c r="E2637" s="0" t="n">
        <v>135.695812347164</v>
      </c>
    </row>
    <row r="2638" customFormat="false" ht="12.8" hidden="false" customHeight="false" outlineLevel="0" collapsed="false">
      <c r="A2638" s="0" t="n">
        <v>26.36</v>
      </c>
      <c r="B2638" s="0" t="n">
        <v>-2.40764090719626</v>
      </c>
      <c r="C2638" s="0" t="n">
        <v>-1.54137035297437</v>
      </c>
      <c r="D2638" s="0" t="n">
        <f aca="false">E2638-$E$2</f>
        <v>-15.791091653616</v>
      </c>
      <c r="E2638" s="0" t="n">
        <v>135.729925215238</v>
      </c>
    </row>
    <row r="2639" customFormat="false" ht="12.8" hidden="false" customHeight="false" outlineLevel="0" collapsed="false">
      <c r="A2639" s="0" t="n">
        <v>26.37</v>
      </c>
      <c r="B2639" s="0" t="n">
        <v>-2.4295949542829</v>
      </c>
      <c r="C2639" s="0" t="n">
        <v>-1.54208474709764</v>
      </c>
      <c r="D2639" s="0" t="n">
        <f aca="false">E2639-$E$2</f>
        <v>-15.75815798849</v>
      </c>
      <c r="E2639" s="0" t="n">
        <v>135.762858880364</v>
      </c>
    </row>
    <row r="2640" customFormat="false" ht="12.8" hidden="false" customHeight="false" outlineLevel="0" collapsed="false">
      <c r="A2640" s="0" t="n">
        <v>26.38</v>
      </c>
      <c r="B2640" s="0" t="n">
        <v>-2.44317832133491</v>
      </c>
      <c r="C2640" s="0" t="n">
        <v>-1.54187155501361</v>
      </c>
      <c r="D2640" s="0" t="n">
        <f aca="false">E2640-$E$2</f>
        <v>-15.72035056448</v>
      </c>
      <c r="E2640" s="0" t="n">
        <v>135.800666304374</v>
      </c>
    </row>
    <row r="2641" customFormat="false" ht="12.8" hidden="false" customHeight="false" outlineLevel="0" collapsed="false">
      <c r="A2641" s="0" t="n">
        <v>26.39</v>
      </c>
      <c r="B2641" s="0" t="n">
        <v>-2.45788019077861</v>
      </c>
      <c r="C2641" s="0" t="n">
        <v>-1.53796186326481</v>
      </c>
      <c r="D2641" s="0" t="n">
        <f aca="false">E2641-$E$2</f>
        <v>-15.681812838532</v>
      </c>
      <c r="E2641" s="0" t="n">
        <v>135.839204030322</v>
      </c>
    </row>
    <row r="2642" customFormat="false" ht="12.8" hidden="false" customHeight="false" outlineLevel="0" collapsed="false">
      <c r="A2642" s="0" t="n">
        <v>26.4</v>
      </c>
      <c r="B2642" s="0" t="n">
        <v>-2.47787477790081</v>
      </c>
      <c r="C2642" s="0" t="n">
        <v>-1.53021753145656</v>
      </c>
      <c r="D2642" s="0" t="n">
        <f aca="false">E2642-$E$2</f>
        <v>-15.640836494612</v>
      </c>
      <c r="E2642" s="0" t="n">
        <v>135.880180374242</v>
      </c>
    </row>
    <row r="2643" customFormat="false" ht="12.8" hidden="false" customHeight="false" outlineLevel="0" collapsed="false">
      <c r="A2643" s="0" t="n">
        <v>26.41</v>
      </c>
      <c r="B2643" s="0" t="n">
        <v>-2.50595942417756</v>
      </c>
      <c r="C2643" s="0" t="n">
        <v>-1.52026296990391</v>
      </c>
      <c r="D2643" s="0" t="n">
        <f aca="false">E2643-$E$2</f>
        <v>-15.59482829183</v>
      </c>
      <c r="E2643" s="0" t="n">
        <v>135.926188577024</v>
      </c>
    </row>
    <row r="2644" customFormat="false" ht="12.8" hidden="false" customHeight="false" outlineLevel="0" collapsed="false">
      <c r="A2644" s="0" t="n">
        <v>26.42</v>
      </c>
      <c r="B2644" s="0" t="n">
        <v>-2.57318714545516</v>
      </c>
      <c r="C2644" s="0" t="n">
        <v>-1.48517053928065</v>
      </c>
      <c r="D2644" s="0" t="n">
        <f aca="false">E2644-$E$2</f>
        <v>-15.462035915134</v>
      </c>
      <c r="E2644" s="0" t="n">
        <v>136.05898095372</v>
      </c>
    </row>
    <row r="2645" customFormat="false" ht="12.8" hidden="false" customHeight="false" outlineLevel="0" collapsed="false">
      <c r="A2645" s="0" t="n">
        <v>26.43</v>
      </c>
      <c r="B2645" s="0" t="n">
        <v>-2.60345993257156</v>
      </c>
      <c r="C2645" s="0" t="n">
        <v>-1.46946752010185</v>
      </c>
      <c r="D2645" s="0" t="n">
        <f aca="false">E2645-$E$2</f>
        <v>-15.419304965049</v>
      </c>
      <c r="E2645" s="0" t="n">
        <v>136.101711903805</v>
      </c>
    </row>
    <row r="2646" customFormat="false" ht="12.8" hidden="false" customHeight="false" outlineLevel="0" collapsed="false">
      <c r="A2646" s="0" t="n">
        <v>26.44</v>
      </c>
      <c r="B2646" s="0" t="n">
        <v>-2.64021734171716</v>
      </c>
      <c r="C2646" s="0" t="n">
        <v>-1.45294183460749</v>
      </c>
      <c r="D2646" s="0" t="n">
        <f aca="false">E2646-$E$2</f>
        <v>-15.373745116084</v>
      </c>
      <c r="E2646" s="0" t="n">
        <v>136.14727175277</v>
      </c>
    </row>
    <row r="2647" customFormat="false" ht="12.8" hidden="false" customHeight="false" outlineLevel="0" collapsed="false">
      <c r="A2647" s="0" t="n">
        <v>26.45</v>
      </c>
      <c r="B2647" s="0" t="n">
        <v>-2.6731520906258</v>
      </c>
      <c r="C2647" s="0" t="n">
        <v>-1.43681783514452</v>
      </c>
      <c r="D2647" s="0" t="n">
        <f aca="false">E2647-$E$2</f>
        <v>-15.329014564808</v>
      </c>
      <c r="E2647" s="0" t="n">
        <v>136.192002304046</v>
      </c>
    </row>
    <row r="2648" customFormat="false" ht="12.8" hidden="false" customHeight="false" outlineLevel="0" collapsed="false">
      <c r="A2648" s="0" t="n">
        <v>26.46</v>
      </c>
      <c r="B2648" s="0" t="n">
        <v>-2.70636092119133</v>
      </c>
      <c r="C2648" s="0" t="n">
        <v>-1.42049541601519</v>
      </c>
      <c r="D2648" s="0" t="n">
        <f aca="false">E2648-$E$2</f>
        <v>-15.280967432381</v>
      </c>
      <c r="E2648" s="0" t="n">
        <v>136.240049436473</v>
      </c>
    </row>
    <row r="2649" customFormat="false" ht="12.8" hidden="false" customHeight="false" outlineLevel="0" collapsed="false">
      <c r="A2649" s="0" t="n">
        <v>26.47</v>
      </c>
      <c r="B2649" s="0" t="n">
        <v>-2.73882657846291</v>
      </c>
      <c r="C2649" s="0" t="n">
        <v>-1.40361516734396</v>
      </c>
      <c r="D2649" s="0" t="n">
        <f aca="false">E2649-$E$2</f>
        <v>-15.234073476227</v>
      </c>
      <c r="E2649" s="0" t="n">
        <v>136.286943392627</v>
      </c>
    </row>
    <row r="2650" customFormat="false" ht="12.8" hidden="false" customHeight="false" outlineLevel="0" collapsed="false">
      <c r="A2650" s="0" t="n">
        <v>26.48</v>
      </c>
      <c r="B2650" s="0" t="n">
        <v>-2.76423827780832</v>
      </c>
      <c r="C2650" s="0" t="n">
        <v>-1.38980222136662</v>
      </c>
      <c r="D2650" s="0" t="n">
        <f aca="false">E2650-$E$2</f>
        <v>-15.185221807716</v>
      </c>
      <c r="E2650" s="0" t="n">
        <v>136.335795061138</v>
      </c>
    </row>
    <row r="2651" customFormat="false" ht="12.8" hidden="false" customHeight="false" outlineLevel="0" collapsed="false">
      <c r="A2651" s="0" t="n">
        <v>26.49</v>
      </c>
      <c r="B2651" s="0" t="n">
        <v>-2.80825769917287</v>
      </c>
      <c r="C2651" s="0" t="n">
        <v>-1.36859853213894</v>
      </c>
      <c r="D2651" s="0" t="n">
        <f aca="false">E2651-$E$2</f>
        <v>-15.092894487371</v>
      </c>
      <c r="E2651" s="0" t="n">
        <v>136.428122381483</v>
      </c>
    </row>
    <row r="2652" customFormat="false" ht="12.8" hidden="false" customHeight="false" outlineLevel="0" collapsed="false">
      <c r="A2652" s="0" t="n">
        <v>26.5</v>
      </c>
      <c r="B2652" s="0" t="n">
        <v>-2.8365309393079</v>
      </c>
      <c r="C2652" s="0" t="n">
        <v>-1.35989757812919</v>
      </c>
      <c r="D2652" s="0" t="n">
        <f aca="false">E2652-$E$2</f>
        <v>-15.039016587298</v>
      </c>
      <c r="E2652" s="0" t="n">
        <v>136.482000281556</v>
      </c>
    </row>
    <row r="2653" customFormat="false" ht="12.8" hidden="false" customHeight="false" outlineLevel="0" collapsed="false">
      <c r="A2653" s="0" t="n">
        <v>26.51</v>
      </c>
      <c r="B2653" s="0" t="n">
        <v>-2.86921635632587</v>
      </c>
      <c r="C2653" s="0" t="n">
        <v>-1.35550234263913</v>
      </c>
      <c r="D2653" s="0" t="n">
        <f aca="false">E2653-$E$2</f>
        <v>-14.983729384016</v>
      </c>
      <c r="E2653" s="0" t="n">
        <v>136.537287484838</v>
      </c>
    </row>
    <row r="2654" customFormat="false" ht="12.8" hidden="false" customHeight="false" outlineLevel="0" collapsed="false">
      <c r="A2654" s="0" t="n">
        <v>26.52</v>
      </c>
      <c r="B2654" s="0" t="n">
        <v>-2.89518660274129</v>
      </c>
      <c r="C2654" s="0" t="n">
        <v>-1.35529694588191</v>
      </c>
      <c r="D2654" s="0" t="n">
        <f aca="false">E2654-$E$2</f>
        <v>-14.925187716696</v>
      </c>
      <c r="E2654" s="0" t="n">
        <v>136.595829152158</v>
      </c>
    </row>
    <row r="2655" customFormat="false" ht="12.8" hidden="false" customHeight="false" outlineLevel="0" collapsed="false">
      <c r="A2655" s="0" t="n">
        <v>26.53</v>
      </c>
      <c r="B2655" s="0" t="n">
        <v>-2.91633236224962</v>
      </c>
      <c r="C2655" s="0" t="n">
        <v>-1.35714510796744</v>
      </c>
      <c r="D2655" s="0" t="n">
        <f aca="false">E2655-$E$2</f>
        <v>-14.861445436407</v>
      </c>
      <c r="E2655" s="0" t="n">
        <v>136.659571432447</v>
      </c>
    </row>
    <row r="2656" customFormat="false" ht="12.8" hidden="false" customHeight="false" outlineLevel="0" collapsed="false">
      <c r="A2656" s="0" t="n">
        <v>26.54</v>
      </c>
      <c r="B2656" s="0" t="n">
        <v>-2.94020612689595</v>
      </c>
      <c r="C2656" s="0" t="n">
        <v>-1.3599069766463</v>
      </c>
      <c r="D2656" s="0" t="n">
        <f aca="false">E2656-$E$2</f>
        <v>-14.796672047141</v>
      </c>
      <c r="E2656" s="0" t="n">
        <v>136.724344821713</v>
      </c>
    </row>
    <row r="2657" customFormat="false" ht="12.8" hidden="false" customHeight="false" outlineLevel="0" collapsed="false">
      <c r="A2657" s="0" t="n">
        <v>26.55</v>
      </c>
      <c r="B2657" s="0" t="n">
        <v>-2.96565383948194</v>
      </c>
      <c r="C2657" s="0" t="n">
        <v>-1.36357224739127</v>
      </c>
      <c r="D2657" s="0" t="n">
        <f aca="false">E2657-$E$2</f>
        <v>-14.729610707595</v>
      </c>
      <c r="E2657" s="0" t="n">
        <v>136.791406161259</v>
      </c>
    </row>
    <row r="2658" customFormat="false" ht="12.8" hidden="false" customHeight="false" outlineLevel="0" collapsed="false">
      <c r="A2658" s="0" t="n">
        <v>26.56</v>
      </c>
      <c r="B2658" s="0" t="n">
        <v>-2.98935074450688</v>
      </c>
      <c r="C2658" s="0" t="n">
        <v>-1.36800160296537</v>
      </c>
      <c r="D2658" s="0" t="n">
        <f aca="false">E2658-$E$2</f>
        <v>-14.662380811604</v>
      </c>
      <c r="E2658" s="0" t="n">
        <v>136.85863605725</v>
      </c>
    </row>
    <row r="2659" customFormat="false" ht="12.8" hidden="false" customHeight="false" outlineLevel="0" collapsed="false">
      <c r="A2659" s="0" t="n">
        <v>26.57</v>
      </c>
      <c r="B2659" s="0" t="n">
        <v>-3.01078981167187</v>
      </c>
      <c r="C2659" s="0" t="n">
        <v>-1.37349991081301</v>
      </c>
      <c r="D2659" s="0" t="n">
        <f aca="false">E2659-$E$2</f>
        <v>-14.599399152312</v>
      </c>
      <c r="E2659" s="0" t="n">
        <v>136.921617716542</v>
      </c>
    </row>
    <row r="2660" customFormat="false" ht="12.8" hidden="false" customHeight="false" outlineLevel="0" collapsed="false">
      <c r="A2660" s="0" t="n">
        <v>26.58</v>
      </c>
      <c r="B2660" s="0" t="n">
        <v>-3.03499268350692</v>
      </c>
      <c r="C2660" s="0" t="n">
        <v>-1.37822205361442</v>
      </c>
      <c r="D2660" s="0" t="n">
        <f aca="false">E2660-$E$2</f>
        <v>-14.539048942903</v>
      </c>
      <c r="E2660" s="0" t="n">
        <v>136.981967925951</v>
      </c>
    </row>
    <row r="2661" customFormat="false" ht="12.8" hidden="false" customHeight="false" outlineLevel="0" collapsed="false">
      <c r="A2661" s="0" t="n">
        <v>26.59</v>
      </c>
      <c r="B2661" s="0" t="n">
        <v>-3.05513895567088</v>
      </c>
      <c r="C2661" s="0" t="n">
        <v>-1.38220061388418</v>
      </c>
      <c r="D2661" s="0" t="n">
        <f aca="false">E2661-$E$2</f>
        <v>-14.480780770226</v>
      </c>
      <c r="E2661" s="0" t="n">
        <v>137.040236098628</v>
      </c>
    </row>
    <row r="2662" customFormat="false" ht="12.8" hidden="false" customHeight="false" outlineLevel="0" collapsed="false">
      <c r="A2662" s="0" t="n">
        <v>26.6</v>
      </c>
      <c r="B2662" s="0" t="n">
        <v>-3.07415208097311</v>
      </c>
      <c r="C2662" s="0" t="n">
        <v>-1.39016445468527</v>
      </c>
      <c r="D2662" s="0" t="n">
        <f aca="false">E2662-$E$2</f>
        <v>-14.425363827648</v>
      </c>
      <c r="E2662" s="0" t="n">
        <v>137.095653041206</v>
      </c>
    </row>
    <row r="2663" customFormat="false" ht="12.8" hidden="false" customHeight="false" outlineLevel="0" collapsed="false">
      <c r="A2663" s="0" t="n">
        <v>26.61</v>
      </c>
      <c r="B2663" s="0" t="n">
        <v>-3.09749739078561</v>
      </c>
      <c r="C2663" s="0" t="n">
        <v>-1.39831838969829</v>
      </c>
      <c r="D2663" s="0" t="n">
        <f aca="false">E2663-$E$2</f>
        <v>-14.370198549226</v>
      </c>
      <c r="E2663" s="0" t="n">
        <v>137.150818319628</v>
      </c>
    </row>
    <row r="2664" customFormat="false" ht="12.8" hidden="false" customHeight="false" outlineLevel="0" collapsed="false">
      <c r="A2664" s="0" t="n">
        <v>26.62</v>
      </c>
      <c r="B2664" s="0" t="n">
        <v>-3.12571127062033</v>
      </c>
      <c r="C2664" s="0" t="n">
        <v>-1.40602303289789</v>
      </c>
      <c r="D2664" s="0" t="n">
        <f aca="false">E2664-$E$2</f>
        <v>-14.316604842157</v>
      </c>
      <c r="E2664" s="0" t="n">
        <v>137.204412026697</v>
      </c>
    </row>
    <row r="2665" customFormat="false" ht="12.8" hidden="false" customHeight="false" outlineLevel="0" collapsed="false">
      <c r="A2665" s="0" t="n">
        <v>26.63</v>
      </c>
      <c r="B2665" s="0" t="n">
        <v>-3.15426301680622</v>
      </c>
      <c r="C2665" s="0" t="n">
        <v>-1.41311598696636</v>
      </c>
      <c r="D2665" s="0" t="n">
        <f aca="false">E2665-$E$2</f>
        <v>-14.264253414655</v>
      </c>
      <c r="E2665" s="0" t="n">
        <v>137.256763454199</v>
      </c>
    </row>
    <row r="2666" customFormat="false" ht="12.8" hidden="false" customHeight="false" outlineLevel="0" collapsed="false">
      <c r="A2666" s="0" t="n">
        <v>26.64</v>
      </c>
      <c r="B2666" s="0" t="n">
        <v>-3.18078075804065</v>
      </c>
      <c r="C2666" s="0" t="n">
        <v>-1.42253742235233</v>
      </c>
      <c r="D2666" s="0" t="n">
        <f aca="false">E2666-$E$2</f>
        <v>-14.216025342912</v>
      </c>
      <c r="E2666" s="0" t="n">
        <v>137.304991525942</v>
      </c>
    </row>
    <row r="2667" customFormat="false" ht="12.8" hidden="false" customHeight="false" outlineLevel="0" collapsed="false">
      <c r="A2667" s="0" t="n">
        <v>26.65</v>
      </c>
      <c r="B2667" s="0" t="n">
        <v>-3.20480641246968</v>
      </c>
      <c r="C2667" s="0" t="n">
        <v>-1.43153017658722</v>
      </c>
      <c r="D2667" s="0" t="n">
        <f aca="false">E2667-$E$2</f>
        <v>-14.177899074313</v>
      </c>
      <c r="E2667" s="0" t="n">
        <v>137.343117794541</v>
      </c>
    </row>
    <row r="2668" customFormat="false" ht="12.8" hidden="false" customHeight="false" outlineLevel="0" collapsed="false">
      <c r="A2668" s="0" t="n">
        <v>26.66</v>
      </c>
      <c r="B2668" s="0" t="n">
        <v>-3.23035282707715</v>
      </c>
      <c r="C2668" s="0" t="n">
        <v>-1.4412502619251</v>
      </c>
      <c r="D2668" s="0" t="n">
        <f aca="false">E2668-$E$2</f>
        <v>-14.14435254366</v>
      </c>
      <c r="E2668" s="0" t="n">
        <v>137.376664325194</v>
      </c>
    </row>
    <row r="2669" customFormat="false" ht="12.8" hidden="false" customHeight="false" outlineLevel="0" collapsed="false">
      <c r="A2669" s="0" t="n">
        <v>26.67</v>
      </c>
      <c r="B2669" s="0" t="n">
        <v>-3.24874699382778</v>
      </c>
      <c r="C2669" s="0" t="n">
        <v>-1.44561182773479</v>
      </c>
      <c r="D2669" s="0" t="n">
        <f aca="false">E2669-$E$2</f>
        <v>-14.113296765967</v>
      </c>
      <c r="E2669" s="0" t="n">
        <v>137.407720102887</v>
      </c>
    </row>
    <row r="2670" customFormat="false" ht="12.8" hidden="false" customHeight="false" outlineLevel="0" collapsed="false">
      <c r="A2670" s="0" t="n">
        <v>26.68</v>
      </c>
      <c r="B2670" s="0" t="n">
        <v>-3.26346750212108</v>
      </c>
      <c r="C2670" s="0" t="n">
        <v>-1.44745115378698</v>
      </c>
      <c r="D2670" s="0" t="n">
        <f aca="false">E2670-$E$2</f>
        <v>-14.085765362004</v>
      </c>
      <c r="E2670" s="0" t="n">
        <v>137.43525150685</v>
      </c>
    </row>
    <row r="2671" customFormat="false" ht="12.8" hidden="false" customHeight="false" outlineLevel="0" collapsed="false">
      <c r="A2671" s="0" t="n">
        <v>26.69</v>
      </c>
      <c r="B2671" s="0" t="n">
        <v>-3.27469715380192</v>
      </c>
      <c r="C2671" s="0" t="n">
        <v>-1.44784020890402</v>
      </c>
      <c r="D2671" s="0" t="n">
        <f aca="false">E2671-$E$2</f>
        <v>-14.059305968212</v>
      </c>
      <c r="E2671" s="0" t="n">
        <v>137.461710900642</v>
      </c>
    </row>
    <row r="2672" customFormat="false" ht="12.8" hidden="false" customHeight="false" outlineLevel="0" collapsed="false">
      <c r="A2672" s="0" t="n">
        <v>26.7</v>
      </c>
      <c r="B2672" s="0" t="n">
        <v>-3.28766319540216</v>
      </c>
      <c r="C2672" s="0" t="n">
        <v>-1.44324083547798</v>
      </c>
      <c r="D2672" s="0" t="n">
        <f aca="false">E2672-$E$2</f>
        <v>-14.035955353996</v>
      </c>
      <c r="E2672" s="0" t="n">
        <v>137.485061514858</v>
      </c>
    </row>
    <row r="2673" customFormat="false" ht="12.8" hidden="false" customHeight="false" outlineLevel="0" collapsed="false">
      <c r="A2673" s="0" t="n">
        <v>26.71</v>
      </c>
      <c r="B2673" s="0" t="n">
        <v>-3.29703607739953</v>
      </c>
      <c r="C2673" s="0" t="n">
        <v>-1.43856988107734</v>
      </c>
      <c r="D2673" s="0" t="n">
        <f aca="false">E2673-$E$2</f>
        <v>-14.015750163066</v>
      </c>
      <c r="E2673" s="0" t="n">
        <v>137.505266705788</v>
      </c>
    </row>
    <row r="2674" customFormat="false" ht="12.8" hidden="false" customHeight="false" outlineLevel="0" collapsed="false">
      <c r="A2674" s="0" t="n">
        <v>26.72</v>
      </c>
      <c r="B2674" s="0" t="n">
        <v>-3.30250798263489</v>
      </c>
      <c r="C2674" s="0" t="n">
        <v>-1.4358249428126</v>
      </c>
      <c r="D2674" s="0" t="n">
        <f aca="false">E2674-$E$2</f>
        <v>-13.999578416996</v>
      </c>
      <c r="E2674" s="0" t="n">
        <v>137.521438451858</v>
      </c>
    </row>
    <row r="2675" customFormat="false" ht="12.8" hidden="false" customHeight="false" outlineLevel="0" collapsed="false">
      <c r="A2675" s="0" t="n">
        <v>26.73</v>
      </c>
      <c r="B2675" s="0" t="n">
        <v>-3.31154653487208</v>
      </c>
      <c r="C2675" s="0" t="n">
        <v>-1.43269478601457</v>
      </c>
      <c r="D2675" s="0" t="n">
        <f aca="false">E2675-$E$2</f>
        <v>-13.983684040429</v>
      </c>
      <c r="E2675" s="0" t="n">
        <v>137.537332828425</v>
      </c>
    </row>
    <row r="2676" customFormat="false" ht="12.8" hidden="false" customHeight="false" outlineLevel="0" collapsed="false">
      <c r="A2676" s="0" t="n">
        <v>26.74</v>
      </c>
      <c r="B2676" s="0" t="n">
        <v>-3.32380148009728</v>
      </c>
      <c r="C2676" s="0" t="n">
        <v>-1.4279345235448</v>
      </c>
      <c r="D2676" s="0" t="n">
        <f aca="false">E2676-$E$2</f>
        <v>-13.977357359858</v>
      </c>
      <c r="E2676" s="0" t="n">
        <v>137.543659508996</v>
      </c>
    </row>
    <row r="2677" customFormat="false" ht="12.8" hidden="false" customHeight="false" outlineLevel="0" collapsed="false">
      <c r="A2677" s="0" t="n">
        <v>26.75</v>
      </c>
      <c r="B2677" s="0" t="n">
        <v>-3.33597722879854</v>
      </c>
      <c r="C2677" s="0" t="n">
        <v>-1.42447096011303</v>
      </c>
      <c r="D2677" s="0" t="n">
        <f aca="false">E2677-$E$2</f>
        <v>-13.9719553465</v>
      </c>
      <c r="E2677" s="0" t="n">
        <v>137.549061522354</v>
      </c>
    </row>
    <row r="2678" customFormat="false" ht="12.8" hidden="false" customHeight="false" outlineLevel="0" collapsed="false">
      <c r="A2678" s="0" t="n">
        <v>26.76</v>
      </c>
      <c r="B2678" s="0" t="n">
        <v>-3.34784715492165</v>
      </c>
      <c r="C2678" s="0" t="n">
        <v>-1.41864476244345</v>
      </c>
      <c r="D2678" s="0" t="n">
        <f aca="false">E2678-$E$2</f>
        <v>-13.968029014281</v>
      </c>
      <c r="E2678" s="0" t="n">
        <v>137.552987854573</v>
      </c>
    </row>
    <row r="2679" customFormat="false" ht="12.8" hidden="false" customHeight="false" outlineLevel="0" collapsed="false">
      <c r="A2679" s="0" t="n">
        <v>26.77</v>
      </c>
      <c r="B2679" s="0" t="n">
        <v>-3.36057445279268</v>
      </c>
      <c r="C2679" s="0" t="n">
        <v>-1.41153985319437</v>
      </c>
      <c r="D2679" s="0" t="n">
        <f aca="false">E2679-$E$2</f>
        <v>-13.965447153181</v>
      </c>
      <c r="E2679" s="0" t="n">
        <v>137.555569715673</v>
      </c>
    </row>
    <row r="2680" customFormat="false" ht="12.8" hidden="false" customHeight="false" outlineLevel="0" collapsed="false">
      <c r="A2680" s="0" t="n">
        <v>26.78</v>
      </c>
      <c r="B2680" s="0" t="n">
        <v>-3.3727240697133</v>
      </c>
      <c r="C2680" s="0" t="n">
        <v>-1.40389586810922</v>
      </c>
      <c r="D2680" s="0" t="n">
        <f aca="false">E2680-$E$2</f>
        <v>-13.962935762031</v>
      </c>
      <c r="E2680" s="0" t="n">
        <v>137.558081106823</v>
      </c>
    </row>
    <row r="2681" customFormat="false" ht="12.8" hidden="false" customHeight="false" outlineLevel="0" collapsed="false">
      <c r="A2681" s="0" t="n">
        <v>26.79</v>
      </c>
      <c r="B2681" s="0" t="n">
        <v>-3.38033519644322</v>
      </c>
      <c r="C2681" s="0" t="n">
        <v>-1.39449247872973</v>
      </c>
      <c r="D2681" s="0" t="n">
        <f aca="false">E2681-$E$2</f>
        <v>-13.964858203916</v>
      </c>
      <c r="E2681" s="0" t="n">
        <v>137.556158664938</v>
      </c>
    </row>
    <row r="2682" customFormat="false" ht="12.8" hidden="false" customHeight="false" outlineLevel="0" collapsed="false">
      <c r="A2682" s="0" t="n">
        <v>26.8</v>
      </c>
      <c r="B2682" s="0" t="n">
        <v>-3.38921119224933</v>
      </c>
      <c r="C2682" s="0" t="n">
        <v>-1.3876692754202</v>
      </c>
      <c r="D2682" s="0" t="n">
        <f aca="false">E2682-$E$2</f>
        <v>-13.969955370082</v>
      </c>
      <c r="E2682" s="0" t="n">
        <v>137.551061498772</v>
      </c>
    </row>
    <row r="2683" customFormat="false" ht="12.8" hidden="false" customHeight="false" outlineLevel="0" collapsed="false">
      <c r="A2683" s="0" t="n">
        <v>26.81</v>
      </c>
      <c r="B2683" s="0" t="n">
        <v>-3.3982668224153</v>
      </c>
      <c r="C2683" s="0" t="n">
        <v>-1.38328433405387</v>
      </c>
      <c r="D2683" s="0" t="n">
        <f aca="false">E2683-$E$2</f>
        <v>-13.974693868547</v>
      </c>
      <c r="E2683" s="0" t="n">
        <v>137.546323000307</v>
      </c>
    </row>
    <row r="2684" customFormat="false" ht="12.8" hidden="false" customHeight="false" outlineLevel="0" collapsed="false">
      <c r="A2684" s="0" t="n">
        <v>26.82</v>
      </c>
      <c r="B2684" s="0" t="n">
        <v>-3.40963198430167</v>
      </c>
      <c r="C2684" s="0" t="n">
        <v>-1.37455329545026</v>
      </c>
      <c r="D2684" s="0" t="n">
        <f aca="false">E2684-$E$2</f>
        <v>-13.983650025023</v>
      </c>
      <c r="E2684" s="0" t="n">
        <v>137.537366843831</v>
      </c>
    </row>
    <row r="2685" customFormat="false" ht="12.8" hidden="false" customHeight="false" outlineLevel="0" collapsed="false">
      <c r="A2685" s="0" t="n">
        <v>26.83</v>
      </c>
      <c r="B2685" s="0" t="n">
        <v>-3.41112884415787</v>
      </c>
      <c r="C2685" s="0" t="n">
        <v>-1.36812294446882</v>
      </c>
      <c r="D2685" s="0" t="n">
        <f aca="false">E2685-$E$2</f>
        <v>-13.992681118833</v>
      </c>
      <c r="E2685" s="0" t="n">
        <v>137.528335750021</v>
      </c>
    </row>
    <row r="2686" customFormat="false" ht="12.8" hidden="false" customHeight="false" outlineLevel="0" collapsed="false">
      <c r="A2686" s="0" t="n">
        <v>26.84</v>
      </c>
      <c r="B2686" s="0" t="n">
        <v>-3.41292530639174</v>
      </c>
      <c r="C2686" s="0" t="n">
        <v>-1.35893219597407</v>
      </c>
      <c r="D2686" s="0" t="n">
        <f aca="false">E2686-$E$2</f>
        <v>-13.997613838149</v>
      </c>
      <c r="E2686" s="0" t="n">
        <v>137.523403030705</v>
      </c>
    </row>
    <row r="2687" customFormat="false" ht="12.8" hidden="false" customHeight="false" outlineLevel="0" collapsed="false">
      <c r="A2687" s="0" t="n">
        <v>26.85</v>
      </c>
      <c r="B2687" s="0" t="n">
        <v>-3.42031941745955</v>
      </c>
      <c r="C2687" s="0" t="n">
        <v>-1.34673236981283</v>
      </c>
      <c r="D2687" s="0" t="n">
        <f aca="false">E2687-$E$2</f>
        <v>-14.00447199376</v>
      </c>
      <c r="E2687" s="0" t="n">
        <v>137.516544875094</v>
      </c>
    </row>
    <row r="2688" customFormat="false" ht="12.8" hidden="false" customHeight="false" outlineLevel="0" collapsed="false">
      <c r="A2688" s="0" t="n">
        <v>26.86</v>
      </c>
      <c r="B2688" s="0" t="n">
        <v>-3.43109959337963</v>
      </c>
      <c r="C2688" s="0" t="n">
        <v>-1.33607609717143</v>
      </c>
      <c r="D2688" s="0" t="n">
        <f aca="false">E2688-$E$2</f>
        <v>-14.011401603967</v>
      </c>
      <c r="E2688" s="0" t="n">
        <v>137.509615264887</v>
      </c>
    </row>
    <row r="2689" customFormat="false" ht="12.8" hidden="false" customHeight="false" outlineLevel="0" collapsed="false">
      <c r="A2689" s="0" t="n">
        <v>26.87</v>
      </c>
      <c r="B2689" s="0" t="n">
        <v>-3.44109334492587</v>
      </c>
      <c r="C2689" s="0" t="n">
        <v>-1.32912142767603</v>
      </c>
      <c r="D2689" s="0" t="n">
        <f aca="false">E2689-$E$2</f>
        <v>-14.016583083128</v>
      </c>
      <c r="E2689" s="0" t="n">
        <v>137.504433785726</v>
      </c>
    </row>
    <row r="2690" customFormat="false" ht="12.8" hidden="false" customHeight="false" outlineLevel="0" collapsed="false">
      <c r="A2690" s="0" t="n">
        <v>26.88</v>
      </c>
      <c r="B2690" s="0" t="n">
        <v>-3.45040688457878</v>
      </c>
      <c r="C2690" s="0" t="n">
        <v>-1.32598504909221</v>
      </c>
      <c r="D2690" s="0" t="n">
        <f aca="false">E2690-$E$2</f>
        <v>-14.021219840778</v>
      </c>
      <c r="E2690" s="0" t="n">
        <v>137.499797028076</v>
      </c>
    </row>
    <row r="2691" customFormat="false" ht="12.8" hidden="false" customHeight="false" outlineLevel="0" collapsed="false">
      <c r="A2691" s="0" t="n">
        <v>26.89</v>
      </c>
      <c r="B2691" s="0" t="n">
        <v>-3.46306588966786</v>
      </c>
      <c r="C2691" s="0" t="n">
        <v>-1.32392819692877</v>
      </c>
      <c r="D2691" s="0" t="n">
        <f aca="false">E2691-$E$2</f>
        <v>-14.029321647104</v>
      </c>
      <c r="E2691" s="0" t="n">
        <v>137.49169522175</v>
      </c>
    </row>
    <row r="2692" customFormat="false" ht="12.8" hidden="false" customHeight="false" outlineLevel="0" collapsed="false">
      <c r="A2692" s="0" t="n">
        <v>26.9</v>
      </c>
      <c r="B2692" s="0" t="n">
        <v>-3.47508918090307</v>
      </c>
      <c r="C2692" s="0" t="n">
        <v>-1.32403356132001</v>
      </c>
      <c r="D2692" s="0" t="n">
        <f aca="false">E2692-$E$2</f>
        <v>-14.040524578958</v>
      </c>
      <c r="E2692" s="0" t="n">
        <v>137.480492289896</v>
      </c>
    </row>
    <row r="2693" customFormat="false" ht="12.8" hidden="false" customHeight="false" outlineLevel="0" collapsed="false">
      <c r="A2693" s="0" t="n">
        <v>26.91</v>
      </c>
      <c r="B2693" s="0" t="n">
        <v>-3.48836244411503</v>
      </c>
      <c r="C2693" s="0" t="n">
        <v>-1.3252270368731</v>
      </c>
      <c r="D2693" s="0" t="n">
        <f aca="false">E2693-$E$2</f>
        <v>-14.05163002051</v>
      </c>
      <c r="E2693" s="0" t="n">
        <v>137.469386848344</v>
      </c>
    </row>
    <row r="2694" customFormat="false" ht="12.8" hidden="false" customHeight="false" outlineLevel="0" collapsed="false">
      <c r="A2694" s="0" t="n">
        <v>26.92</v>
      </c>
      <c r="B2694" s="0" t="n">
        <v>-3.50445311322728</v>
      </c>
      <c r="C2694" s="0" t="n">
        <v>-1.32306995039591</v>
      </c>
      <c r="D2694" s="0" t="n">
        <f aca="false">E2694-$E$2</f>
        <v>-14.063457727767</v>
      </c>
      <c r="E2694" s="0" t="n">
        <v>137.457559141087</v>
      </c>
    </row>
    <row r="2695" customFormat="false" ht="12.8" hidden="false" customHeight="false" outlineLevel="0" collapsed="false">
      <c r="A2695" s="0" t="n">
        <v>26.93</v>
      </c>
      <c r="B2695" s="0" t="n">
        <v>-3.52002406762038</v>
      </c>
      <c r="C2695" s="0" t="n">
        <v>-1.3185288633898</v>
      </c>
      <c r="D2695" s="0" t="n">
        <f aca="false">E2695-$E$2</f>
        <v>-14.076685427861</v>
      </c>
      <c r="E2695" s="0" t="n">
        <v>137.444331440993</v>
      </c>
    </row>
    <row r="2696" customFormat="false" ht="12.8" hidden="false" customHeight="false" outlineLevel="0" collapsed="false">
      <c r="A2696" s="0" t="n">
        <v>26.94</v>
      </c>
      <c r="B2696" s="0" t="n">
        <v>-3.5289170120127</v>
      </c>
      <c r="C2696" s="0" t="n">
        <v>-1.31408023820095</v>
      </c>
      <c r="D2696" s="0" t="n">
        <f aca="false">E2696-$E$2</f>
        <v>-14.089457600202</v>
      </c>
      <c r="E2696" s="0" t="n">
        <v>137.431559268652</v>
      </c>
    </row>
    <row r="2697" customFormat="false" ht="12.8" hidden="false" customHeight="false" outlineLevel="0" collapsed="false">
      <c r="A2697" s="0" t="n">
        <v>26.95</v>
      </c>
      <c r="B2697" s="0" t="n">
        <v>-3.53127310316228</v>
      </c>
      <c r="C2697" s="0" t="n">
        <v>-1.31735941628733</v>
      </c>
      <c r="D2697" s="0" t="n">
        <f aca="false">E2697-$E$2</f>
        <v>-14.105168404728</v>
      </c>
      <c r="E2697" s="0" t="n">
        <v>137.415848464126</v>
      </c>
    </row>
    <row r="2698" customFormat="false" ht="12.8" hidden="false" customHeight="false" outlineLevel="0" collapsed="false">
      <c r="A2698" s="0" t="n">
        <v>26.96</v>
      </c>
      <c r="B2698" s="0" t="n">
        <v>-3.53725576750949</v>
      </c>
      <c r="C2698" s="0" t="n">
        <v>-1.32202145351869</v>
      </c>
      <c r="D2698" s="0" t="n">
        <f aca="false">E2698-$E$2</f>
        <v>-14.118718102404</v>
      </c>
      <c r="E2698" s="0" t="n">
        <v>137.40229876645</v>
      </c>
    </row>
    <row r="2699" customFormat="false" ht="12.8" hidden="false" customHeight="false" outlineLevel="0" collapsed="false">
      <c r="A2699" s="0" t="n">
        <v>26.97</v>
      </c>
      <c r="B2699" s="0" t="n">
        <v>-3.55061717373197</v>
      </c>
      <c r="C2699" s="0" t="n">
        <v>-1.32419433792158</v>
      </c>
      <c r="D2699" s="0" t="n">
        <f aca="false">E2699-$E$2</f>
        <v>-14.135400228799</v>
      </c>
      <c r="E2699" s="0" t="n">
        <v>137.385616640055</v>
      </c>
    </row>
    <row r="2700" customFormat="false" ht="12.8" hidden="false" customHeight="false" outlineLevel="0" collapsed="false">
      <c r="A2700" s="0" t="n">
        <v>26.98</v>
      </c>
      <c r="B2700" s="0" t="n">
        <v>-3.56054934100998</v>
      </c>
      <c r="C2700" s="0" t="n">
        <v>-1.33093942805623</v>
      </c>
      <c r="D2700" s="0" t="n">
        <f aca="false">E2700-$E$2</f>
        <v>-14.148948831339</v>
      </c>
      <c r="E2700" s="0" t="n">
        <v>137.372068037515</v>
      </c>
    </row>
    <row r="2701" customFormat="false" ht="12.8" hidden="false" customHeight="false" outlineLevel="0" collapsed="false">
      <c r="A2701" s="0" t="n">
        <v>26.99</v>
      </c>
      <c r="B2701" s="0" t="n">
        <v>-3.56979610558877</v>
      </c>
      <c r="C2701" s="0" t="n">
        <v>-1.34130252387986</v>
      </c>
      <c r="D2701" s="0" t="n">
        <f aca="false">E2701-$E$2</f>
        <v>-14.159620966688</v>
      </c>
      <c r="E2701" s="0" t="n">
        <v>137.361395902166</v>
      </c>
    </row>
    <row r="2702" customFormat="false" ht="12.8" hidden="false" customHeight="false" outlineLevel="0" collapsed="false">
      <c r="A2702" s="0" t="n">
        <v>27</v>
      </c>
      <c r="B2702" s="0" t="n">
        <v>-3.57805878377483</v>
      </c>
      <c r="C2702" s="0" t="n">
        <v>-1.35172438614264</v>
      </c>
      <c r="D2702" s="0" t="n">
        <f aca="false">E2702-$E$2</f>
        <v>-14.169116416246</v>
      </c>
      <c r="E2702" s="0" t="n">
        <v>137.351900452608</v>
      </c>
    </row>
    <row r="2703" customFormat="false" ht="12.8" hidden="false" customHeight="false" outlineLevel="0" collapsed="false">
      <c r="A2703" s="0" t="n">
        <v>27.01</v>
      </c>
      <c r="B2703" s="0" t="n">
        <v>-3.58770131329827</v>
      </c>
      <c r="C2703" s="0" t="n">
        <v>-1.36019192608221</v>
      </c>
      <c r="D2703" s="0" t="n">
        <f aca="false">E2703-$E$2</f>
        <v>-14.180089404625</v>
      </c>
      <c r="E2703" s="0" t="n">
        <v>137.340927464229</v>
      </c>
    </row>
    <row r="2704" customFormat="false" ht="12.8" hidden="false" customHeight="false" outlineLevel="0" collapsed="false">
      <c r="A2704" s="0" t="n">
        <v>27.02</v>
      </c>
      <c r="B2704" s="0" t="n">
        <v>-3.59560643968167</v>
      </c>
      <c r="C2704" s="0" t="n">
        <v>-1.37086588918582</v>
      </c>
      <c r="D2704" s="0" t="n">
        <f aca="false">E2704-$E$2</f>
        <v>-14.192942582053</v>
      </c>
      <c r="E2704" s="0" t="n">
        <v>137.328074286801</v>
      </c>
    </row>
    <row r="2705" customFormat="false" ht="12.8" hidden="false" customHeight="false" outlineLevel="0" collapsed="false">
      <c r="A2705" s="0" t="n">
        <v>27.03</v>
      </c>
      <c r="B2705" s="0" t="n">
        <v>-3.60310158663158</v>
      </c>
      <c r="C2705" s="0" t="n">
        <v>-1.38333927311588</v>
      </c>
      <c r="D2705" s="0" t="n">
        <f aca="false">E2705-$E$2</f>
        <v>-14.204332319872</v>
      </c>
      <c r="E2705" s="0" t="n">
        <v>137.316684548982</v>
      </c>
    </row>
    <row r="2706" customFormat="false" ht="12.8" hidden="false" customHeight="false" outlineLevel="0" collapsed="false">
      <c r="A2706" s="0" t="n">
        <v>27.04</v>
      </c>
      <c r="B2706" s="0" t="n">
        <v>-3.61375188609013</v>
      </c>
      <c r="C2706" s="0" t="n">
        <v>-1.39326345590481</v>
      </c>
      <c r="D2706" s="0" t="n">
        <f aca="false">E2706-$E$2</f>
        <v>-14.219774943664</v>
      </c>
      <c r="E2706" s="0" t="n">
        <v>137.30124192519</v>
      </c>
    </row>
    <row r="2707" customFormat="false" ht="12.8" hidden="false" customHeight="false" outlineLevel="0" collapsed="false">
      <c r="A2707" s="0" t="n">
        <v>27.05</v>
      </c>
      <c r="B2707" s="0" t="n">
        <v>-3.62415268738427</v>
      </c>
      <c r="C2707" s="0" t="n">
        <v>-1.40325833961178</v>
      </c>
      <c r="D2707" s="0" t="n">
        <f aca="false">E2707-$E$2</f>
        <v>-14.236291809985</v>
      </c>
      <c r="E2707" s="0" t="n">
        <v>137.284725058869</v>
      </c>
    </row>
    <row r="2708" customFormat="false" ht="12.8" hidden="false" customHeight="false" outlineLevel="0" collapsed="false">
      <c r="A2708" s="0" t="n">
        <v>27.06</v>
      </c>
      <c r="B2708" s="0" t="n">
        <v>-3.63093418782331</v>
      </c>
      <c r="C2708" s="0" t="n">
        <v>-1.41206824302553</v>
      </c>
      <c r="D2708" s="0" t="n">
        <f aca="false">E2708-$E$2</f>
        <v>-14.257310576571</v>
      </c>
      <c r="E2708" s="0" t="n">
        <v>137.263706292283</v>
      </c>
    </row>
    <row r="2709" customFormat="false" ht="12.8" hidden="false" customHeight="false" outlineLevel="0" collapsed="false">
      <c r="A2709" s="0" t="n">
        <v>27.07</v>
      </c>
      <c r="B2709" s="0" t="n">
        <v>-3.63912371398343</v>
      </c>
      <c r="C2709" s="0" t="n">
        <v>-1.41787929304566</v>
      </c>
      <c r="D2709" s="0" t="n">
        <f aca="false">E2709-$E$2</f>
        <v>-14.273125841518</v>
      </c>
      <c r="E2709" s="0" t="n">
        <v>137.247891027336</v>
      </c>
    </row>
    <row r="2710" customFormat="false" ht="12.8" hidden="false" customHeight="false" outlineLevel="0" collapsed="false">
      <c r="A2710" s="0" t="n">
        <v>27.08</v>
      </c>
      <c r="B2710" s="0" t="n">
        <v>-3.64553901774692</v>
      </c>
      <c r="C2710" s="0" t="n">
        <v>-1.42327448095153</v>
      </c>
      <c r="D2710" s="0" t="n">
        <f aca="false">E2710-$E$2</f>
        <v>-14.288911669113</v>
      </c>
      <c r="E2710" s="0" t="n">
        <v>137.232105199741</v>
      </c>
    </row>
    <row r="2711" customFormat="false" ht="12.8" hidden="false" customHeight="false" outlineLevel="0" collapsed="false">
      <c r="A2711" s="0" t="n">
        <v>27.09</v>
      </c>
      <c r="B2711" s="0" t="n">
        <v>-3.6546690915587</v>
      </c>
      <c r="C2711" s="0" t="n">
        <v>-1.4265188995586</v>
      </c>
      <c r="D2711" s="0" t="n">
        <f aca="false">E2711-$E$2</f>
        <v>-14.305167086159</v>
      </c>
      <c r="E2711" s="0" t="n">
        <v>137.215849782695</v>
      </c>
    </row>
    <row r="2712" customFormat="false" ht="12.8" hidden="false" customHeight="false" outlineLevel="0" collapsed="false">
      <c r="A2712" s="0" t="n">
        <v>27.1</v>
      </c>
      <c r="B2712" s="0" t="n">
        <v>-3.66072227870934</v>
      </c>
      <c r="C2712" s="0" t="n">
        <v>-1.4321663978835</v>
      </c>
      <c r="D2712" s="0" t="n">
        <f aca="false">E2712-$E$2</f>
        <v>-14.324316304086</v>
      </c>
      <c r="E2712" s="0" t="n">
        <v>137.196700564768</v>
      </c>
    </row>
    <row r="2713" customFormat="false" ht="12.8" hidden="false" customHeight="false" outlineLevel="0" collapsed="false">
      <c r="A2713" s="0" t="n">
        <v>27.11</v>
      </c>
      <c r="B2713" s="0" t="n">
        <v>-3.66066310378487</v>
      </c>
      <c r="C2713" s="0" t="n">
        <v>-1.43963026709227</v>
      </c>
      <c r="D2713" s="0" t="n">
        <f aca="false">E2713-$E$2</f>
        <v>-14.34272311623</v>
      </c>
      <c r="E2713" s="0" t="n">
        <v>137.178293752624</v>
      </c>
    </row>
    <row r="2714" customFormat="false" ht="12.8" hidden="false" customHeight="false" outlineLevel="0" collapsed="false">
      <c r="A2714" s="0" t="n">
        <v>27.12</v>
      </c>
      <c r="B2714" s="0" t="n">
        <v>-3.66372303839135</v>
      </c>
      <c r="C2714" s="0" t="n">
        <v>-1.4461897500973</v>
      </c>
      <c r="D2714" s="0" t="n">
        <f aca="false">E2714-$E$2</f>
        <v>-14.361528454307</v>
      </c>
      <c r="E2714" s="0" t="n">
        <v>137.159488414547</v>
      </c>
    </row>
    <row r="2715" customFormat="false" ht="12.8" hidden="false" customHeight="false" outlineLevel="0" collapsed="false">
      <c r="A2715" s="0" t="n">
        <v>27.13</v>
      </c>
      <c r="B2715" s="0" t="n">
        <v>-3.66379287670777</v>
      </c>
      <c r="C2715" s="0" t="n">
        <v>-1.44504141211828</v>
      </c>
      <c r="D2715" s="0" t="n">
        <f aca="false">E2715-$E$2</f>
        <v>-14.38231717615</v>
      </c>
      <c r="E2715" s="0" t="n">
        <v>137.138699692704</v>
      </c>
    </row>
    <row r="2716" customFormat="false" ht="12.8" hidden="false" customHeight="false" outlineLevel="0" collapsed="false">
      <c r="A2716" s="0" t="n">
        <v>27.14</v>
      </c>
      <c r="B2716" s="0" t="n">
        <v>-3.66018178733498</v>
      </c>
      <c r="C2716" s="0" t="n">
        <v>-1.4472962937537</v>
      </c>
      <c r="D2716" s="0" t="n">
        <f aca="false">E2716-$E$2</f>
        <v>-14.401248956048</v>
      </c>
      <c r="E2716" s="0" t="n">
        <v>137.119767912806</v>
      </c>
    </row>
    <row r="2717" customFormat="false" ht="12.8" hidden="false" customHeight="false" outlineLevel="0" collapsed="false">
      <c r="A2717" s="0" t="n">
        <v>27.15</v>
      </c>
      <c r="B2717" s="0" t="n">
        <v>-3.65283139120945</v>
      </c>
      <c r="C2717" s="0" t="n">
        <v>-1.44589163970474</v>
      </c>
      <c r="D2717" s="0" t="n">
        <f aca="false">E2717-$E$2</f>
        <v>-14.415827819171</v>
      </c>
      <c r="E2717" s="0" t="n">
        <v>137.105189049683</v>
      </c>
    </row>
    <row r="2718" customFormat="false" ht="12.8" hidden="false" customHeight="false" outlineLevel="0" collapsed="false">
      <c r="A2718" s="0" t="n">
        <v>27.16</v>
      </c>
      <c r="B2718" s="0" t="n">
        <v>-3.64701584097663</v>
      </c>
      <c r="C2718" s="0" t="n">
        <v>-1.43837925192847</v>
      </c>
      <c r="D2718" s="0" t="n">
        <f aca="false">E2718-$E$2</f>
        <v>-14.434850221193</v>
      </c>
      <c r="E2718" s="0" t="n">
        <v>137.086166647661</v>
      </c>
    </row>
    <row r="2719" customFormat="false" ht="12.8" hidden="false" customHeight="false" outlineLevel="0" collapsed="false">
      <c r="A2719" s="0" t="n">
        <v>27.17</v>
      </c>
      <c r="B2719" s="0" t="n">
        <v>-3.64143617082611</v>
      </c>
      <c r="C2719" s="0" t="n">
        <v>-1.4263417993011</v>
      </c>
      <c r="D2719" s="0" t="n">
        <f aca="false">E2719-$E$2</f>
        <v>-14.452216514156</v>
      </c>
      <c r="E2719" s="0" t="n">
        <v>137.068800354698</v>
      </c>
    </row>
    <row r="2720" customFormat="false" ht="12.8" hidden="false" customHeight="false" outlineLevel="0" collapsed="false">
      <c r="A2720" s="0" t="n">
        <v>27.18</v>
      </c>
      <c r="B2720" s="0" t="n">
        <v>-3.63030370385625</v>
      </c>
      <c r="C2720" s="0" t="n">
        <v>-1.41431397196902</v>
      </c>
      <c r="D2720" s="0" t="n">
        <f aca="false">E2720-$E$2</f>
        <v>-14.470350973555</v>
      </c>
      <c r="E2720" s="0" t="n">
        <v>137.050665895299</v>
      </c>
    </row>
    <row r="2721" customFormat="false" ht="12.8" hidden="false" customHeight="false" outlineLevel="0" collapsed="false">
      <c r="A2721" s="0" t="n">
        <v>27.19</v>
      </c>
      <c r="B2721" s="0" t="n">
        <v>-3.61550334287116</v>
      </c>
      <c r="C2721" s="0" t="n">
        <v>-1.40385456598507</v>
      </c>
      <c r="D2721" s="0" t="n">
        <f aca="false">E2721-$E$2</f>
        <v>-14.487957613497</v>
      </c>
      <c r="E2721" s="0" t="n">
        <v>137.033059255357</v>
      </c>
    </row>
    <row r="2722" customFormat="false" ht="12.8" hidden="false" customHeight="false" outlineLevel="0" collapsed="false">
      <c r="A2722" s="0" t="n">
        <v>27.2</v>
      </c>
      <c r="B2722" s="0" t="n">
        <v>-3.60572130197269</v>
      </c>
      <c r="C2722" s="0" t="n">
        <v>-1.39161615194668</v>
      </c>
      <c r="D2722" s="0" t="n">
        <f aca="false">E2722-$E$2</f>
        <v>-14.505084230786</v>
      </c>
      <c r="E2722" s="0" t="n">
        <v>137.015932638068</v>
      </c>
    </row>
    <row r="2723" customFormat="false" ht="12.8" hidden="false" customHeight="false" outlineLevel="0" collapsed="false">
      <c r="A2723" s="0" t="n">
        <v>27.21</v>
      </c>
      <c r="B2723" s="0" t="n">
        <v>-3.60303931943381</v>
      </c>
      <c r="C2723" s="0" t="n">
        <v>-1.37447970424479</v>
      </c>
      <c r="D2723" s="0" t="n">
        <f aca="false">E2723-$E$2</f>
        <v>-14.525685541072</v>
      </c>
      <c r="E2723" s="0" t="n">
        <v>136.995331327782</v>
      </c>
    </row>
    <row r="2724" customFormat="false" ht="12.8" hidden="false" customHeight="false" outlineLevel="0" collapsed="false">
      <c r="A2724" s="0" t="n">
        <v>27.22</v>
      </c>
      <c r="B2724" s="0" t="n">
        <v>-3.61000161938417</v>
      </c>
      <c r="C2724" s="0" t="n">
        <v>-1.35822076875464</v>
      </c>
      <c r="D2724" s="0" t="n">
        <f aca="false">E2724-$E$2</f>
        <v>-14.54577630558</v>
      </c>
      <c r="E2724" s="0" t="n">
        <v>136.975240563274</v>
      </c>
    </row>
    <row r="2725" customFormat="false" ht="12.8" hidden="false" customHeight="false" outlineLevel="0" collapsed="false">
      <c r="A2725" s="0" t="n">
        <v>27.23</v>
      </c>
      <c r="B2725" s="0" t="n">
        <v>-3.61353423587616</v>
      </c>
      <c r="C2725" s="0" t="n">
        <v>-1.34337126722584</v>
      </c>
      <c r="D2725" s="0" t="n">
        <f aca="false">E2725-$E$2</f>
        <v>-14.563099705543</v>
      </c>
      <c r="E2725" s="0" t="n">
        <v>136.957917163311</v>
      </c>
    </row>
    <row r="2726" customFormat="false" ht="12.8" hidden="false" customHeight="false" outlineLevel="0" collapsed="false">
      <c r="A2726" s="0" t="n">
        <v>27.24</v>
      </c>
      <c r="B2726" s="0" t="n">
        <v>-3.618433957021</v>
      </c>
      <c r="C2726" s="0" t="n">
        <v>-1.32840767454411</v>
      </c>
      <c r="D2726" s="0" t="n">
        <f aca="false">E2726-$E$2</f>
        <v>-14.580580091162</v>
      </c>
      <c r="E2726" s="0" t="n">
        <v>136.940436777692</v>
      </c>
    </row>
    <row r="2727" customFormat="false" ht="12.8" hidden="false" customHeight="false" outlineLevel="0" collapsed="false">
      <c r="A2727" s="0" t="n">
        <v>27.25</v>
      </c>
      <c r="B2727" s="0" t="n">
        <v>-3.62753197624882</v>
      </c>
      <c r="C2727" s="0" t="n">
        <v>-1.31233904955591</v>
      </c>
      <c r="D2727" s="0" t="n">
        <f aca="false">E2727-$E$2</f>
        <v>-14.597364448579</v>
      </c>
      <c r="E2727" s="0" t="n">
        <v>136.923652420275</v>
      </c>
    </row>
    <row r="2728" customFormat="false" ht="12.8" hidden="false" customHeight="false" outlineLevel="0" collapsed="false">
      <c r="A2728" s="0" t="n">
        <v>27.26</v>
      </c>
      <c r="B2728" s="0" t="n">
        <v>-3.63527830689516</v>
      </c>
      <c r="C2728" s="0" t="n">
        <v>-1.29951160572964</v>
      </c>
      <c r="D2728" s="0" t="n">
        <f aca="false">E2728-$E$2</f>
        <v>-14.613622125152</v>
      </c>
      <c r="E2728" s="0" t="n">
        <v>136.907394743702</v>
      </c>
    </row>
    <row r="2729" customFormat="false" ht="12.8" hidden="false" customHeight="false" outlineLevel="0" collapsed="false">
      <c r="A2729" s="0" t="n">
        <v>27.27</v>
      </c>
      <c r="B2729" s="0" t="n">
        <v>-3.64205151819233</v>
      </c>
      <c r="C2729" s="0" t="n">
        <v>-1.28917071337382</v>
      </c>
      <c r="D2729" s="0" t="n">
        <f aca="false">E2729-$E$2</f>
        <v>-14.628282558725</v>
      </c>
      <c r="E2729" s="0" t="n">
        <v>136.892734310129</v>
      </c>
    </row>
    <row r="2730" customFormat="false" ht="12.8" hidden="false" customHeight="false" outlineLevel="0" collapsed="false">
      <c r="A2730" s="0" t="n">
        <v>27.28</v>
      </c>
      <c r="B2730" s="0" t="n">
        <v>-3.64409341108211</v>
      </c>
      <c r="C2730" s="0" t="n">
        <v>-1.28060014365627</v>
      </c>
      <c r="D2730" s="0" t="n">
        <f aca="false">E2730-$E$2</f>
        <v>-14.643508692137</v>
      </c>
      <c r="E2730" s="0" t="n">
        <v>136.877508176717</v>
      </c>
    </row>
    <row r="2731" customFormat="false" ht="12.8" hidden="false" customHeight="false" outlineLevel="0" collapsed="false">
      <c r="A2731" s="0" t="n">
        <v>27.29</v>
      </c>
      <c r="B2731" s="0" t="n">
        <v>-3.64655216221015</v>
      </c>
      <c r="C2731" s="0" t="n">
        <v>-1.27267257484829</v>
      </c>
      <c r="D2731" s="0" t="n">
        <f aca="false">E2731-$E$2</f>
        <v>-14.659792481409</v>
      </c>
      <c r="E2731" s="0" t="n">
        <v>136.861224387445</v>
      </c>
    </row>
    <row r="2732" customFormat="false" ht="12.8" hidden="false" customHeight="false" outlineLevel="0" collapsed="false">
      <c r="A2732" s="0" t="n">
        <v>27.3</v>
      </c>
      <c r="B2732" s="0" t="n">
        <v>-3.64665832326993</v>
      </c>
      <c r="C2732" s="0" t="n">
        <v>-1.26661620393878</v>
      </c>
      <c r="D2732" s="0" t="n">
        <f aca="false">E2732-$E$2</f>
        <v>-14.672227857017</v>
      </c>
      <c r="E2732" s="0" t="n">
        <v>136.848789011837</v>
      </c>
    </row>
    <row r="2733" customFormat="false" ht="12.8" hidden="false" customHeight="false" outlineLevel="0" collapsed="false">
      <c r="A2733" s="0" t="n">
        <v>27.31</v>
      </c>
      <c r="B2733" s="0" t="n">
        <v>-3.64688759920981</v>
      </c>
      <c r="C2733" s="0" t="n">
        <v>-1.26301881739156</v>
      </c>
      <c r="D2733" s="0" t="n">
        <f aca="false">E2733-$E$2</f>
        <v>-14.684295756562</v>
      </c>
      <c r="E2733" s="0" t="n">
        <v>136.836721112292</v>
      </c>
    </row>
    <row r="2734" customFormat="false" ht="12.8" hidden="false" customHeight="false" outlineLevel="0" collapsed="false">
      <c r="A2734" s="0" t="n">
        <v>27.32</v>
      </c>
      <c r="B2734" s="0" t="n">
        <v>-3.64134535075442</v>
      </c>
      <c r="C2734" s="0" t="n">
        <v>-1.26277661392504</v>
      </c>
      <c r="D2734" s="0" t="n">
        <f aca="false">E2734-$E$2</f>
        <v>-14.690894443446</v>
      </c>
      <c r="E2734" s="0" t="n">
        <v>136.830122425408</v>
      </c>
    </row>
    <row r="2735" customFormat="false" ht="12.8" hidden="false" customHeight="false" outlineLevel="0" collapsed="false">
      <c r="A2735" s="0" t="n">
        <v>27.33</v>
      </c>
      <c r="B2735" s="0" t="n">
        <v>-3.63913877245565</v>
      </c>
      <c r="C2735" s="0" t="n">
        <v>-1.26262041805298</v>
      </c>
      <c r="D2735" s="0" t="n">
        <f aca="false">E2735-$E$2</f>
        <v>-14.694277806485</v>
      </c>
      <c r="E2735" s="0" t="n">
        <v>136.826739062369</v>
      </c>
    </row>
    <row r="2736" customFormat="false" ht="12.8" hidden="false" customHeight="false" outlineLevel="0" collapsed="false">
      <c r="A2736" s="0" t="n">
        <v>27.34</v>
      </c>
      <c r="B2736" s="0" t="n">
        <v>-3.63945831328182</v>
      </c>
      <c r="C2736" s="0" t="n">
        <v>-1.26255985535958</v>
      </c>
      <c r="D2736" s="0" t="n">
        <f aca="false">E2736-$E$2</f>
        <v>-14.693286331634</v>
      </c>
      <c r="E2736" s="0" t="n">
        <v>136.82773053722</v>
      </c>
    </row>
    <row r="2737" customFormat="false" ht="12.8" hidden="false" customHeight="false" outlineLevel="0" collapsed="false">
      <c r="A2737" s="0" t="n">
        <v>27.35</v>
      </c>
      <c r="B2737" s="0" t="n">
        <v>-3.64435215902698</v>
      </c>
      <c r="C2737" s="0" t="n">
        <v>-1.2637801818378</v>
      </c>
      <c r="D2737" s="0" t="n">
        <f aca="false">E2737-$E$2</f>
        <v>-14.690146578519</v>
      </c>
      <c r="E2737" s="0" t="n">
        <v>136.830870290335</v>
      </c>
    </row>
    <row r="2738" customFormat="false" ht="12.8" hidden="false" customHeight="false" outlineLevel="0" collapsed="false">
      <c r="A2738" s="0" t="n">
        <v>27.36</v>
      </c>
      <c r="B2738" s="0" t="n">
        <v>-3.64923492378761</v>
      </c>
      <c r="C2738" s="0" t="n">
        <v>-1.26802474898285</v>
      </c>
      <c r="D2738" s="0" t="n">
        <f aca="false">E2738-$E$2</f>
        <v>-14.685449718642</v>
      </c>
      <c r="E2738" s="0" t="n">
        <v>136.835567150212</v>
      </c>
    </row>
    <row r="2739" customFormat="false" ht="12.8" hidden="false" customHeight="false" outlineLevel="0" collapsed="false">
      <c r="A2739" s="0" t="n">
        <v>27.37</v>
      </c>
      <c r="B2739" s="0" t="n">
        <v>-3.64894243535638</v>
      </c>
      <c r="C2739" s="0" t="n">
        <v>-1.27151846643447</v>
      </c>
      <c r="D2739" s="0" t="n">
        <f aca="false">E2739-$E$2</f>
        <v>-14.680445687295</v>
      </c>
      <c r="E2739" s="0" t="n">
        <v>136.840571181559</v>
      </c>
    </row>
    <row r="2740" customFormat="false" ht="12.8" hidden="false" customHeight="false" outlineLevel="0" collapsed="false">
      <c r="A2740" s="0" t="n">
        <v>27.38</v>
      </c>
      <c r="B2740" s="0" t="n">
        <v>-3.65769676982834</v>
      </c>
      <c r="C2740" s="0" t="n">
        <v>-1.27820237043305</v>
      </c>
      <c r="D2740" s="0" t="n">
        <f aca="false">E2740-$E$2</f>
        <v>-14.671112828484</v>
      </c>
      <c r="E2740" s="0" t="n">
        <v>136.84990404037</v>
      </c>
    </row>
    <row r="2741" customFormat="false" ht="12.8" hidden="false" customHeight="false" outlineLevel="0" collapsed="false">
      <c r="A2741" s="0" t="n">
        <v>27.39</v>
      </c>
      <c r="B2741" s="0" t="n">
        <v>-3.66958900314683</v>
      </c>
      <c r="C2741" s="0" t="n">
        <v>-1.28218815153872</v>
      </c>
      <c r="D2741" s="0" t="n">
        <f aca="false">E2741-$E$2</f>
        <v>-14.663529569485</v>
      </c>
      <c r="E2741" s="0" t="n">
        <v>136.857487299369</v>
      </c>
    </row>
    <row r="2742" customFormat="false" ht="12.8" hidden="false" customHeight="false" outlineLevel="0" collapsed="false">
      <c r="A2742" s="0" t="n">
        <v>27.4</v>
      </c>
      <c r="B2742" s="0" t="n">
        <v>-3.68327769160413</v>
      </c>
      <c r="C2742" s="0" t="n">
        <v>-1.2854497409364</v>
      </c>
      <c r="D2742" s="0" t="n">
        <f aca="false">E2742-$E$2</f>
        <v>-14.657348589555</v>
      </c>
      <c r="E2742" s="0" t="n">
        <v>136.863668279299</v>
      </c>
    </row>
    <row r="2743" customFormat="false" ht="12.8" hidden="false" customHeight="false" outlineLevel="0" collapsed="false">
      <c r="A2743" s="0" t="n">
        <v>27.41</v>
      </c>
      <c r="B2743" s="0" t="n">
        <v>-3.69331289247932</v>
      </c>
      <c r="C2743" s="0" t="n">
        <v>-1.29292045264094</v>
      </c>
      <c r="D2743" s="0" t="n">
        <f aca="false">E2743-$E$2</f>
        <v>-14.652555488153</v>
      </c>
      <c r="E2743" s="0" t="n">
        <v>136.868461380701</v>
      </c>
    </row>
    <row r="2744" customFormat="false" ht="12.8" hidden="false" customHeight="false" outlineLevel="0" collapsed="false">
      <c r="A2744" s="0" t="n">
        <v>27.42</v>
      </c>
      <c r="B2744" s="0" t="n">
        <v>-3.69535920593838</v>
      </c>
      <c r="C2744" s="0" t="n">
        <v>-1.30058785330607</v>
      </c>
      <c r="D2744" s="0" t="n">
        <f aca="false">E2744-$E$2</f>
        <v>-14.648287240536</v>
      </c>
      <c r="E2744" s="0" t="n">
        <v>136.872729628318</v>
      </c>
    </row>
    <row r="2745" customFormat="false" ht="12.8" hidden="false" customHeight="false" outlineLevel="0" collapsed="false">
      <c r="A2745" s="0" t="n">
        <v>27.43</v>
      </c>
      <c r="B2745" s="0" t="n">
        <v>-3.69737480302681</v>
      </c>
      <c r="C2745" s="0" t="n">
        <v>-1.30819443180168</v>
      </c>
      <c r="D2745" s="0" t="n">
        <f aca="false">E2745-$E$2</f>
        <v>-14.642865224159</v>
      </c>
      <c r="E2745" s="0" t="n">
        <v>136.878151644695</v>
      </c>
    </row>
    <row r="2746" customFormat="false" ht="12.8" hidden="false" customHeight="false" outlineLevel="0" collapsed="false">
      <c r="A2746" s="0" t="n">
        <v>27.44</v>
      </c>
      <c r="B2746" s="0" t="n">
        <v>-3.70007339205094</v>
      </c>
      <c r="C2746" s="0" t="n">
        <v>-1.31379499442735</v>
      </c>
      <c r="D2746" s="0" t="n">
        <f aca="false">E2746-$E$2</f>
        <v>-14.636654310038</v>
      </c>
      <c r="E2746" s="0" t="n">
        <v>136.884362558816</v>
      </c>
    </row>
    <row r="2747" customFormat="false" ht="12.8" hidden="false" customHeight="false" outlineLevel="0" collapsed="false">
      <c r="A2747" s="0" t="n">
        <v>27.45</v>
      </c>
      <c r="B2747" s="0" t="n">
        <v>-3.70651546630346</v>
      </c>
      <c r="C2747" s="0" t="n">
        <v>-1.31759782850811</v>
      </c>
      <c r="D2747" s="0" t="n">
        <f aca="false">E2747-$E$2</f>
        <v>-14.627537537471</v>
      </c>
      <c r="E2747" s="0" t="n">
        <v>136.893479331383</v>
      </c>
    </row>
    <row r="2748" customFormat="false" ht="12.8" hidden="false" customHeight="false" outlineLevel="0" collapsed="false">
      <c r="A2748" s="0" t="n">
        <v>27.46</v>
      </c>
      <c r="B2748" s="0" t="n">
        <v>-3.70855211096797</v>
      </c>
      <c r="C2748" s="0" t="n">
        <v>-1.32395010595226</v>
      </c>
      <c r="D2748" s="0" t="n">
        <f aca="false">E2748-$E$2</f>
        <v>-14.622310530994</v>
      </c>
      <c r="E2748" s="0" t="n">
        <v>136.89870633786</v>
      </c>
    </row>
    <row r="2749" customFormat="false" ht="12.8" hidden="false" customHeight="false" outlineLevel="0" collapsed="false">
      <c r="A2749" s="0" t="n">
        <v>27.47</v>
      </c>
      <c r="B2749" s="0" t="n">
        <v>-3.70627388752436</v>
      </c>
      <c r="C2749" s="0" t="n">
        <v>-1.33159748970555</v>
      </c>
      <c r="D2749" s="0" t="n">
        <f aca="false">E2749-$E$2</f>
        <v>-14.610836349223</v>
      </c>
      <c r="E2749" s="0" t="n">
        <v>136.910180519631</v>
      </c>
    </row>
    <row r="2750" customFormat="false" ht="12.8" hidden="false" customHeight="false" outlineLevel="0" collapsed="false">
      <c r="A2750" s="0" t="n">
        <v>27.48</v>
      </c>
      <c r="B2750" s="0" t="n">
        <v>-3.70646412400981</v>
      </c>
      <c r="C2750" s="0" t="n">
        <v>-1.33775801845735</v>
      </c>
      <c r="D2750" s="0" t="n">
        <f aca="false">E2750-$E$2</f>
        <v>-14.599775088242</v>
      </c>
      <c r="E2750" s="0" t="n">
        <v>136.921241780612</v>
      </c>
    </row>
    <row r="2751" customFormat="false" ht="12.8" hidden="false" customHeight="false" outlineLevel="0" collapsed="false">
      <c r="A2751" s="0" t="n">
        <v>27.49</v>
      </c>
      <c r="B2751" s="0" t="n">
        <v>-3.70891889449175</v>
      </c>
      <c r="C2751" s="0" t="n">
        <v>-1.34109882474989</v>
      </c>
      <c r="D2751" s="0" t="n">
        <f aca="false">E2751-$E$2</f>
        <v>-14.586990521077</v>
      </c>
      <c r="E2751" s="0" t="n">
        <v>136.934026347777</v>
      </c>
    </row>
    <row r="2752" customFormat="false" ht="12.8" hidden="false" customHeight="false" outlineLevel="0" collapsed="false">
      <c r="A2752" s="0" t="n">
        <v>27.5</v>
      </c>
      <c r="B2752" s="0" t="n">
        <v>-3.71487728861275</v>
      </c>
      <c r="C2752" s="0" t="n">
        <v>-1.34325204258024</v>
      </c>
      <c r="D2752" s="0" t="n">
        <f aca="false">E2752-$E$2</f>
        <v>-14.571219338276</v>
      </c>
      <c r="E2752" s="0" t="n">
        <v>136.949797530578</v>
      </c>
    </row>
    <row r="2753" customFormat="false" ht="12.8" hidden="false" customHeight="false" outlineLevel="0" collapsed="false">
      <c r="A2753" s="0" t="n">
        <v>27.51</v>
      </c>
      <c r="B2753" s="0" t="n">
        <v>-3.71774303276276</v>
      </c>
      <c r="C2753" s="0" t="n">
        <v>-1.34469499094666</v>
      </c>
      <c r="D2753" s="0" t="n">
        <f aca="false">E2753-$E$2</f>
        <v>-14.558739218435</v>
      </c>
      <c r="E2753" s="0" t="n">
        <v>136.962277650419</v>
      </c>
    </row>
    <row r="2754" customFormat="false" ht="12.8" hidden="false" customHeight="false" outlineLevel="0" collapsed="false">
      <c r="A2754" s="0" t="n">
        <v>27.52</v>
      </c>
      <c r="B2754" s="0" t="n">
        <v>-3.71254022549636</v>
      </c>
      <c r="C2754" s="0" t="n">
        <v>-1.34535146670589</v>
      </c>
      <c r="D2754" s="0" t="n">
        <f aca="false">E2754-$E$2</f>
        <v>-14.541196447502</v>
      </c>
      <c r="E2754" s="0" t="n">
        <v>136.979820421352</v>
      </c>
    </row>
    <row r="2755" customFormat="false" ht="12.8" hidden="false" customHeight="false" outlineLevel="0" collapsed="false">
      <c r="A2755" s="0" t="n">
        <v>27.53</v>
      </c>
      <c r="B2755" s="0" t="n">
        <v>-3.70825857995641</v>
      </c>
      <c r="C2755" s="0" t="n">
        <v>-1.34339377233282</v>
      </c>
      <c r="D2755" s="0" t="n">
        <f aca="false">E2755-$E$2</f>
        <v>-14.522948778854</v>
      </c>
      <c r="E2755" s="0" t="n">
        <v>136.99806809</v>
      </c>
    </row>
    <row r="2756" customFormat="false" ht="12.8" hidden="false" customHeight="false" outlineLevel="0" collapsed="false">
      <c r="A2756" s="0" t="n">
        <v>27.54</v>
      </c>
      <c r="B2756" s="0" t="n">
        <v>-3.70596888270819</v>
      </c>
      <c r="C2756" s="0" t="n">
        <v>-1.33660113109722</v>
      </c>
      <c r="D2756" s="0" t="n">
        <f aca="false">E2756-$E$2</f>
        <v>-14.500981100812</v>
      </c>
      <c r="E2756" s="0" t="n">
        <v>137.020035768042</v>
      </c>
    </row>
    <row r="2757" customFormat="false" ht="12.8" hidden="false" customHeight="false" outlineLevel="0" collapsed="false">
      <c r="A2757" s="0" t="n">
        <v>27.55</v>
      </c>
      <c r="B2757" s="0" t="n">
        <v>-3.70458044448456</v>
      </c>
      <c r="C2757" s="0" t="n">
        <v>-1.32588460152818</v>
      </c>
      <c r="D2757" s="0" t="n">
        <f aca="false">E2757-$E$2</f>
        <v>-14.477354439417</v>
      </c>
      <c r="E2757" s="0" t="n">
        <v>137.043662429437</v>
      </c>
    </row>
    <row r="2758" customFormat="false" ht="12.8" hidden="false" customHeight="false" outlineLevel="0" collapsed="false">
      <c r="A2758" s="0" t="n">
        <v>27.56</v>
      </c>
      <c r="B2758" s="0" t="n">
        <v>-3.70789314769744</v>
      </c>
      <c r="C2758" s="0" t="n">
        <v>-1.31622532974433</v>
      </c>
      <c r="D2758" s="0" t="n">
        <f aca="false">E2758-$E$2</f>
        <v>-14.458513487438</v>
      </c>
      <c r="E2758" s="0" t="n">
        <v>137.062503381416</v>
      </c>
    </row>
    <row r="2759" customFormat="false" ht="12.8" hidden="false" customHeight="false" outlineLevel="0" collapsed="false">
      <c r="A2759" s="0" t="n">
        <v>27.57</v>
      </c>
      <c r="B2759" s="0" t="n">
        <v>-3.70617256801886</v>
      </c>
      <c r="C2759" s="0" t="n">
        <v>-1.30280766990301</v>
      </c>
      <c r="D2759" s="0" t="n">
        <f aca="false">E2759-$E$2</f>
        <v>-14.440973224224</v>
      </c>
      <c r="E2759" s="0" t="n">
        <v>137.08004364463</v>
      </c>
    </row>
    <row r="2760" customFormat="false" ht="12.8" hidden="false" customHeight="false" outlineLevel="0" collapsed="false">
      <c r="A2760" s="0" t="n">
        <v>27.58</v>
      </c>
      <c r="B2760" s="0" t="n">
        <v>-3.70516377000956</v>
      </c>
      <c r="C2760" s="0" t="n">
        <v>-1.28998702977163</v>
      </c>
      <c r="D2760" s="0" t="n">
        <f aca="false">E2760-$E$2</f>
        <v>-14.424550703641</v>
      </c>
      <c r="E2760" s="0" t="n">
        <v>137.096466165213</v>
      </c>
    </row>
    <row r="2761" customFormat="false" ht="12.8" hidden="false" customHeight="false" outlineLevel="0" collapsed="false">
      <c r="A2761" s="0" t="n">
        <v>27.59</v>
      </c>
      <c r="B2761" s="0" t="n">
        <v>-3.70465817064716</v>
      </c>
      <c r="C2761" s="0" t="n">
        <v>-1.2764530197835</v>
      </c>
      <c r="D2761" s="0" t="n">
        <f aca="false">E2761-$E$2</f>
        <v>-14.40712456241</v>
      </c>
      <c r="E2761" s="0" t="n">
        <v>137.113892306444</v>
      </c>
    </row>
    <row r="2762" customFormat="false" ht="12.8" hidden="false" customHeight="false" outlineLevel="0" collapsed="false">
      <c r="A2762" s="0" t="n">
        <v>27.6</v>
      </c>
      <c r="B2762" s="0" t="n">
        <v>-3.71237769232034</v>
      </c>
      <c r="C2762" s="0" t="n">
        <v>-1.26108169640554</v>
      </c>
      <c r="D2762" s="0" t="n">
        <f aca="false">E2762-$E$2</f>
        <v>-14.394022008647</v>
      </c>
      <c r="E2762" s="0" t="n">
        <v>137.126994860207</v>
      </c>
    </row>
    <row r="2763" customFormat="false" ht="12.8" hidden="false" customHeight="false" outlineLevel="0" collapsed="false">
      <c r="A2763" s="0" t="n">
        <v>27.61</v>
      </c>
      <c r="B2763" s="0" t="n">
        <v>-3.72362443165</v>
      </c>
      <c r="C2763" s="0" t="n">
        <v>-1.24671127483426</v>
      </c>
      <c r="D2763" s="0" t="n">
        <f aca="false">E2763-$E$2</f>
        <v>-14.382187253641</v>
      </c>
      <c r="E2763" s="0" t="n">
        <v>137.138829615213</v>
      </c>
    </row>
    <row r="2764" customFormat="false" ht="12.8" hidden="false" customHeight="false" outlineLevel="0" collapsed="false">
      <c r="A2764" s="0" t="n">
        <v>27.62</v>
      </c>
      <c r="B2764" s="0" t="n">
        <v>-3.72935198041248</v>
      </c>
      <c r="C2764" s="0" t="n">
        <v>-1.23360062599115</v>
      </c>
      <c r="D2764" s="0" t="n">
        <f aca="false">E2764-$E$2</f>
        <v>-14.372041470281</v>
      </c>
      <c r="E2764" s="0" t="n">
        <v>137.148975398573</v>
      </c>
    </row>
    <row r="2765" customFormat="false" ht="12.8" hidden="false" customHeight="false" outlineLevel="0" collapsed="false">
      <c r="A2765" s="0" t="n">
        <v>27.63</v>
      </c>
      <c r="B2765" s="0" t="n">
        <v>-3.72781384882628</v>
      </c>
      <c r="C2765" s="0" t="n">
        <v>-1.22107134378083</v>
      </c>
      <c r="D2765" s="0" t="n">
        <f aca="false">E2765-$E$2</f>
        <v>-14.358973422753</v>
      </c>
      <c r="E2765" s="0" t="n">
        <v>137.162043446101</v>
      </c>
    </row>
    <row r="2766" customFormat="false" ht="12.8" hidden="false" customHeight="false" outlineLevel="0" collapsed="false">
      <c r="A2766" s="0" t="n">
        <v>27.64</v>
      </c>
      <c r="B2766" s="0" t="n">
        <v>-3.72979606284034</v>
      </c>
      <c r="C2766" s="0" t="n">
        <v>-1.2086429665817</v>
      </c>
      <c r="D2766" s="0" t="n">
        <f aca="false">E2766-$E$2</f>
        <v>-14.343876723275</v>
      </c>
      <c r="E2766" s="0" t="n">
        <v>137.177140145579</v>
      </c>
    </row>
    <row r="2767" customFormat="false" ht="12.8" hidden="false" customHeight="false" outlineLevel="0" collapsed="false">
      <c r="A2767" s="0" t="n">
        <v>27.65</v>
      </c>
      <c r="B2767" s="0" t="n">
        <v>-3.73505847950287</v>
      </c>
      <c r="C2767" s="0" t="n">
        <v>-1.19370780721782</v>
      </c>
      <c r="D2767" s="0" t="n">
        <f aca="false">E2767-$E$2</f>
        <v>-14.323684892156</v>
      </c>
      <c r="E2767" s="0" t="n">
        <v>137.197331976698</v>
      </c>
    </row>
    <row r="2768" customFormat="false" ht="12.8" hidden="false" customHeight="false" outlineLevel="0" collapsed="false">
      <c r="A2768" s="0" t="n">
        <v>27.66</v>
      </c>
      <c r="B2768" s="0" t="n">
        <v>-3.74358197987817</v>
      </c>
      <c r="C2768" s="0" t="n">
        <v>-1.17772802197805</v>
      </c>
      <c r="D2768" s="0" t="n">
        <f aca="false">E2768-$E$2</f>
        <v>-14.302757126789</v>
      </c>
      <c r="E2768" s="0" t="n">
        <v>137.218259742065</v>
      </c>
    </row>
    <row r="2769" customFormat="false" ht="12.8" hidden="false" customHeight="false" outlineLevel="0" collapsed="false">
      <c r="A2769" s="0" t="n">
        <v>27.67</v>
      </c>
      <c r="B2769" s="0" t="n">
        <v>-3.75078093674389</v>
      </c>
      <c r="C2769" s="0" t="n">
        <v>-1.16347082673059</v>
      </c>
      <c r="D2769" s="0" t="n">
        <f aca="false">E2769-$E$2</f>
        <v>-14.276915843314</v>
      </c>
      <c r="E2769" s="0" t="n">
        <v>137.24410102554</v>
      </c>
    </row>
    <row r="2770" customFormat="false" ht="12.8" hidden="false" customHeight="false" outlineLevel="0" collapsed="false">
      <c r="A2770" s="0" t="n">
        <v>27.68</v>
      </c>
      <c r="B2770" s="0" t="n">
        <v>-3.74888596887312</v>
      </c>
      <c r="C2770" s="0" t="n">
        <v>-1.14943227607271</v>
      </c>
      <c r="D2770" s="0" t="n">
        <f aca="false">E2770-$E$2</f>
        <v>-14.250348587616</v>
      </c>
      <c r="E2770" s="0" t="n">
        <v>137.270668281238</v>
      </c>
    </row>
    <row r="2771" customFormat="false" ht="12.8" hidden="false" customHeight="false" outlineLevel="0" collapsed="false">
      <c r="A2771" s="0" t="n">
        <v>27.69</v>
      </c>
      <c r="B2771" s="0" t="n">
        <v>-3.74350770642402</v>
      </c>
      <c r="C2771" s="0" t="n">
        <v>-1.13554762885195</v>
      </c>
      <c r="D2771" s="0" t="n">
        <f aca="false">E2771-$E$2</f>
        <v>-14.220073333081</v>
      </c>
      <c r="E2771" s="0" t="n">
        <v>137.300943535773</v>
      </c>
    </row>
    <row r="2772" customFormat="false" ht="12.8" hidden="false" customHeight="false" outlineLevel="0" collapsed="false">
      <c r="A2772" s="0" t="n">
        <v>27.7</v>
      </c>
      <c r="B2772" s="0" t="n">
        <v>-3.73520272592285</v>
      </c>
      <c r="C2772" s="0" t="n">
        <v>-1.12711328842214</v>
      </c>
      <c r="D2772" s="0" t="n">
        <f aca="false">E2772-$E$2</f>
        <v>-14.183073747378</v>
      </c>
      <c r="E2772" s="0" t="n">
        <v>137.337943121476</v>
      </c>
    </row>
    <row r="2773" customFormat="false" ht="12.8" hidden="false" customHeight="false" outlineLevel="0" collapsed="false">
      <c r="A2773" s="0" t="n">
        <v>27.71</v>
      </c>
      <c r="B2773" s="0" t="n">
        <v>-3.73411552763671</v>
      </c>
      <c r="C2773" s="0" t="n">
        <v>-1.1206454759051</v>
      </c>
      <c r="D2773" s="0" t="n">
        <f aca="false">E2773-$E$2</f>
        <v>-14.148637787293</v>
      </c>
      <c r="E2773" s="0" t="n">
        <v>137.372379081561</v>
      </c>
    </row>
    <row r="2774" customFormat="false" ht="12.8" hidden="false" customHeight="false" outlineLevel="0" collapsed="false">
      <c r="A2774" s="0" t="n">
        <v>27.72</v>
      </c>
      <c r="B2774" s="0" t="n">
        <v>-3.73133959115294</v>
      </c>
      <c r="C2774" s="0" t="n">
        <v>-1.11524102017044</v>
      </c>
      <c r="D2774" s="0" t="n">
        <f aca="false">E2774-$E$2</f>
        <v>-14.109352587476</v>
      </c>
      <c r="E2774" s="0" t="n">
        <v>137.411664281378</v>
      </c>
    </row>
    <row r="2775" customFormat="false" ht="12.8" hidden="false" customHeight="false" outlineLevel="0" collapsed="false">
      <c r="A2775" s="0" t="n">
        <v>27.73</v>
      </c>
      <c r="B2775" s="0" t="n">
        <v>-3.72557379450918</v>
      </c>
      <c r="C2775" s="0" t="n">
        <v>-1.11334701363154</v>
      </c>
      <c r="D2775" s="0" t="n">
        <f aca="false">E2775-$E$2</f>
        <v>-14.070485038793</v>
      </c>
      <c r="E2775" s="0" t="n">
        <v>137.450531830061</v>
      </c>
    </row>
    <row r="2776" customFormat="false" ht="12.8" hidden="false" customHeight="false" outlineLevel="0" collapsed="false">
      <c r="A2776" s="0" t="n">
        <v>27.74</v>
      </c>
      <c r="B2776" s="0" t="n">
        <v>-3.71671074537455</v>
      </c>
      <c r="C2776" s="0" t="n">
        <v>-1.11542654775004</v>
      </c>
      <c r="D2776" s="0" t="n">
        <f aca="false">E2776-$E$2</f>
        <v>-14.030800375629</v>
      </c>
      <c r="E2776" s="0" t="n">
        <v>137.490216493225</v>
      </c>
    </row>
    <row r="2777" customFormat="false" ht="12.8" hidden="false" customHeight="false" outlineLevel="0" collapsed="false">
      <c r="A2777" s="0" t="n">
        <v>27.75</v>
      </c>
      <c r="B2777" s="0" t="n">
        <v>-3.70333233348021</v>
      </c>
      <c r="C2777" s="0" t="n">
        <v>-1.12165092608031</v>
      </c>
      <c r="D2777" s="0" t="n">
        <f aca="false">E2777-$E$2</f>
        <v>-13.989049988641</v>
      </c>
      <c r="E2777" s="0" t="n">
        <v>137.531966880213</v>
      </c>
    </row>
    <row r="2778" customFormat="false" ht="12.8" hidden="false" customHeight="false" outlineLevel="0" collapsed="false">
      <c r="A2778" s="0" t="n">
        <v>27.76</v>
      </c>
      <c r="B2778" s="0" t="n">
        <v>-3.69072871975424</v>
      </c>
      <c r="C2778" s="0" t="n">
        <v>-1.12443740123414</v>
      </c>
      <c r="D2778" s="0" t="n">
        <f aca="false">E2778-$E$2</f>
        <v>-13.944440646846</v>
      </c>
      <c r="E2778" s="0" t="n">
        <v>137.576576222008</v>
      </c>
    </row>
    <row r="2779" customFormat="false" ht="12.8" hidden="false" customHeight="false" outlineLevel="0" collapsed="false">
      <c r="A2779" s="0" t="n">
        <v>27.77</v>
      </c>
      <c r="B2779" s="0" t="n">
        <v>-3.6815613538893</v>
      </c>
      <c r="C2779" s="0" t="n">
        <v>-1.12727255404224</v>
      </c>
      <c r="D2779" s="0" t="n">
        <f aca="false">E2779-$E$2</f>
        <v>-13.895555951557</v>
      </c>
      <c r="E2779" s="0" t="n">
        <v>137.625460917297</v>
      </c>
    </row>
    <row r="2780" customFormat="false" ht="12.8" hidden="false" customHeight="false" outlineLevel="0" collapsed="false">
      <c r="A2780" s="0" t="n">
        <v>27.78</v>
      </c>
      <c r="B2780" s="0" t="n">
        <v>-3.68069264041198</v>
      </c>
      <c r="C2780" s="0" t="n">
        <v>-1.12977625664281</v>
      </c>
      <c r="D2780" s="0" t="n">
        <f aca="false">E2780-$E$2</f>
        <v>-13.846210733138</v>
      </c>
      <c r="E2780" s="0" t="n">
        <v>137.674806135716</v>
      </c>
    </row>
    <row r="2781" customFormat="false" ht="12.8" hidden="false" customHeight="false" outlineLevel="0" collapsed="false">
      <c r="A2781" s="0" t="n">
        <v>27.79</v>
      </c>
      <c r="B2781" s="0" t="n">
        <v>-3.68324210758159</v>
      </c>
      <c r="C2781" s="0" t="n">
        <v>-1.13337956578172</v>
      </c>
      <c r="D2781" s="0" t="n">
        <f aca="false">E2781-$E$2</f>
        <v>-13.799270382878</v>
      </c>
      <c r="E2781" s="0" t="n">
        <v>137.721746485976</v>
      </c>
    </row>
    <row r="2782" customFormat="false" ht="12.8" hidden="false" customHeight="false" outlineLevel="0" collapsed="false">
      <c r="A2782" s="0" t="n">
        <v>27.8</v>
      </c>
      <c r="B2782" s="0" t="n">
        <v>-3.68291580676781</v>
      </c>
      <c r="C2782" s="0" t="n">
        <v>-1.13520480199644</v>
      </c>
      <c r="D2782" s="0" t="n">
        <f aca="false">E2782-$E$2</f>
        <v>-13.750090225146</v>
      </c>
      <c r="E2782" s="0" t="n">
        <v>137.770926643708</v>
      </c>
    </row>
    <row r="2783" customFormat="false" ht="12.8" hidden="false" customHeight="false" outlineLevel="0" collapsed="false">
      <c r="A2783" s="0" t="n">
        <v>27.81</v>
      </c>
      <c r="B2783" s="0" t="n">
        <v>-3.67949935589125</v>
      </c>
      <c r="C2783" s="0" t="n">
        <v>-1.14183185308925</v>
      </c>
      <c r="D2783" s="0" t="n">
        <f aca="false">E2783-$E$2</f>
        <v>-13.653369814082</v>
      </c>
      <c r="E2783" s="0" t="n">
        <v>137.867647054772</v>
      </c>
    </row>
    <row r="2784" customFormat="false" ht="12.8" hidden="false" customHeight="false" outlineLevel="0" collapsed="false">
      <c r="A2784" s="0" t="n">
        <v>27.82</v>
      </c>
      <c r="B2784" s="0" t="n">
        <v>-3.6875721353864</v>
      </c>
      <c r="C2784" s="0" t="n">
        <v>-1.14451210280308</v>
      </c>
      <c r="D2784" s="0" t="n">
        <f aca="false">E2784-$E$2</f>
        <v>-13.602464436897</v>
      </c>
      <c r="E2784" s="0" t="n">
        <v>137.918552431957</v>
      </c>
    </row>
    <row r="2785" customFormat="false" ht="12.8" hidden="false" customHeight="false" outlineLevel="0" collapsed="false">
      <c r="A2785" s="0" t="n">
        <v>27.83</v>
      </c>
      <c r="B2785" s="0" t="n">
        <v>-3.72900065565942</v>
      </c>
      <c r="C2785" s="0" t="n">
        <v>-1.14717923535399</v>
      </c>
      <c r="D2785" s="0" t="n">
        <f aca="false">E2785-$E$2</f>
        <v>-13.452969067208</v>
      </c>
      <c r="E2785" s="0" t="n">
        <v>138.068047801646</v>
      </c>
    </row>
    <row r="2786" customFormat="false" ht="12.8" hidden="false" customHeight="false" outlineLevel="0" collapsed="false">
      <c r="A2786" s="0" t="n">
        <v>27.84</v>
      </c>
      <c r="B2786" s="0" t="n">
        <v>-3.74050758199052</v>
      </c>
      <c r="C2786" s="0" t="n">
        <v>-1.14428253541791</v>
      </c>
      <c r="D2786" s="0" t="n">
        <f aca="false">E2786-$E$2</f>
        <v>-13.399781861794</v>
      </c>
      <c r="E2786" s="0" t="n">
        <v>138.12123500706</v>
      </c>
    </row>
    <row r="2787" customFormat="false" ht="12.8" hidden="false" customHeight="false" outlineLevel="0" collapsed="false">
      <c r="A2787" s="0" t="n">
        <v>27.85</v>
      </c>
      <c r="B2787" s="0" t="n">
        <v>-3.74960581639037</v>
      </c>
      <c r="C2787" s="0" t="n">
        <v>-1.14023038983989</v>
      </c>
      <c r="D2787" s="0" t="n">
        <f aca="false">E2787-$E$2</f>
        <v>-13.343214484618</v>
      </c>
      <c r="E2787" s="0" t="n">
        <v>138.177802384236</v>
      </c>
    </row>
    <row r="2788" customFormat="false" ht="12.8" hidden="false" customHeight="false" outlineLevel="0" collapsed="false">
      <c r="A2788" s="0" t="n">
        <v>27.86</v>
      </c>
      <c r="B2788" s="0" t="n">
        <v>-3.76446574741828</v>
      </c>
      <c r="C2788" s="0" t="n">
        <v>-1.13743004518481</v>
      </c>
      <c r="D2788" s="0" t="n">
        <f aca="false">E2788-$E$2</f>
        <v>-13.288029463857</v>
      </c>
      <c r="E2788" s="0" t="n">
        <v>138.232987404997</v>
      </c>
    </row>
    <row r="2789" customFormat="false" ht="12.8" hidden="false" customHeight="false" outlineLevel="0" collapsed="false">
      <c r="A2789" s="0" t="n">
        <v>27.87</v>
      </c>
      <c r="B2789" s="0" t="n">
        <v>-3.77886435962299</v>
      </c>
      <c r="C2789" s="0" t="n">
        <v>-1.13225371258197</v>
      </c>
      <c r="D2789" s="0" t="n">
        <f aca="false">E2789-$E$2</f>
        <v>-13.233197444114</v>
      </c>
      <c r="E2789" s="0" t="n">
        <v>138.28781942474</v>
      </c>
    </row>
    <row r="2790" customFormat="false" ht="12.8" hidden="false" customHeight="false" outlineLevel="0" collapsed="false">
      <c r="A2790" s="0" t="n">
        <v>27.88</v>
      </c>
      <c r="B2790" s="0" t="n">
        <v>-3.79415364823709</v>
      </c>
      <c r="C2790" s="0" t="n">
        <v>-1.12481440128536</v>
      </c>
      <c r="D2790" s="0" t="n">
        <f aca="false">E2790-$E$2</f>
        <v>-13.175356992703</v>
      </c>
      <c r="E2790" s="0" t="n">
        <v>138.345659876151</v>
      </c>
    </row>
    <row r="2791" customFormat="false" ht="12.8" hidden="false" customHeight="false" outlineLevel="0" collapsed="false">
      <c r="A2791" s="0" t="n">
        <v>27.89</v>
      </c>
      <c r="B2791" s="0" t="n">
        <v>-3.80491909627191</v>
      </c>
      <c r="C2791" s="0" t="n">
        <v>-1.11728775226389</v>
      </c>
      <c r="D2791" s="0" t="n">
        <f aca="false">E2791-$E$2</f>
        <v>-13.117233853026</v>
      </c>
      <c r="E2791" s="0" t="n">
        <v>138.403783015828</v>
      </c>
    </row>
    <row r="2792" customFormat="false" ht="12.8" hidden="false" customHeight="false" outlineLevel="0" collapsed="false">
      <c r="A2792" s="0" t="n">
        <v>27.9</v>
      </c>
      <c r="B2792" s="0" t="n">
        <v>-3.80861654406959</v>
      </c>
      <c r="C2792" s="0" t="n">
        <v>-1.11035103315766</v>
      </c>
      <c r="D2792" s="0" t="n">
        <f aca="false">E2792-$E$2</f>
        <v>-13.057355005864</v>
      </c>
      <c r="E2792" s="0" t="n">
        <v>138.46366186299</v>
      </c>
    </row>
    <row r="2793" customFormat="false" ht="12.8" hidden="false" customHeight="false" outlineLevel="0" collapsed="false">
      <c r="A2793" s="0" t="n">
        <v>27.91</v>
      </c>
      <c r="B2793" s="0" t="n">
        <v>-3.81415349735922</v>
      </c>
      <c r="C2793" s="0" t="n">
        <v>-1.10784905212423</v>
      </c>
      <c r="D2793" s="0" t="n">
        <f aca="false">E2793-$E$2</f>
        <v>-13.000410652705</v>
      </c>
      <c r="E2793" s="0" t="n">
        <v>138.520606216149</v>
      </c>
    </row>
    <row r="2794" customFormat="false" ht="12.8" hidden="false" customHeight="false" outlineLevel="0" collapsed="false">
      <c r="A2794" s="0" t="n">
        <v>27.92</v>
      </c>
      <c r="B2794" s="0" t="n">
        <v>-3.81867012976414</v>
      </c>
      <c r="C2794" s="0" t="n">
        <v>-1.10266838462811</v>
      </c>
      <c r="D2794" s="0" t="n">
        <f aca="false">E2794-$E$2</f>
        <v>-12.94037729684</v>
      </c>
      <c r="E2794" s="0" t="n">
        <v>138.580639572014</v>
      </c>
    </row>
    <row r="2795" customFormat="false" ht="12.8" hidden="false" customHeight="false" outlineLevel="0" collapsed="false">
      <c r="A2795" s="0" t="n">
        <v>27.93</v>
      </c>
      <c r="B2795" s="0" t="n">
        <v>-3.82446937115812</v>
      </c>
      <c r="C2795" s="0" t="n">
        <v>-1.09727018167118</v>
      </c>
      <c r="D2795" s="0" t="n">
        <f aca="false">E2795-$E$2</f>
        <v>-12.878258042014</v>
      </c>
      <c r="E2795" s="0" t="n">
        <v>138.64275882684</v>
      </c>
    </row>
    <row r="2796" customFormat="false" ht="12.8" hidden="false" customHeight="false" outlineLevel="0" collapsed="false">
      <c r="A2796" s="0" t="n">
        <v>27.94</v>
      </c>
      <c r="B2796" s="0" t="n">
        <v>-3.83179352305339</v>
      </c>
      <c r="C2796" s="0" t="n">
        <v>-1.0928583806496</v>
      </c>
      <c r="D2796" s="0" t="n">
        <f aca="false">E2796-$E$2</f>
        <v>-12.816102741614</v>
      </c>
      <c r="E2796" s="0" t="n">
        <v>138.70491412724</v>
      </c>
    </row>
    <row r="2797" customFormat="false" ht="12.8" hidden="false" customHeight="false" outlineLevel="0" collapsed="false">
      <c r="A2797" s="0" t="n">
        <v>27.95</v>
      </c>
      <c r="B2797" s="0" t="n">
        <v>-3.84020888682868</v>
      </c>
      <c r="C2797" s="0" t="n">
        <v>-1.08971404593037</v>
      </c>
      <c r="D2797" s="0" t="n">
        <f aca="false">E2797-$E$2</f>
        <v>-12.755027330181</v>
      </c>
      <c r="E2797" s="0" t="n">
        <v>138.765989538673</v>
      </c>
    </row>
    <row r="2798" customFormat="false" ht="12.8" hidden="false" customHeight="false" outlineLevel="0" collapsed="false">
      <c r="A2798" s="0" t="n">
        <v>27.96</v>
      </c>
      <c r="B2798" s="0" t="n">
        <v>-3.85263558004101</v>
      </c>
      <c r="C2798" s="0" t="n">
        <v>-1.0816234258793</v>
      </c>
      <c r="D2798" s="0" t="n">
        <f aca="false">E2798-$E$2</f>
        <v>-12.693840907278</v>
      </c>
      <c r="E2798" s="0" t="n">
        <v>138.827175961576</v>
      </c>
    </row>
    <row r="2799" customFormat="false" ht="12.8" hidden="false" customHeight="false" outlineLevel="0" collapsed="false">
      <c r="A2799" s="0" t="n">
        <v>27.97</v>
      </c>
      <c r="B2799" s="0" t="n">
        <v>-3.86321129606307</v>
      </c>
      <c r="C2799" s="0" t="n">
        <v>-1.07303270275654</v>
      </c>
      <c r="D2799" s="0" t="n">
        <f aca="false">E2799-$E$2</f>
        <v>-12.630384577977</v>
      </c>
      <c r="E2799" s="0" t="n">
        <v>138.890632290877</v>
      </c>
    </row>
    <row r="2800" customFormat="false" ht="12.8" hidden="false" customHeight="false" outlineLevel="0" collapsed="false">
      <c r="A2800" s="0" t="n">
        <v>27.98</v>
      </c>
      <c r="B2800" s="0" t="n">
        <v>-3.87901251489</v>
      </c>
      <c r="C2800" s="0" t="n">
        <v>-1.06337543980469</v>
      </c>
      <c r="D2800" s="0" t="n">
        <f aca="false">E2800-$E$2</f>
        <v>-12.570861305311</v>
      </c>
      <c r="E2800" s="0" t="n">
        <v>138.950155563543</v>
      </c>
    </row>
    <row r="2801" customFormat="false" ht="12.8" hidden="false" customHeight="false" outlineLevel="0" collapsed="false">
      <c r="A2801" s="0" t="n">
        <v>27.99</v>
      </c>
      <c r="B2801" s="0" t="n">
        <v>-3.89433636631822</v>
      </c>
      <c r="C2801" s="0" t="n">
        <v>-1.05430501563606</v>
      </c>
      <c r="D2801" s="0" t="n">
        <f aca="false">E2801-$E$2</f>
        <v>-12.50901371248</v>
      </c>
      <c r="E2801" s="0" t="n">
        <v>139.012003156374</v>
      </c>
    </row>
    <row r="2802" customFormat="false" ht="12.8" hidden="false" customHeight="false" outlineLevel="0" collapsed="false">
      <c r="A2802" s="0" t="n">
        <v>28</v>
      </c>
      <c r="B2802" s="0" t="n">
        <v>-3.90912456522373</v>
      </c>
      <c r="C2802" s="0" t="n">
        <v>-1.04564567275938</v>
      </c>
      <c r="D2802" s="0" t="n">
        <f aca="false">E2802-$E$2</f>
        <v>-12.453829226323</v>
      </c>
      <c r="E2802" s="0" t="n">
        <v>139.067187642531</v>
      </c>
    </row>
    <row r="2803" customFormat="false" ht="12.8" hidden="false" customHeight="false" outlineLevel="0" collapsed="false">
      <c r="A2803" s="0" t="n">
        <v>28.01</v>
      </c>
      <c r="B2803" s="0" t="n">
        <v>-3.92076629767322</v>
      </c>
      <c r="C2803" s="0" t="n">
        <v>-1.03802884240683</v>
      </c>
      <c r="D2803" s="0" t="n">
        <f aca="false">E2803-$E$2</f>
        <v>-12.398307508069</v>
      </c>
      <c r="E2803" s="0" t="n">
        <v>139.122709360785</v>
      </c>
    </row>
    <row r="2804" customFormat="false" ht="12.8" hidden="false" customHeight="false" outlineLevel="0" collapsed="false">
      <c r="A2804" s="0" t="n">
        <v>28.02</v>
      </c>
      <c r="B2804" s="0" t="n">
        <v>-3.93324710514317</v>
      </c>
      <c r="C2804" s="0" t="n">
        <v>-1.03083515607043</v>
      </c>
      <c r="D2804" s="0" t="n">
        <f aca="false">E2804-$E$2</f>
        <v>-12.342770752709</v>
      </c>
      <c r="E2804" s="0" t="n">
        <v>139.178246116145</v>
      </c>
    </row>
    <row r="2805" customFormat="false" ht="12.8" hidden="false" customHeight="false" outlineLevel="0" collapsed="false">
      <c r="A2805" s="0" t="n">
        <v>28.03</v>
      </c>
      <c r="B2805" s="0" t="n">
        <v>-3.94520328838863</v>
      </c>
      <c r="C2805" s="0" t="n">
        <v>-1.01997992912789</v>
      </c>
      <c r="D2805" s="0" t="n">
        <f aca="false">E2805-$E$2</f>
        <v>-12.286664956413</v>
      </c>
      <c r="E2805" s="0" t="n">
        <v>139.234351912441</v>
      </c>
    </row>
    <row r="2806" customFormat="false" ht="12.8" hidden="false" customHeight="false" outlineLevel="0" collapsed="false">
      <c r="A2806" s="0" t="n">
        <v>28.04</v>
      </c>
      <c r="B2806" s="0" t="n">
        <v>-3.96165304435199</v>
      </c>
      <c r="C2806" s="0" t="n">
        <v>-1.00618755653682</v>
      </c>
      <c r="D2806" s="0" t="n">
        <f aca="false">E2806-$E$2</f>
        <v>-12.233576089065</v>
      </c>
      <c r="E2806" s="0" t="n">
        <v>139.287440779789</v>
      </c>
    </row>
    <row r="2807" customFormat="false" ht="12.8" hidden="false" customHeight="false" outlineLevel="0" collapsed="false">
      <c r="A2807" s="0" t="n">
        <v>28.05</v>
      </c>
      <c r="B2807" s="0" t="n">
        <v>-3.97899210388796</v>
      </c>
      <c r="C2807" s="0" t="n">
        <v>-0.991126976794322</v>
      </c>
      <c r="D2807" s="0" t="n">
        <f aca="false">E2807-$E$2</f>
        <v>-12.180801217741</v>
      </c>
      <c r="E2807" s="0" t="n">
        <v>139.340215651113</v>
      </c>
    </row>
    <row r="2808" customFormat="false" ht="12.8" hidden="false" customHeight="false" outlineLevel="0" collapsed="false">
      <c r="A2808" s="0" t="n">
        <v>28.06</v>
      </c>
      <c r="B2808" s="0" t="n">
        <v>-3.99969790003349</v>
      </c>
      <c r="C2808" s="0" t="n">
        <v>-0.978830779229594</v>
      </c>
      <c r="D2808" s="0" t="n">
        <f aca="false">E2808-$E$2</f>
        <v>-12.130111491493</v>
      </c>
      <c r="E2808" s="0" t="n">
        <v>139.390905377361</v>
      </c>
    </row>
    <row r="2809" customFormat="false" ht="12.8" hidden="false" customHeight="false" outlineLevel="0" collapsed="false">
      <c r="A2809" s="0" t="n">
        <v>28.07</v>
      </c>
      <c r="B2809" s="0" t="n">
        <v>-4.0214629434981</v>
      </c>
      <c r="C2809" s="0" t="n">
        <v>-0.960824944299829</v>
      </c>
      <c r="D2809" s="0" t="n">
        <f aca="false">E2809-$E$2</f>
        <v>-12.079285071425</v>
      </c>
      <c r="E2809" s="0" t="n">
        <v>139.441731797429</v>
      </c>
    </row>
    <row r="2810" customFormat="false" ht="12.8" hidden="false" customHeight="false" outlineLevel="0" collapsed="false">
      <c r="A2810" s="0" t="n">
        <v>28.08</v>
      </c>
      <c r="B2810" s="0" t="n">
        <v>-4.03665654778614</v>
      </c>
      <c r="C2810" s="0" t="n">
        <v>-0.942530878495269</v>
      </c>
      <c r="D2810" s="0" t="n">
        <f aca="false">E2810-$E$2</f>
        <v>-12.032493308981</v>
      </c>
      <c r="E2810" s="0" t="n">
        <v>139.488523559873</v>
      </c>
    </row>
    <row r="2811" customFormat="false" ht="12.8" hidden="false" customHeight="false" outlineLevel="0" collapsed="false">
      <c r="A2811" s="0" t="n">
        <v>28.09</v>
      </c>
      <c r="B2811" s="0" t="n">
        <v>-4.04950163531223</v>
      </c>
      <c r="C2811" s="0" t="n">
        <v>-0.925743440530678</v>
      </c>
      <c r="D2811" s="0" t="n">
        <f aca="false">E2811-$E$2</f>
        <v>-11.984225684886</v>
      </c>
      <c r="E2811" s="0" t="n">
        <v>139.536791183968</v>
      </c>
    </row>
    <row r="2812" customFormat="false" ht="12.8" hidden="false" customHeight="false" outlineLevel="0" collapsed="false">
      <c r="A2812" s="0" t="n">
        <v>28.1</v>
      </c>
      <c r="B2812" s="0" t="n">
        <v>-4.06093497835862</v>
      </c>
      <c r="C2812" s="0" t="n">
        <v>-0.90925056991428</v>
      </c>
      <c r="D2812" s="0" t="n">
        <f aca="false">E2812-$E$2</f>
        <v>-11.939166380844</v>
      </c>
      <c r="E2812" s="0" t="n">
        <v>139.58185048801</v>
      </c>
    </row>
    <row r="2813" customFormat="false" ht="12.8" hidden="false" customHeight="false" outlineLevel="0" collapsed="false">
      <c r="A2813" s="0" t="n">
        <v>28.11</v>
      </c>
      <c r="B2813" s="0" t="n">
        <v>-4.07377108021466</v>
      </c>
      <c r="C2813" s="0" t="n">
        <v>-0.893529507896206</v>
      </c>
      <c r="D2813" s="0" t="n">
        <f aca="false">E2813-$E$2</f>
        <v>-11.897525396236</v>
      </c>
      <c r="E2813" s="0" t="n">
        <v>139.623491472618</v>
      </c>
    </row>
    <row r="2814" customFormat="false" ht="12.8" hidden="false" customHeight="false" outlineLevel="0" collapsed="false">
      <c r="A2814" s="0" t="n">
        <v>28.12</v>
      </c>
      <c r="B2814" s="0" t="n">
        <v>-4.08956670589363</v>
      </c>
      <c r="C2814" s="0" t="n">
        <v>-0.881163201439089</v>
      </c>
      <c r="D2814" s="0" t="n">
        <f aca="false">E2814-$E$2</f>
        <v>-11.856711831058</v>
      </c>
      <c r="E2814" s="0" t="n">
        <v>139.664305037796</v>
      </c>
    </row>
    <row r="2815" customFormat="false" ht="12.8" hidden="false" customHeight="false" outlineLevel="0" collapsed="false">
      <c r="A2815" s="0" t="n">
        <v>28.13</v>
      </c>
      <c r="B2815" s="0" t="n">
        <v>-4.10019625400423</v>
      </c>
      <c r="C2815" s="0" t="n">
        <v>-0.869553368911076</v>
      </c>
      <c r="D2815" s="0" t="n">
        <f aca="false">E2815-$E$2</f>
        <v>-11.816559651868</v>
      </c>
      <c r="E2815" s="0" t="n">
        <v>139.704457216986</v>
      </c>
    </row>
    <row r="2816" customFormat="false" ht="12.8" hidden="false" customHeight="false" outlineLevel="0" collapsed="false">
      <c r="A2816" s="0" t="n">
        <v>28.14</v>
      </c>
      <c r="B2816" s="0" t="n">
        <v>-4.10286206426158</v>
      </c>
      <c r="C2816" s="0" t="n">
        <v>-0.8611710427605</v>
      </c>
      <c r="D2816" s="0" t="n">
        <f aca="false">E2816-$E$2</f>
        <v>-11.774157568245</v>
      </c>
      <c r="E2816" s="0" t="n">
        <v>139.746859300609</v>
      </c>
    </row>
    <row r="2817" customFormat="false" ht="12.8" hidden="false" customHeight="false" outlineLevel="0" collapsed="false">
      <c r="A2817" s="0" t="n">
        <v>28.15</v>
      </c>
      <c r="B2817" s="0" t="n">
        <v>-4.10332820211004</v>
      </c>
      <c r="C2817" s="0" t="n">
        <v>-0.855310577745066</v>
      </c>
      <c r="D2817" s="0" t="n">
        <f aca="false">E2817-$E$2</f>
        <v>-11.7357482945</v>
      </c>
      <c r="E2817" s="0" t="n">
        <v>139.785268574354</v>
      </c>
    </row>
    <row r="2818" customFormat="false" ht="12.8" hidden="false" customHeight="false" outlineLevel="0" collapsed="false">
      <c r="A2818" s="0" t="n">
        <v>28.16</v>
      </c>
      <c r="B2818" s="0" t="n">
        <v>-4.10553544118412</v>
      </c>
      <c r="C2818" s="0" t="n">
        <v>-0.855667235456568</v>
      </c>
      <c r="D2818" s="0" t="n">
        <f aca="false">E2818-$E$2</f>
        <v>-11.700999457252</v>
      </c>
      <c r="E2818" s="0" t="n">
        <v>139.820017411602</v>
      </c>
    </row>
    <row r="2819" customFormat="false" ht="12.8" hidden="false" customHeight="false" outlineLevel="0" collapsed="false">
      <c r="A2819" s="0" t="n">
        <v>28.17</v>
      </c>
      <c r="B2819" s="0" t="n">
        <v>-4.10986268273525</v>
      </c>
      <c r="C2819" s="0" t="n">
        <v>-0.854628928619736</v>
      </c>
      <c r="D2819" s="0" t="n">
        <f aca="false">E2819-$E$2</f>
        <v>-11.666668979822</v>
      </c>
      <c r="E2819" s="0" t="n">
        <v>139.854347889032</v>
      </c>
    </row>
    <row r="2820" customFormat="false" ht="12.8" hidden="false" customHeight="false" outlineLevel="0" collapsed="false">
      <c r="A2820" s="0" t="n">
        <v>28.18</v>
      </c>
      <c r="B2820" s="0" t="n">
        <v>-4.11339941695834</v>
      </c>
      <c r="C2820" s="0" t="n">
        <v>-0.854743944104557</v>
      </c>
      <c r="D2820" s="0" t="n">
        <f aca="false">E2820-$E$2</f>
        <v>-11.630946026934</v>
      </c>
      <c r="E2820" s="0" t="n">
        <v>139.89007084192</v>
      </c>
    </row>
    <row r="2821" customFormat="false" ht="12.8" hidden="false" customHeight="false" outlineLevel="0" collapsed="false">
      <c r="A2821" s="0" t="n">
        <v>28.19</v>
      </c>
      <c r="B2821" s="0" t="n">
        <v>-4.10490851475986</v>
      </c>
      <c r="C2821" s="0" t="n">
        <v>-0.868438283757323</v>
      </c>
      <c r="D2821" s="0" t="n">
        <f aca="false">E2821-$E$2</f>
        <v>-11.569838406456</v>
      </c>
      <c r="E2821" s="0" t="n">
        <v>139.951178462398</v>
      </c>
    </row>
    <row r="2822" customFormat="false" ht="12.8" hidden="false" customHeight="false" outlineLevel="0" collapsed="false">
      <c r="A2822" s="0" t="n">
        <v>28.2</v>
      </c>
      <c r="B2822" s="0" t="n">
        <v>-4.09513736754327</v>
      </c>
      <c r="C2822" s="0" t="n">
        <v>-0.878423601192459</v>
      </c>
      <c r="D2822" s="0" t="n">
        <f aca="false">E2822-$E$2</f>
        <v>-11.534991738177</v>
      </c>
      <c r="E2822" s="0" t="n">
        <v>139.986025130677</v>
      </c>
    </row>
    <row r="2823" customFormat="false" ht="12.8" hidden="false" customHeight="false" outlineLevel="0" collapsed="false">
      <c r="A2823" s="0" t="n">
        <v>28.21</v>
      </c>
      <c r="B2823" s="0" t="n">
        <v>-4.08493925231887</v>
      </c>
      <c r="C2823" s="0" t="n">
        <v>-0.887405253793891</v>
      </c>
      <c r="D2823" s="0" t="n">
        <f aca="false">E2823-$E$2</f>
        <v>-11.501438472294</v>
      </c>
      <c r="E2823" s="0" t="n">
        <v>140.01957839656</v>
      </c>
    </row>
    <row r="2824" customFormat="false" ht="12.8" hidden="false" customHeight="false" outlineLevel="0" collapsed="false">
      <c r="A2824" s="0" t="n">
        <v>28.22</v>
      </c>
      <c r="B2824" s="0" t="n">
        <v>-4.08341050372808</v>
      </c>
      <c r="C2824" s="0" t="n">
        <v>-0.899601840709686</v>
      </c>
      <c r="D2824" s="0" t="n">
        <f aca="false">E2824-$E$2</f>
        <v>-11.468026214234</v>
      </c>
      <c r="E2824" s="0" t="n">
        <v>140.05299065462</v>
      </c>
    </row>
    <row r="2825" customFormat="false" ht="12.8" hidden="false" customHeight="false" outlineLevel="0" collapsed="false">
      <c r="A2825" s="0" t="n">
        <v>28.23</v>
      </c>
      <c r="B2825" s="0" t="n">
        <v>-4.08084319554927</v>
      </c>
      <c r="C2825" s="0" t="n">
        <v>-0.911791179386667</v>
      </c>
      <c r="D2825" s="0" t="n">
        <f aca="false">E2825-$E$2</f>
        <v>-11.431221041776</v>
      </c>
      <c r="E2825" s="0" t="n">
        <v>140.089795827078</v>
      </c>
    </row>
    <row r="2826" customFormat="false" ht="12.8" hidden="false" customHeight="false" outlineLevel="0" collapsed="false">
      <c r="A2826" s="0" t="n">
        <v>28.24</v>
      </c>
      <c r="B2826" s="0" t="n">
        <v>-4.07408846750428</v>
      </c>
      <c r="C2826" s="0" t="n">
        <v>-0.921040497634843</v>
      </c>
      <c r="D2826" s="0" t="n">
        <f aca="false">E2826-$E$2</f>
        <v>-11.391140088349</v>
      </c>
      <c r="E2826" s="0" t="n">
        <v>140.129876780505</v>
      </c>
    </row>
    <row r="2827" customFormat="false" ht="12.8" hidden="false" customHeight="false" outlineLevel="0" collapsed="false">
      <c r="A2827" s="0" t="n">
        <v>28.25</v>
      </c>
      <c r="B2827" s="0" t="n">
        <v>-4.06197026729477</v>
      </c>
      <c r="C2827" s="0" t="n">
        <v>-0.92855942248929</v>
      </c>
      <c r="D2827" s="0" t="n">
        <f aca="false">E2827-$E$2</f>
        <v>-11.350969474476</v>
      </c>
      <c r="E2827" s="0" t="n">
        <v>140.170047394378</v>
      </c>
    </row>
    <row r="2828" customFormat="false" ht="12.8" hidden="false" customHeight="false" outlineLevel="0" collapsed="false">
      <c r="A2828" s="0" t="n">
        <v>28.26</v>
      </c>
      <c r="B2828" s="0" t="n">
        <v>-4.05039792563929</v>
      </c>
      <c r="C2828" s="0" t="n">
        <v>-0.939717183407602</v>
      </c>
      <c r="D2828" s="0" t="n">
        <f aca="false">E2828-$E$2</f>
        <v>-11.311383362039</v>
      </c>
      <c r="E2828" s="0" t="n">
        <v>140.209633506815</v>
      </c>
    </row>
    <row r="2829" customFormat="false" ht="12.8" hidden="false" customHeight="false" outlineLevel="0" collapsed="false">
      <c r="A2829" s="0" t="n">
        <v>28.27</v>
      </c>
      <c r="B2829" s="0" t="n">
        <v>-4.04058895528148</v>
      </c>
      <c r="C2829" s="0" t="n">
        <v>-0.951397151797419</v>
      </c>
      <c r="D2829" s="0" t="n">
        <f aca="false">E2829-$E$2</f>
        <v>-11.271909198938</v>
      </c>
      <c r="E2829" s="0" t="n">
        <v>140.249107669916</v>
      </c>
    </row>
    <row r="2830" customFormat="false" ht="12.8" hidden="false" customHeight="false" outlineLevel="0" collapsed="false">
      <c r="A2830" s="0" t="n">
        <v>28.28</v>
      </c>
      <c r="B2830" s="0" t="n">
        <v>-4.03194328046379</v>
      </c>
      <c r="C2830" s="0" t="n">
        <v>-0.957559760172902</v>
      </c>
      <c r="D2830" s="0" t="n">
        <f aca="false">E2830-$E$2</f>
        <v>-11.228832576861</v>
      </c>
      <c r="E2830" s="0" t="n">
        <v>140.292184291993</v>
      </c>
    </row>
    <row r="2831" customFormat="false" ht="12.8" hidden="false" customHeight="false" outlineLevel="0" collapsed="false">
      <c r="A2831" s="0" t="n">
        <v>28.29</v>
      </c>
      <c r="B2831" s="0" t="n">
        <v>-4.02566843134857</v>
      </c>
      <c r="C2831" s="0" t="n">
        <v>-0.963241633061395</v>
      </c>
      <c r="D2831" s="0" t="n">
        <f aca="false">E2831-$E$2</f>
        <v>-11.19054340676</v>
      </c>
      <c r="E2831" s="0" t="n">
        <v>140.330473462094</v>
      </c>
    </row>
    <row r="2832" customFormat="false" ht="12.8" hidden="false" customHeight="false" outlineLevel="0" collapsed="false">
      <c r="A2832" s="0" t="n">
        <v>28.3</v>
      </c>
      <c r="B2832" s="0" t="n">
        <v>-4.01714102854054</v>
      </c>
      <c r="C2832" s="0" t="n">
        <v>-0.972037367391394</v>
      </c>
      <c r="D2832" s="0" t="n">
        <f aca="false">E2832-$E$2</f>
        <v>-11.149343867838</v>
      </c>
      <c r="E2832" s="0" t="n">
        <v>140.371673001016</v>
      </c>
    </row>
    <row r="2833" customFormat="false" ht="12.8" hidden="false" customHeight="false" outlineLevel="0" collapsed="false">
      <c r="A2833" s="0" t="n">
        <v>28.31</v>
      </c>
      <c r="B2833" s="0" t="n">
        <v>-4.00469018737185</v>
      </c>
      <c r="C2833" s="0" t="n">
        <v>-0.981504891350845</v>
      </c>
      <c r="D2833" s="0" t="n">
        <f aca="false">E2833-$E$2</f>
        <v>-11.108931926558</v>
      </c>
      <c r="E2833" s="0" t="n">
        <v>140.412084942296</v>
      </c>
    </row>
    <row r="2834" customFormat="false" ht="12.8" hidden="false" customHeight="false" outlineLevel="0" collapsed="false">
      <c r="A2834" s="0" t="n">
        <v>28.32</v>
      </c>
      <c r="B2834" s="0" t="n">
        <v>-3.99592087256316</v>
      </c>
      <c r="C2834" s="0" t="n">
        <v>-0.987552282544109</v>
      </c>
      <c r="D2834" s="0" t="n">
        <f aca="false">E2834-$E$2</f>
        <v>-11.072624602238</v>
      </c>
      <c r="E2834" s="0" t="n">
        <v>140.448392266616</v>
      </c>
    </row>
    <row r="2835" customFormat="false" ht="12.8" hidden="false" customHeight="false" outlineLevel="0" collapsed="false">
      <c r="A2835" s="0" t="n">
        <v>28.33</v>
      </c>
      <c r="B2835" s="0" t="n">
        <v>-3.9907121554377</v>
      </c>
      <c r="C2835" s="0" t="n">
        <v>-0.991884279389992</v>
      </c>
      <c r="D2835" s="0" t="n">
        <f aca="false">E2835-$E$2</f>
        <v>-11.034655700887</v>
      </c>
      <c r="E2835" s="0" t="n">
        <v>140.486361167967</v>
      </c>
    </row>
    <row r="2836" customFormat="false" ht="12.8" hidden="false" customHeight="false" outlineLevel="0" collapsed="false">
      <c r="A2836" s="0" t="n">
        <v>28.34</v>
      </c>
      <c r="B2836" s="0" t="n">
        <v>-3.9919302007177</v>
      </c>
      <c r="C2836" s="0" t="n">
        <v>-0.99655908587224</v>
      </c>
      <c r="D2836" s="0" t="n">
        <f aca="false">E2836-$E$2</f>
        <v>-10.997068300172</v>
      </c>
      <c r="E2836" s="0" t="n">
        <v>140.523948568682</v>
      </c>
    </row>
    <row r="2837" customFormat="false" ht="12.8" hidden="false" customHeight="false" outlineLevel="0" collapsed="false">
      <c r="A2837" s="0" t="n">
        <v>28.35</v>
      </c>
      <c r="B2837" s="0" t="n">
        <v>-3.99568160882176</v>
      </c>
      <c r="C2837" s="0" t="n">
        <v>-0.999252720768468</v>
      </c>
      <c r="D2837" s="0" t="n">
        <f aca="false">E2837-$E$2</f>
        <v>-10.961137949113</v>
      </c>
      <c r="E2837" s="0" t="n">
        <v>140.559878919741</v>
      </c>
    </row>
    <row r="2838" customFormat="false" ht="12.8" hidden="false" customHeight="false" outlineLevel="0" collapsed="false">
      <c r="A2838" s="0" t="n">
        <v>28.36</v>
      </c>
      <c r="B2838" s="0" t="n">
        <v>-3.99425372672988</v>
      </c>
      <c r="C2838" s="0" t="n">
        <v>-0.997341770146949</v>
      </c>
      <c r="D2838" s="0" t="n">
        <f aca="false">E2838-$E$2</f>
        <v>-10.923230880903</v>
      </c>
      <c r="E2838" s="0" t="n">
        <v>140.597785987951</v>
      </c>
    </row>
    <row r="2839" customFormat="false" ht="12.8" hidden="false" customHeight="false" outlineLevel="0" collapsed="false">
      <c r="A2839" s="0" t="n">
        <v>28.37</v>
      </c>
      <c r="B2839" s="0" t="n">
        <v>-3.98448435200375</v>
      </c>
      <c r="C2839" s="0" t="n">
        <v>-0.994716064126077</v>
      </c>
      <c r="D2839" s="0" t="n">
        <f aca="false">E2839-$E$2</f>
        <v>-10.884877028354</v>
      </c>
      <c r="E2839" s="0" t="n">
        <v>140.6361398405</v>
      </c>
    </row>
    <row r="2840" customFormat="false" ht="12.8" hidden="false" customHeight="false" outlineLevel="0" collapsed="false">
      <c r="A2840" s="0" t="n">
        <v>28.38</v>
      </c>
      <c r="B2840" s="0" t="n">
        <v>-3.98228161677834</v>
      </c>
      <c r="C2840" s="0" t="n">
        <v>-0.99530871783889</v>
      </c>
      <c r="D2840" s="0" t="n">
        <f aca="false">E2840-$E$2</f>
        <v>-10.845436413382</v>
      </c>
      <c r="E2840" s="0" t="n">
        <v>140.675580455472</v>
      </c>
    </row>
    <row r="2841" customFormat="false" ht="12.8" hidden="false" customHeight="false" outlineLevel="0" collapsed="false">
      <c r="A2841" s="0" t="n">
        <v>28.39</v>
      </c>
      <c r="B2841" s="0" t="n">
        <v>-3.98325209844164</v>
      </c>
      <c r="C2841" s="0" t="n">
        <v>-0.995862244755372</v>
      </c>
      <c r="D2841" s="0" t="n">
        <f aca="false">E2841-$E$2</f>
        <v>-10.809649322328</v>
      </c>
      <c r="E2841" s="0" t="n">
        <v>140.711367546526</v>
      </c>
    </row>
    <row r="2842" customFormat="false" ht="12.8" hidden="false" customHeight="false" outlineLevel="0" collapsed="false">
      <c r="A2842" s="0" t="n">
        <v>28.4</v>
      </c>
      <c r="B2842" s="0" t="n">
        <v>-3.98655369925959</v>
      </c>
      <c r="C2842" s="0" t="n">
        <v>-0.992350090885153</v>
      </c>
      <c r="D2842" s="0" t="n">
        <f aca="false">E2842-$E$2</f>
        <v>-10.766767463949</v>
      </c>
      <c r="E2842" s="0" t="n">
        <v>140.754249404905</v>
      </c>
    </row>
    <row r="2843" customFormat="false" ht="12.8" hidden="false" customHeight="false" outlineLevel="0" collapsed="false">
      <c r="A2843" s="0" t="n">
        <v>28.41</v>
      </c>
      <c r="B2843" s="0" t="n">
        <v>-3.98713848775103</v>
      </c>
      <c r="C2843" s="0" t="n">
        <v>-0.986657941651368</v>
      </c>
      <c r="D2843" s="0" t="n">
        <f aca="false">E2843-$E$2</f>
        <v>-10.721844336484</v>
      </c>
      <c r="E2843" s="0" t="n">
        <v>140.79917253237</v>
      </c>
    </row>
    <row r="2844" customFormat="false" ht="12.8" hidden="false" customHeight="false" outlineLevel="0" collapsed="false">
      <c r="A2844" s="0" t="n">
        <v>28.42</v>
      </c>
      <c r="B2844" s="0" t="n">
        <v>-3.98834508664799</v>
      </c>
      <c r="C2844" s="0" t="n">
        <v>-0.981538174799481</v>
      </c>
      <c r="D2844" s="0" t="n">
        <f aca="false">E2844-$E$2</f>
        <v>-10.679068737273</v>
      </c>
      <c r="E2844" s="0" t="n">
        <v>140.841948131581</v>
      </c>
    </row>
    <row r="2845" customFormat="false" ht="12.8" hidden="false" customHeight="false" outlineLevel="0" collapsed="false">
      <c r="A2845" s="0" t="n">
        <v>28.43</v>
      </c>
      <c r="B2845" s="0" t="n">
        <v>-3.98521000700429</v>
      </c>
      <c r="C2845" s="0" t="n">
        <v>-0.977707329395227</v>
      </c>
      <c r="D2845" s="0" t="n">
        <f aca="false">E2845-$E$2</f>
        <v>-10.635851516589</v>
      </c>
      <c r="E2845" s="0" t="n">
        <v>140.885165352265</v>
      </c>
    </row>
    <row r="2846" customFormat="false" ht="12.8" hidden="false" customHeight="false" outlineLevel="0" collapsed="false">
      <c r="A2846" s="0" t="n">
        <v>28.44</v>
      </c>
      <c r="B2846" s="0" t="n">
        <v>-3.98267127139239</v>
      </c>
      <c r="C2846" s="0" t="n">
        <v>-0.969016281529643</v>
      </c>
      <c r="D2846" s="0" t="n">
        <f aca="false">E2846-$E$2</f>
        <v>-10.588889872686</v>
      </c>
      <c r="E2846" s="0" t="n">
        <v>140.932126996168</v>
      </c>
    </row>
    <row r="2847" customFormat="false" ht="12.8" hidden="false" customHeight="false" outlineLevel="0" collapsed="false">
      <c r="A2847" s="0" t="n">
        <v>28.45</v>
      </c>
      <c r="B2847" s="0" t="n">
        <v>-3.98415493551802</v>
      </c>
      <c r="C2847" s="0" t="n">
        <v>-0.959325366157327</v>
      </c>
      <c r="D2847" s="0" t="n">
        <f aca="false">E2847-$E$2</f>
        <v>-10.542444275597</v>
      </c>
      <c r="E2847" s="0" t="n">
        <v>140.978572593257</v>
      </c>
    </row>
    <row r="2848" customFormat="false" ht="12.8" hidden="false" customHeight="false" outlineLevel="0" collapsed="false">
      <c r="A2848" s="0" t="n">
        <v>28.46</v>
      </c>
      <c r="B2848" s="0" t="n">
        <v>-3.98924499835815</v>
      </c>
      <c r="C2848" s="0" t="n">
        <v>-0.949430178195798</v>
      </c>
      <c r="D2848" s="0" t="n">
        <f aca="false">E2848-$E$2</f>
        <v>-10.492899225322</v>
      </c>
      <c r="E2848" s="0" t="n">
        <v>141.028117643532</v>
      </c>
    </row>
    <row r="2849" customFormat="false" ht="12.8" hidden="false" customHeight="false" outlineLevel="0" collapsed="false">
      <c r="A2849" s="0" t="n">
        <v>28.47</v>
      </c>
      <c r="B2849" s="0" t="n">
        <v>-3.98568263782682</v>
      </c>
      <c r="C2849" s="0" t="n">
        <v>-0.939359182497923</v>
      </c>
      <c r="D2849" s="0" t="n">
        <f aca="false">E2849-$E$2</f>
        <v>-10.440593707051</v>
      </c>
      <c r="E2849" s="0" t="n">
        <v>141.080423161803</v>
      </c>
    </row>
    <row r="2850" customFormat="false" ht="12.8" hidden="false" customHeight="false" outlineLevel="0" collapsed="false">
      <c r="A2850" s="0" t="n">
        <v>28.48</v>
      </c>
      <c r="B2850" s="0" t="n">
        <v>-3.98004081986866</v>
      </c>
      <c r="C2850" s="0" t="n">
        <v>-0.924918117830707</v>
      </c>
      <c r="D2850" s="0" t="n">
        <f aca="false">E2850-$E$2</f>
        <v>-10.386515796486</v>
      </c>
      <c r="E2850" s="0" t="n">
        <v>141.134501072368</v>
      </c>
    </row>
    <row r="2851" customFormat="false" ht="12.8" hidden="false" customHeight="false" outlineLevel="0" collapsed="false">
      <c r="A2851" s="0" t="n">
        <v>28.49</v>
      </c>
      <c r="B2851" s="0" t="n">
        <v>-3.98202811984949</v>
      </c>
      <c r="C2851" s="0" t="n">
        <v>-0.910415391726736</v>
      </c>
      <c r="D2851" s="0" t="n">
        <f aca="false">E2851-$E$2</f>
        <v>-10.335313619342</v>
      </c>
      <c r="E2851" s="0" t="n">
        <v>141.185703249512</v>
      </c>
    </row>
    <row r="2852" customFormat="false" ht="12.8" hidden="false" customHeight="false" outlineLevel="0" collapsed="false">
      <c r="A2852" s="0" t="n">
        <v>28.5</v>
      </c>
      <c r="B2852" s="0" t="n">
        <v>-3.98996917056188</v>
      </c>
      <c r="C2852" s="0" t="n">
        <v>-0.89819422720531</v>
      </c>
      <c r="D2852" s="0" t="n">
        <f aca="false">E2852-$E$2</f>
        <v>-10.285273142211</v>
      </c>
      <c r="E2852" s="0" t="n">
        <v>141.235743726643</v>
      </c>
    </row>
    <row r="2853" customFormat="false" ht="12.8" hidden="false" customHeight="false" outlineLevel="0" collapsed="false">
      <c r="A2853" s="0" t="n">
        <v>28.51</v>
      </c>
      <c r="B2853" s="0" t="n">
        <v>-3.99523996064719</v>
      </c>
      <c r="C2853" s="0" t="n">
        <v>-0.885121719010851</v>
      </c>
      <c r="D2853" s="0" t="n">
        <f aca="false">E2853-$E$2</f>
        <v>-10.234131767426</v>
      </c>
      <c r="E2853" s="0" t="n">
        <v>141.286885101428</v>
      </c>
    </row>
    <row r="2854" customFormat="false" ht="12.8" hidden="false" customHeight="false" outlineLevel="0" collapsed="false">
      <c r="A2854" s="0" t="n">
        <v>28.52</v>
      </c>
      <c r="B2854" s="0" t="n">
        <v>-3.99619708213037</v>
      </c>
      <c r="C2854" s="0" t="n">
        <v>-0.867798991434536</v>
      </c>
      <c r="D2854" s="0" t="n">
        <f aca="false">E2854-$E$2</f>
        <v>-10.178811948559</v>
      </c>
      <c r="E2854" s="0" t="n">
        <v>141.342204920295</v>
      </c>
    </row>
    <row r="2855" customFormat="false" ht="12.8" hidden="false" customHeight="false" outlineLevel="0" collapsed="false">
      <c r="A2855" s="0" t="n">
        <v>28.53</v>
      </c>
      <c r="B2855" s="0" t="n">
        <v>-4.0000544138489</v>
      </c>
      <c r="C2855" s="0" t="n">
        <v>-0.849533714040823</v>
      </c>
      <c r="D2855" s="0" t="n">
        <f aca="false">E2855-$E$2</f>
        <v>-10.122818844636</v>
      </c>
      <c r="E2855" s="0" t="n">
        <v>141.398198024218</v>
      </c>
    </row>
    <row r="2856" customFormat="false" ht="12.8" hidden="false" customHeight="false" outlineLevel="0" collapsed="false">
      <c r="A2856" s="0" t="n">
        <v>28.54</v>
      </c>
      <c r="B2856" s="0" t="n">
        <v>-4.01025779802049</v>
      </c>
      <c r="C2856" s="0" t="n">
        <v>-0.832716668198109</v>
      </c>
      <c r="D2856" s="0" t="n">
        <f aca="false">E2856-$E$2</f>
        <v>-10.074819191106</v>
      </c>
      <c r="E2856" s="0" t="n">
        <v>141.446197677748</v>
      </c>
    </row>
    <row r="2857" customFormat="false" ht="12.8" hidden="false" customHeight="false" outlineLevel="0" collapsed="false">
      <c r="A2857" s="0" t="n">
        <v>28.55</v>
      </c>
      <c r="B2857" s="0" t="n">
        <v>-4.01979295203644</v>
      </c>
      <c r="C2857" s="0" t="n">
        <v>-0.815107582418161</v>
      </c>
      <c r="D2857" s="0" t="n">
        <f aca="false">E2857-$E$2</f>
        <v>-10.030309125914</v>
      </c>
      <c r="E2857" s="0" t="n">
        <v>141.49070774294</v>
      </c>
    </row>
    <row r="2858" customFormat="false" ht="12.8" hidden="false" customHeight="false" outlineLevel="0" collapsed="false">
      <c r="A2858" s="0" t="n">
        <v>28.56</v>
      </c>
      <c r="B2858" s="0" t="n">
        <v>-4.02731053990257</v>
      </c>
      <c r="C2858" s="0" t="n">
        <v>-0.798773974919275</v>
      </c>
      <c r="D2858" s="0" t="n">
        <f aca="false">E2858-$E$2</f>
        <v>-9.98429711581099</v>
      </c>
      <c r="E2858" s="0" t="n">
        <v>141.536719753043</v>
      </c>
    </row>
    <row r="2859" customFormat="false" ht="12.8" hidden="false" customHeight="false" outlineLevel="0" collapsed="false">
      <c r="A2859" s="0" t="n">
        <v>28.57</v>
      </c>
      <c r="B2859" s="0" t="n">
        <v>-4.03489748781256</v>
      </c>
      <c r="C2859" s="0" t="n">
        <v>-0.780779882285914</v>
      </c>
      <c r="D2859" s="0" t="n">
        <f aca="false">E2859-$E$2</f>
        <v>-9.939733636028</v>
      </c>
      <c r="E2859" s="0" t="n">
        <v>141.581283232826</v>
      </c>
    </row>
    <row r="2860" customFormat="false" ht="12.8" hidden="false" customHeight="false" outlineLevel="0" collapsed="false">
      <c r="A2860" s="0" t="n">
        <v>28.58</v>
      </c>
      <c r="B2860" s="0" t="n">
        <v>-4.04442947965427</v>
      </c>
      <c r="C2860" s="0" t="n">
        <v>-0.763082101286244</v>
      </c>
      <c r="D2860" s="0" t="n">
        <f aca="false">E2860-$E$2</f>
        <v>-9.89633045547899</v>
      </c>
      <c r="E2860" s="0" t="n">
        <v>141.624686413375</v>
      </c>
    </row>
    <row r="2861" customFormat="false" ht="12.8" hidden="false" customHeight="false" outlineLevel="0" collapsed="false">
      <c r="A2861" s="0" t="n">
        <v>28.59</v>
      </c>
      <c r="B2861" s="0" t="n">
        <v>-4.05783226943935</v>
      </c>
      <c r="C2861" s="0" t="n">
        <v>-0.745866812526714</v>
      </c>
      <c r="D2861" s="0" t="n">
        <f aca="false">E2861-$E$2</f>
        <v>-9.85655620852799</v>
      </c>
      <c r="E2861" s="0" t="n">
        <v>141.664460660326</v>
      </c>
    </row>
    <row r="2862" customFormat="false" ht="12.8" hidden="false" customHeight="false" outlineLevel="0" collapsed="false">
      <c r="A2862" s="0" t="n">
        <v>28.6</v>
      </c>
      <c r="B2862" s="0" t="n">
        <v>-4.0718752191597</v>
      </c>
      <c r="C2862" s="0" t="n">
        <v>-0.727574645110949</v>
      </c>
      <c r="D2862" s="0" t="n">
        <f aca="false">E2862-$E$2</f>
        <v>-9.822495011299</v>
      </c>
      <c r="E2862" s="0" t="n">
        <v>141.698521857555</v>
      </c>
    </row>
    <row r="2863" customFormat="false" ht="12.8" hidden="false" customHeight="false" outlineLevel="0" collapsed="false">
      <c r="A2863" s="0" t="n">
        <v>28.61</v>
      </c>
      <c r="B2863" s="0" t="n">
        <v>-4.08350627421111</v>
      </c>
      <c r="C2863" s="0" t="n">
        <v>-0.715099172643975</v>
      </c>
      <c r="D2863" s="0" t="n">
        <f aca="false">E2863-$E$2</f>
        <v>-9.793004495725</v>
      </c>
      <c r="E2863" s="0" t="n">
        <v>141.728012373129</v>
      </c>
    </row>
    <row r="2864" customFormat="false" ht="12.8" hidden="false" customHeight="false" outlineLevel="0" collapsed="false">
      <c r="A2864" s="0" t="n">
        <v>28.62</v>
      </c>
      <c r="B2864" s="0" t="n">
        <v>-4.09468577591508</v>
      </c>
      <c r="C2864" s="0" t="n">
        <v>-0.701831342888748</v>
      </c>
      <c r="D2864" s="0" t="n">
        <f aca="false">E2864-$E$2</f>
        <v>-9.762432053212</v>
      </c>
      <c r="E2864" s="0" t="n">
        <v>141.758584815642</v>
      </c>
    </row>
    <row r="2865" customFormat="false" ht="12.8" hidden="false" customHeight="false" outlineLevel="0" collapsed="false">
      <c r="A2865" s="0" t="n">
        <v>28.63</v>
      </c>
      <c r="B2865" s="0" t="n">
        <v>-4.10054666195492</v>
      </c>
      <c r="C2865" s="0" t="n">
        <v>-0.688241852886976</v>
      </c>
      <c r="D2865" s="0" t="n">
        <f aca="false">E2865-$E$2</f>
        <v>-9.732696290608</v>
      </c>
      <c r="E2865" s="0" t="n">
        <v>141.788320578246</v>
      </c>
    </row>
    <row r="2866" customFormat="false" ht="12.8" hidden="false" customHeight="false" outlineLevel="0" collapsed="false">
      <c r="A2866" s="0" t="n">
        <v>28.64</v>
      </c>
      <c r="B2866" s="0" t="n">
        <v>-4.11002302604098</v>
      </c>
      <c r="C2866" s="0" t="n">
        <v>-0.672784762162222</v>
      </c>
      <c r="D2866" s="0" t="n">
        <f aca="false">E2866-$E$2</f>
        <v>-9.703455925588</v>
      </c>
      <c r="E2866" s="0" t="n">
        <v>141.817560943266</v>
      </c>
    </row>
    <row r="2867" customFormat="false" ht="12.8" hidden="false" customHeight="false" outlineLevel="0" collapsed="false">
      <c r="A2867" s="0" t="n">
        <v>28.65</v>
      </c>
      <c r="B2867" s="0" t="n">
        <v>-4.12335168216391</v>
      </c>
      <c r="C2867" s="0" t="n">
        <v>-0.65921764664309</v>
      </c>
      <c r="D2867" s="0" t="n">
        <f aca="false">E2867-$E$2</f>
        <v>-9.679841686609</v>
      </c>
      <c r="E2867" s="0" t="n">
        <v>141.841175182245</v>
      </c>
    </row>
    <row r="2868" customFormat="false" ht="12.8" hidden="false" customHeight="false" outlineLevel="0" collapsed="false">
      <c r="A2868" s="0" t="n">
        <v>28.66</v>
      </c>
      <c r="B2868" s="0" t="n">
        <v>-4.13616237774158</v>
      </c>
      <c r="C2868" s="0" t="n">
        <v>-0.64767794363768</v>
      </c>
      <c r="D2868" s="0" t="n">
        <f aca="false">E2868-$E$2</f>
        <v>-9.65915070301398</v>
      </c>
      <c r="E2868" s="0" t="n">
        <v>141.86186616584</v>
      </c>
    </row>
    <row r="2869" customFormat="false" ht="12.8" hidden="false" customHeight="false" outlineLevel="0" collapsed="false">
      <c r="A2869" s="0" t="n">
        <v>28.67</v>
      </c>
      <c r="B2869" s="0" t="n">
        <v>-4.14620609819066</v>
      </c>
      <c r="C2869" s="0" t="n">
        <v>-0.635399616245685</v>
      </c>
      <c r="D2869" s="0" t="n">
        <f aca="false">E2869-$E$2</f>
        <v>-9.638435217384</v>
      </c>
      <c r="E2869" s="0" t="n">
        <v>141.88258165147</v>
      </c>
    </row>
    <row r="2870" customFormat="false" ht="12.8" hidden="false" customHeight="false" outlineLevel="0" collapsed="false">
      <c r="A2870" s="0" t="n">
        <v>28.68</v>
      </c>
      <c r="B2870" s="0" t="n">
        <v>-4.15513863528937</v>
      </c>
      <c r="C2870" s="0" t="n">
        <v>-0.62453102603806</v>
      </c>
      <c r="D2870" s="0" t="n">
        <f aca="false">E2870-$E$2</f>
        <v>-9.61957756752298</v>
      </c>
      <c r="E2870" s="0" t="n">
        <v>141.901439301331</v>
      </c>
    </row>
    <row r="2871" customFormat="false" ht="12.8" hidden="false" customHeight="false" outlineLevel="0" collapsed="false">
      <c r="A2871" s="0" t="n">
        <v>28.69</v>
      </c>
      <c r="B2871" s="0" t="n">
        <v>-4.16868982300915</v>
      </c>
      <c r="C2871" s="0" t="n">
        <v>-0.619016999841458</v>
      </c>
      <c r="D2871" s="0" t="n">
        <f aca="false">E2871-$E$2</f>
        <v>-9.6036483359</v>
      </c>
      <c r="E2871" s="0" t="n">
        <v>141.917368532954</v>
      </c>
    </row>
    <row r="2872" customFormat="false" ht="12.8" hidden="false" customHeight="false" outlineLevel="0" collapsed="false">
      <c r="A2872" s="0" t="n">
        <v>28.7</v>
      </c>
      <c r="B2872" s="0" t="n">
        <v>-4.17936539608969</v>
      </c>
      <c r="C2872" s="0" t="n">
        <v>-0.617167763417588</v>
      </c>
      <c r="D2872" s="0" t="n">
        <f aca="false">E2872-$E$2</f>
        <v>-9.591314895106</v>
      </c>
      <c r="E2872" s="0" t="n">
        <v>141.929701973748</v>
      </c>
    </row>
    <row r="2873" customFormat="false" ht="12.8" hidden="false" customHeight="false" outlineLevel="0" collapsed="false">
      <c r="A2873" s="0" t="n">
        <v>28.71</v>
      </c>
      <c r="B2873" s="0" t="n">
        <v>-4.1947740855847</v>
      </c>
      <c r="C2873" s="0" t="n">
        <v>-0.614830959416842</v>
      </c>
      <c r="D2873" s="0" t="n">
        <f aca="false">E2873-$E$2</f>
        <v>-9.57948137603498</v>
      </c>
      <c r="E2873" s="0" t="n">
        <v>141.941535492819</v>
      </c>
    </row>
    <row r="2874" customFormat="false" ht="12.8" hidden="false" customHeight="false" outlineLevel="0" collapsed="false">
      <c r="A2874" s="0" t="n">
        <v>28.72</v>
      </c>
      <c r="B2874" s="0" t="n">
        <v>-4.21055785973947</v>
      </c>
      <c r="C2874" s="0" t="n">
        <v>-0.616271201354786</v>
      </c>
      <c r="D2874" s="0" t="n">
        <f aca="false">E2874-$E$2</f>
        <v>-9.570356361232</v>
      </c>
      <c r="E2874" s="0" t="n">
        <v>141.950660507622</v>
      </c>
    </row>
    <row r="2875" customFormat="false" ht="12.8" hidden="false" customHeight="false" outlineLevel="0" collapsed="false">
      <c r="A2875" s="0" t="n">
        <v>28.73</v>
      </c>
      <c r="B2875" s="0" t="n">
        <v>-4.22515668696914</v>
      </c>
      <c r="C2875" s="0" t="n">
        <v>-0.619251742525987</v>
      </c>
      <c r="D2875" s="0" t="n">
        <f aca="false">E2875-$E$2</f>
        <v>-9.56097520570899</v>
      </c>
      <c r="E2875" s="0" t="n">
        <v>141.960041663145</v>
      </c>
    </row>
    <row r="2876" customFormat="false" ht="12.8" hidden="false" customHeight="false" outlineLevel="0" collapsed="false">
      <c r="A2876" s="0" t="n">
        <v>28.74</v>
      </c>
      <c r="B2876" s="0" t="n">
        <v>-4.23836551647673</v>
      </c>
      <c r="C2876" s="0" t="n">
        <v>-0.622520254156475</v>
      </c>
      <c r="D2876" s="0" t="n">
        <f aca="false">E2876-$E$2</f>
        <v>-9.55470470885399</v>
      </c>
      <c r="E2876" s="0" t="n">
        <v>141.96631216</v>
      </c>
    </row>
    <row r="2877" customFormat="false" ht="12.8" hidden="false" customHeight="false" outlineLevel="0" collapsed="false">
      <c r="A2877" s="0" t="n">
        <v>28.75</v>
      </c>
      <c r="B2877" s="0" t="n">
        <v>-4.24969267867044</v>
      </c>
      <c r="C2877" s="0" t="n">
        <v>-0.626800550036397</v>
      </c>
      <c r="D2877" s="0" t="n">
        <f aca="false">E2877-$E$2</f>
        <v>-9.54820382624598</v>
      </c>
      <c r="E2877" s="0" t="n">
        <v>141.972813042608</v>
      </c>
    </row>
    <row r="2878" customFormat="false" ht="12.8" hidden="false" customHeight="false" outlineLevel="0" collapsed="false">
      <c r="A2878" s="0" t="n">
        <v>28.76</v>
      </c>
      <c r="B2878" s="0" t="n">
        <v>-4.26302390096242</v>
      </c>
      <c r="C2878" s="0" t="n">
        <v>-0.634106818240409</v>
      </c>
      <c r="D2878" s="0" t="n">
        <f aca="false">E2878-$E$2</f>
        <v>-9.54575781783899</v>
      </c>
      <c r="E2878" s="0" t="n">
        <v>141.975259051015</v>
      </c>
    </row>
    <row r="2879" customFormat="false" ht="12.8" hidden="false" customHeight="false" outlineLevel="0" collapsed="false">
      <c r="A2879" s="0" t="n">
        <v>28.77</v>
      </c>
      <c r="B2879" s="0" t="n">
        <v>-4.27670020125082</v>
      </c>
      <c r="C2879" s="0" t="n">
        <v>-0.642292077469464</v>
      </c>
      <c r="D2879" s="0" t="n">
        <f aca="false">E2879-$E$2</f>
        <v>-9.54549047032</v>
      </c>
      <c r="E2879" s="0" t="n">
        <v>141.975526398534</v>
      </c>
    </row>
    <row r="2880" customFormat="false" ht="12.8" hidden="false" customHeight="false" outlineLevel="0" collapsed="false">
      <c r="A2880" s="0" t="n">
        <v>28.78</v>
      </c>
      <c r="B2880" s="0" t="n">
        <v>-4.29168873765302</v>
      </c>
      <c r="C2880" s="0" t="n">
        <v>-0.653180842043674</v>
      </c>
      <c r="D2880" s="0" t="n">
        <f aca="false">E2880-$E$2</f>
        <v>-9.54372733646798</v>
      </c>
      <c r="E2880" s="0" t="n">
        <v>141.977289532386</v>
      </c>
    </row>
    <row r="2881" customFormat="false" ht="12.8" hidden="false" customHeight="false" outlineLevel="0" collapsed="false">
      <c r="A2881" s="0" t="n">
        <v>28.79</v>
      </c>
      <c r="B2881" s="0" t="n">
        <v>-4.30131106781319</v>
      </c>
      <c r="C2881" s="0" t="n">
        <v>-0.666584552726923</v>
      </c>
      <c r="D2881" s="0" t="n">
        <f aca="false">E2881-$E$2</f>
        <v>-9.54678497143499</v>
      </c>
      <c r="E2881" s="0" t="n">
        <v>141.974231897419</v>
      </c>
    </row>
    <row r="2882" customFormat="false" ht="12.8" hidden="false" customHeight="false" outlineLevel="0" collapsed="false">
      <c r="A2882" s="0" t="n">
        <v>28.8</v>
      </c>
      <c r="B2882" s="0" t="n">
        <v>-4.31366690558839</v>
      </c>
      <c r="C2882" s="0" t="n">
        <v>-0.682127883300678</v>
      </c>
      <c r="D2882" s="0" t="n">
        <f aca="false">E2882-$E$2</f>
        <v>-9.55186944908098</v>
      </c>
      <c r="E2882" s="0" t="n">
        <v>141.969147419773</v>
      </c>
    </row>
    <row r="2883" customFormat="false" ht="12.8" hidden="false" customHeight="false" outlineLevel="0" collapsed="false">
      <c r="A2883" s="0" t="n">
        <v>28.81</v>
      </c>
      <c r="B2883" s="0" t="n">
        <v>-4.32361823550845</v>
      </c>
      <c r="C2883" s="0" t="n">
        <v>-0.699380893509869</v>
      </c>
      <c r="D2883" s="0" t="n">
        <f aca="false">E2883-$E$2</f>
        <v>-9.55657795441999</v>
      </c>
      <c r="E2883" s="0" t="n">
        <v>141.964438914434</v>
      </c>
    </row>
    <row r="2884" customFormat="false" ht="12.8" hidden="false" customHeight="false" outlineLevel="0" collapsed="false">
      <c r="A2884" s="0" t="n">
        <v>28.82</v>
      </c>
      <c r="B2884" s="0" t="n">
        <v>-4.33551931572415</v>
      </c>
      <c r="C2884" s="0" t="n">
        <v>-0.716933734130437</v>
      </c>
      <c r="D2884" s="0" t="n">
        <f aca="false">E2884-$E$2</f>
        <v>-9.56242895938999</v>
      </c>
      <c r="E2884" s="0" t="n">
        <v>141.958587909464</v>
      </c>
    </row>
    <row r="2885" customFormat="false" ht="12.8" hidden="false" customHeight="false" outlineLevel="0" collapsed="false">
      <c r="A2885" s="0" t="n">
        <v>28.83</v>
      </c>
      <c r="B2885" s="0" t="n">
        <v>-4.34877093939496</v>
      </c>
      <c r="C2885" s="0" t="n">
        <v>-0.735405571543207</v>
      </c>
      <c r="D2885" s="0" t="n">
        <f aca="false">E2885-$E$2</f>
        <v>-9.57275089337799</v>
      </c>
      <c r="E2885" s="0" t="n">
        <v>141.948265975476</v>
      </c>
    </row>
    <row r="2886" customFormat="false" ht="12.8" hidden="false" customHeight="false" outlineLevel="0" collapsed="false">
      <c r="A2886" s="0" t="n">
        <v>28.84</v>
      </c>
      <c r="B2886" s="0" t="n">
        <v>-4.35914517804108</v>
      </c>
      <c r="C2886" s="0" t="n">
        <v>-0.757755083201745</v>
      </c>
      <c r="D2886" s="0" t="n">
        <f aca="false">E2886-$E$2</f>
        <v>-9.58108015015998</v>
      </c>
      <c r="E2886" s="0" t="n">
        <v>141.939936718694</v>
      </c>
    </row>
    <row r="2887" customFormat="false" ht="12.8" hidden="false" customHeight="false" outlineLevel="0" collapsed="false">
      <c r="A2887" s="0" t="n">
        <v>28.85</v>
      </c>
      <c r="B2887" s="0" t="n">
        <v>-4.3653090348212</v>
      </c>
      <c r="C2887" s="0" t="n">
        <v>-0.775389957571159</v>
      </c>
      <c r="D2887" s="0" t="n">
        <f aca="false">E2887-$E$2</f>
        <v>-9.59210837222599</v>
      </c>
      <c r="E2887" s="0" t="n">
        <v>141.928908496628</v>
      </c>
    </row>
    <row r="2888" customFormat="false" ht="12.8" hidden="false" customHeight="false" outlineLevel="0" collapsed="false">
      <c r="A2888" s="0" t="n">
        <v>28.86</v>
      </c>
      <c r="B2888" s="0" t="n">
        <v>-4.36893890161351</v>
      </c>
      <c r="C2888" s="0" t="n">
        <v>-0.79499165521217</v>
      </c>
      <c r="D2888" s="0" t="n">
        <f aca="false">E2888-$E$2</f>
        <v>-9.601462968448</v>
      </c>
      <c r="E2888" s="0" t="n">
        <v>141.919553900406</v>
      </c>
    </row>
    <row r="2889" customFormat="false" ht="12.8" hidden="false" customHeight="false" outlineLevel="0" collapsed="false">
      <c r="A2889" s="0" t="n">
        <v>28.87</v>
      </c>
      <c r="B2889" s="0" t="n">
        <v>-4.37264161145565</v>
      </c>
      <c r="C2889" s="0" t="n">
        <v>-0.814567545435751</v>
      </c>
      <c r="D2889" s="0" t="n">
        <f aca="false">E2889-$E$2</f>
        <v>-9.60867949522</v>
      </c>
      <c r="E2889" s="0" t="n">
        <v>141.912337373634</v>
      </c>
    </row>
    <row r="2890" customFormat="false" ht="12.8" hidden="false" customHeight="false" outlineLevel="0" collapsed="false">
      <c r="A2890" s="0" t="n">
        <v>28.88</v>
      </c>
      <c r="B2890" s="0" t="n">
        <v>-4.37417167262483</v>
      </c>
      <c r="C2890" s="0" t="n">
        <v>-0.832582884550793</v>
      </c>
      <c r="D2890" s="0" t="n">
        <f aca="false">E2890-$E$2</f>
        <v>-9.61812425318999</v>
      </c>
      <c r="E2890" s="0" t="n">
        <v>141.902892615664</v>
      </c>
    </row>
    <row r="2891" customFormat="false" ht="12.8" hidden="false" customHeight="false" outlineLevel="0" collapsed="false">
      <c r="A2891" s="0" t="n">
        <v>28.89</v>
      </c>
      <c r="B2891" s="0" t="n">
        <v>-4.37636180394516</v>
      </c>
      <c r="C2891" s="0" t="n">
        <v>-0.851199587910077</v>
      </c>
      <c r="D2891" s="0" t="n">
        <f aca="false">E2891-$E$2</f>
        <v>-9.62649122370399</v>
      </c>
      <c r="E2891" s="0" t="n">
        <v>141.89452564515</v>
      </c>
    </row>
    <row r="2892" customFormat="false" ht="12.8" hidden="false" customHeight="false" outlineLevel="0" collapsed="false">
      <c r="A2892" s="0" t="n">
        <v>28.9</v>
      </c>
      <c r="B2892" s="0" t="n">
        <v>-4.37541155998899</v>
      </c>
      <c r="C2892" s="0" t="n">
        <v>-0.866814903594622</v>
      </c>
      <c r="D2892" s="0" t="n">
        <f aca="false">E2892-$E$2</f>
        <v>-9.632788845921</v>
      </c>
      <c r="E2892" s="0" t="n">
        <v>141.888228022933</v>
      </c>
    </row>
    <row r="2893" customFormat="false" ht="12.8" hidden="false" customHeight="false" outlineLevel="0" collapsed="false">
      <c r="A2893" s="0" t="n">
        <v>28.91</v>
      </c>
      <c r="B2893" s="0" t="n">
        <v>-4.37128769968585</v>
      </c>
      <c r="C2893" s="0" t="n">
        <v>-0.882289486266855</v>
      </c>
      <c r="D2893" s="0" t="n">
        <f aca="false">E2893-$E$2</f>
        <v>-9.63783888927199</v>
      </c>
      <c r="E2893" s="0" t="n">
        <v>141.883177979582</v>
      </c>
    </row>
    <row r="2894" customFormat="false" ht="12.8" hidden="false" customHeight="false" outlineLevel="0" collapsed="false">
      <c r="A2894" s="0" t="n">
        <v>28.92</v>
      </c>
      <c r="B2894" s="0" t="n">
        <v>-4.36426679075266</v>
      </c>
      <c r="C2894" s="0" t="n">
        <v>-0.897297241302695</v>
      </c>
      <c r="D2894" s="0" t="n">
        <f aca="false">E2894-$E$2</f>
        <v>-9.641564197913</v>
      </c>
      <c r="E2894" s="0" t="n">
        <v>141.879452670941</v>
      </c>
    </row>
    <row r="2895" customFormat="false" ht="12.8" hidden="false" customHeight="false" outlineLevel="0" collapsed="false">
      <c r="A2895" s="0" t="n">
        <v>28.93</v>
      </c>
      <c r="B2895" s="0" t="n">
        <v>-4.35822492905621</v>
      </c>
      <c r="C2895" s="0" t="n">
        <v>-0.908262355722062</v>
      </c>
      <c r="D2895" s="0" t="n">
        <f aca="false">E2895-$E$2</f>
        <v>-9.641614018246</v>
      </c>
      <c r="E2895" s="0" t="n">
        <v>141.879402850608</v>
      </c>
    </row>
    <row r="2896" customFormat="false" ht="12.8" hidden="false" customHeight="false" outlineLevel="0" collapsed="false">
      <c r="A2896" s="0" t="n">
        <v>28.94</v>
      </c>
      <c r="B2896" s="0" t="n">
        <v>-4.3515210617425</v>
      </c>
      <c r="C2896" s="0" t="n">
        <v>-0.918620028780826</v>
      </c>
      <c r="D2896" s="0" t="n">
        <f aca="false">E2896-$E$2</f>
        <v>-9.64274870770498</v>
      </c>
      <c r="E2896" s="0" t="n">
        <v>141.878268161149</v>
      </c>
    </row>
    <row r="2897" customFormat="false" ht="12.8" hidden="false" customHeight="false" outlineLevel="0" collapsed="false">
      <c r="A2897" s="0" t="n">
        <v>28.95</v>
      </c>
      <c r="B2897" s="0" t="n">
        <v>-4.34356484664926</v>
      </c>
      <c r="C2897" s="0" t="n">
        <v>-0.925076794888894</v>
      </c>
      <c r="D2897" s="0" t="n">
        <f aca="false">E2897-$E$2</f>
        <v>-9.63779524755799</v>
      </c>
      <c r="E2897" s="0" t="n">
        <v>141.883221621296</v>
      </c>
    </row>
    <row r="2898" customFormat="false" ht="12.8" hidden="false" customHeight="false" outlineLevel="0" collapsed="false">
      <c r="A2898" s="0" t="n">
        <v>28.96</v>
      </c>
      <c r="B2898" s="0" t="n">
        <v>-4.33689509406413</v>
      </c>
      <c r="C2898" s="0" t="n">
        <v>-0.929890937193928</v>
      </c>
      <c r="D2898" s="0" t="n">
        <f aca="false">E2898-$E$2</f>
        <v>-9.63200556242498</v>
      </c>
      <c r="E2898" s="0" t="n">
        <v>141.889011306429</v>
      </c>
    </row>
    <row r="2899" customFormat="false" ht="12.8" hidden="false" customHeight="false" outlineLevel="0" collapsed="false">
      <c r="A2899" s="0" t="n">
        <v>28.97</v>
      </c>
      <c r="B2899" s="0" t="n">
        <v>-4.32662865941612</v>
      </c>
      <c r="C2899" s="0" t="n">
        <v>-0.930816773350193</v>
      </c>
      <c r="D2899" s="0" t="n">
        <f aca="false">E2899-$E$2</f>
        <v>-9.62439677769899</v>
      </c>
      <c r="E2899" s="0" t="n">
        <v>141.896620091155</v>
      </c>
    </row>
    <row r="2900" customFormat="false" ht="12.8" hidden="false" customHeight="false" outlineLevel="0" collapsed="false">
      <c r="A2900" s="0" t="n">
        <v>28.98</v>
      </c>
      <c r="B2900" s="0" t="n">
        <v>-4.31562213078278</v>
      </c>
      <c r="C2900" s="0" t="n">
        <v>-0.92982250368589</v>
      </c>
      <c r="D2900" s="0" t="n">
        <f aca="false">E2900-$E$2</f>
        <v>-9.61695670864899</v>
      </c>
      <c r="E2900" s="0" t="n">
        <v>141.904060160205</v>
      </c>
    </row>
    <row r="2901" customFormat="false" ht="12.8" hidden="false" customHeight="false" outlineLevel="0" collapsed="false">
      <c r="A2901" s="0" t="n">
        <v>28.99</v>
      </c>
      <c r="B2901" s="0" t="n">
        <v>-4.30318641880068</v>
      </c>
      <c r="C2901" s="0" t="n">
        <v>-0.927849607215209</v>
      </c>
      <c r="D2901" s="0" t="n">
        <f aca="false">E2901-$E$2</f>
        <v>-9.608522152044</v>
      </c>
      <c r="E2901" s="0" t="n">
        <v>141.91249471681</v>
      </c>
    </row>
    <row r="2902" customFormat="false" ht="12.8" hidden="false" customHeight="false" outlineLevel="0" collapsed="false">
      <c r="A2902" s="0" t="n">
        <v>29</v>
      </c>
      <c r="B2902" s="0" t="n">
        <v>-4.29315178358527</v>
      </c>
      <c r="C2902" s="0" t="n">
        <v>-0.924169515373018</v>
      </c>
      <c r="D2902" s="0" t="n">
        <f aca="false">E2902-$E$2</f>
        <v>-9.600449716936</v>
      </c>
      <c r="E2902" s="0" t="n">
        <v>141.920567151918</v>
      </c>
    </row>
    <row r="2903" customFormat="false" ht="12.8" hidden="false" customHeight="false" outlineLevel="0" collapsed="false">
      <c r="A2903" s="0" t="n">
        <v>29.01</v>
      </c>
      <c r="B2903" s="0" t="n">
        <v>-4.28155327412276</v>
      </c>
      <c r="C2903" s="0" t="n">
        <v>-0.915257120362899</v>
      </c>
      <c r="D2903" s="0" t="n">
        <f aca="false">E2903-$E$2</f>
        <v>-9.593138814833</v>
      </c>
      <c r="E2903" s="0" t="n">
        <v>141.927878054021</v>
      </c>
    </row>
    <row r="2904" customFormat="false" ht="12.8" hidden="false" customHeight="false" outlineLevel="0" collapsed="false">
      <c r="A2904" s="0" t="n">
        <v>29.02</v>
      </c>
      <c r="B2904" s="0" t="n">
        <v>-4.26809739282949</v>
      </c>
      <c r="C2904" s="0" t="n">
        <v>-0.904492858650704</v>
      </c>
      <c r="D2904" s="0" t="n">
        <f aca="false">E2904-$E$2</f>
        <v>-9.58479096550798</v>
      </c>
      <c r="E2904" s="0" t="n">
        <v>141.936225903346</v>
      </c>
    </row>
    <row r="2905" customFormat="false" ht="12.8" hidden="false" customHeight="false" outlineLevel="0" collapsed="false">
      <c r="A2905" s="0" t="n">
        <v>29.03</v>
      </c>
      <c r="B2905" s="0" t="n">
        <v>-4.25525656785</v>
      </c>
      <c r="C2905" s="0" t="n">
        <v>-0.891399498902413</v>
      </c>
      <c r="D2905" s="0" t="n">
        <f aca="false">E2905-$E$2</f>
        <v>-9.57802726812898</v>
      </c>
      <c r="E2905" s="0" t="n">
        <v>141.942989600725</v>
      </c>
    </row>
    <row r="2906" customFormat="false" ht="12.8" hidden="false" customHeight="false" outlineLevel="0" collapsed="false">
      <c r="A2906" s="0" t="n">
        <v>29.04</v>
      </c>
      <c r="B2906" s="0" t="n">
        <v>-4.2430822714815</v>
      </c>
      <c r="C2906" s="0" t="n">
        <v>-0.877439609376427</v>
      </c>
      <c r="D2906" s="0" t="n">
        <f aca="false">E2906-$E$2</f>
        <v>-9.57136745921599</v>
      </c>
      <c r="E2906" s="0" t="n">
        <v>141.949649409638</v>
      </c>
    </row>
    <row r="2907" customFormat="false" ht="12.8" hidden="false" customHeight="false" outlineLevel="0" collapsed="false">
      <c r="A2907" s="0" t="n">
        <v>29.05</v>
      </c>
      <c r="B2907" s="0" t="n">
        <v>-4.23206316942811</v>
      </c>
      <c r="C2907" s="0" t="n">
        <v>-0.859056894527715</v>
      </c>
      <c r="D2907" s="0" t="n">
        <f aca="false">E2907-$E$2</f>
        <v>-9.564434953199</v>
      </c>
      <c r="E2907" s="0" t="n">
        <v>141.956581915655</v>
      </c>
    </row>
    <row r="2908" customFormat="false" ht="12.8" hidden="false" customHeight="false" outlineLevel="0" collapsed="false">
      <c r="A2908" s="0" t="n">
        <v>29.06</v>
      </c>
      <c r="B2908" s="0" t="n">
        <v>-4.22211506910383</v>
      </c>
      <c r="C2908" s="0" t="n">
        <v>-0.839212124943625</v>
      </c>
      <c r="D2908" s="0" t="n">
        <f aca="false">E2908-$E$2</f>
        <v>-9.558840947113</v>
      </c>
      <c r="E2908" s="0" t="n">
        <v>141.962175921741</v>
      </c>
    </row>
    <row r="2909" customFormat="false" ht="12.8" hidden="false" customHeight="false" outlineLevel="0" collapsed="false">
      <c r="A2909" s="0" t="n">
        <v>29.07</v>
      </c>
      <c r="B2909" s="0" t="n">
        <v>-4.21003137894075</v>
      </c>
      <c r="C2909" s="0" t="n">
        <v>-0.817865886252588</v>
      </c>
      <c r="D2909" s="0" t="n">
        <f aca="false">E2909-$E$2</f>
        <v>-9.55228291638798</v>
      </c>
      <c r="E2909" s="0" t="n">
        <v>141.968733952466</v>
      </c>
    </row>
    <row r="2910" customFormat="false" ht="12.8" hidden="false" customHeight="false" outlineLevel="0" collapsed="false">
      <c r="A2910" s="0" t="n">
        <v>29.08</v>
      </c>
      <c r="B2910" s="0" t="n">
        <v>-4.1976052740196</v>
      </c>
      <c r="C2910" s="0" t="n">
        <v>-0.794011291376012</v>
      </c>
      <c r="D2910" s="0" t="n">
        <f aca="false">E2910-$E$2</f>
        <v>-9.547119611618</v>
      </c>
      <c r="E2910" s="0" t="n">
        <v>141.973897257236</v>
      </c>
    </row>
    <row r="2911" customFormat="false" ht="12.8" hidden="false" customHeight="false" outlineLevel="0" collapsed="false">
      <c r="A2911" s="0" t="n">
        <v>29.09</v>
      </c>
      <c r="B2911" s="0" t="n">
        <v>-4.18264498476898</v>
      </c>
      <c r="C2911" s="0" t="n">
        <v>-0.769238429525979</v>
      </c>
      <c r="D2911" s="0" t="n">
        <f aca="false">E2911-$E$2</f>
        <v>-9.53976166054798</v>
      </c>
      <c r="E2911" s="0" t="n">
        <v>141.981255208306</v>
      </c>
    </row>
    <row r="2912" customFormat="false" ht="12.8" hidden="false" customHeight="false" outlineLevel="0" collapsed="false">
      <c r="A2912" s="0" t="n">
        <v>29.1</v>
      </c>
      <c r="B2912" s="0" t="n">
        <v>-4.17070505708857</v>
      </c>
      <c r="C2912" s="0" t="n">
        <v>-0.741963943967533</v>
      </c>
      <c r="D2912" s="0" t="n">
        <f aca="false">E2912-$E$2</f>
        <v>-9.53182399307599</v>
      </c>
      <c r="E2912" s="0" t="n">
        <v>141.989192875778</v>
      </c>
    </row>
    <row r="2913" customFormat="false" ht="12.8" hidden="false" customHeight="false" outlineLevel="0" collapsed="false">
      <c r="A2913" s="0" t="n">
        <v>29.11</v>
      </c>
      <c r="B2913" s="0" t="n">
        <v>-4.15514386383485</v>
      </c>
      <c r="C2913" s="0" t="n">
        <v>-0.716570284016641</v>
      </c>
      <c r="D2913" s="0" t="n">
        <f aca="false">E2913-$E$2</f>
        <v>-9.52340625743798</v>
      </c>
      <c r="E2913" s="0" t="n">
        <v>141.997610611416</v>
      </c>
    </row>
    <row r="2914" customFormat="false" ht="12.8" hidden="false" customHeight="false" outlineLevel="0" collapsed="false">
      <c r="A2914" s="0" t="n">
        <v>29.12</v>
      </c>
      <c r="B2914" s="0" t="n">
        <v>-4.14301248874676</v>
      </c>
      <c r="C2914" s="0" t="n">
        <v>-0.688083747673682</v>
      </c>
      <c r="D2914" s="0" t="n">
        <f aca="false">E2914-$E$2</f>
        <v>-9.515640762673</v>
      </c>
      <c r="E2914" s="0" t="n">
        <v>142.005376106181</v>
      </c>
    </row>
    <row r="2915" customFormat="false" ht="12.8" hidden="false" customHeight="false" outlineLevel="0" collapsed="false">
      <c r="A2915" s="0" t="n">
        <v>29.13</v>
      </c>
      <c r="B2915" s="0" t="n">
        <v>-4.12726216862438</v>
      </c>
      <c r="C2915" s="0" t="n">
        <v>-0.66147518115762</v>
      </c>
      <c r="D2915" s="0" t="n">
        <f aca="false">E2915-$E$2</f>
        <v>-9.50739559628099</v>
      </c>
      <c r="E2915" s="0" t="n">
        <v>142.013621272573</v>
      </c>
    </row>
    <row r="2916" customFormat="false" ht="12.8" hidden="false" customHeight="false" outlineLevel="0" collapsed="false">
      <c r="A2916" s="0" t="n">
        <v>29.14</v>
      </c>
      <c r="B2916" s="0" t="n">
        <v>-4.1067640306975</v>
      </c>
      <c r="C2916" s="0" t="n">
        <v>-0.635342333758072</v>
      </c>
      <c r="D2916" s="0" t="n">
        <f aca="false">E2916-$E$2</f>
        <v>-9.498646574155</v>
      </c>
      <c r="E2916" s="0" t="n">
        <v>142.022370294699</v>
      </c>
    </row>
    <row r="2917" customFormat="false" ht="12.8" hidden="false" customHeight="false" outlineLevel="0" collapsed="false">
      <c r="A2917" s="0" t="n">
        <v>29.15</v>
      </c>
      <c r="B2917" s="0" t="n">
        <v>-4.08433633506062</v>
      </c>
      <c r="C2917" s="0" t="n">
        <v>-0.613268754822997</v>
      </c>
      <c r="D2917" s="0" t="n">
        <f aca="false">E2917-$E$2</f>
        <v>-9.48809624782899</v>
      </c>
      <c r="E2917" s="0" t="n">
        <v>142.032920621025</v>
      </c>
    </row>
    <row r="2918" customFormat="false" ht="12.8" hidden="false" customHeight="false" outlineLevel="0" collapsed="false">
      <c r="A2918" s="0" t="n">
        <v>29.16</v>
      </c>
      <c r="B2918" s="0" t="n">
        <v>-4.06295512349682</v>
      </c>
      <c r="C2918" s="0" t="n">
        <v>-0.591363742185901</v>
      </c>
      <c r="D2918" s="0" t="n">
        <f aca="false">E2918-$E$2</f>
        <v>-9.47529904581</v>
      </c>
      <c r="E2918" s="0" t="n">
        <v>142.045717823044</v>
      </c>
    </row>
    <row r="2919" customFormat="false" ht="12.8" hidden="false" customHeight="false" outlineLevel="0" collapsed="false">
      <c r="A2919" s="0" t="n">
        <v>29.17</v>
      </c>
      <c r="B2919" s="0" t="n">
        <v>-4.04422643639512</v>
      </c>
      <c r="C2919" s="0" t="n">
        <v>-0.571752003442322</v>
      </c>
      <c r="D2919" s="0" t="n">
        <f aca="false">E2919-$E$2</f>
        <v>-9.46242858483498</v>
      </c>
      <c r="E2919" s="0" t="n">
        <v>142.058588284019</v>
      </c>
    </row>
    <row r="2920" customFormat="false" ht="12.8" hidden="false" customHeight="false" outlineLevel="0" collapsed="false">
      <c r="A2920" s="0" t="n">
        <v>29.18</v>
      </c>
      <c r="B2920" s="0" t="n">
        <v>-4.02936956307635</v>
      </c>
      <c r="C2920" s="0" t="n">
        <v>-0.553008387349869</v>
      </c>
      <c r="D2920" s="0" t="n">
        <f aca="false">E2920-$E$2</f>
        <v>-9.44520115025298</v>
      </c>
      <c r="E2920" s="0" t="n">
        <v>142.075815718601</v>
      </c>
    </row>
    <row r="2921" customFormat="false" ht="12.8" hidden="false" customHeight="false" outlineLevel="0" collapsed="false">
      <c r="A2921" s="0" t="n">
        <v>29.19</v>
      </c>
      <c r="B2921" s="0" t="n">
        <v>-4.01143490564692</v>
      </c>
      <c r="C2921" s="0" t="n">
        <v>-0.533839075405835</v>
      </c>
      <c r="D2921" s="0" t="n">
        <f aca="false">E2921-$E$2</f>
        <v>-9.43121399690199</v>
      </c>
      <c r="E2921" s="0" t="n">
        <v>142.089802871952</v>
      </c>
    </row>
    <row r="2922" customFormat="false" ht="12.8" hidden="false" customHeight="false" outlineLevel="0" collapsed="false">
      <c r="A2922" s="0" t="n">
        <v>29.2</v>
      </c>
      <c r="B2922" s="0" t="n">
        <v>-3.98896305103575</v>
      </c>
      <c r="C2922" s="0" t="n">
        <v>-0.520712887477663</v>
      </c>
      <c r="D2922" s="0" t="n">
        <f aca="false">E2922-$E$2</f>
        <v>-9.41588314008598</v>
      </c>
      <c r="E2922" s="0" t="n">
        <v>142.105133728768</v>
      </c>
    </row>
    <row r="2923" customFormat="false" ht="12.8" hidden="false" customHeight="false" outlineLevel="0" collapsed="false">
      <c r="A2923" s="0" t="n">
        <v>29.21</v>
      </c>
      <c r="B2923" s="0" t="n">
        <v>-3.96253079499717</v>
      </c>
      <c r="C2923" s="0" t="n">
        <v>-0.511382478123215</v>
      </c>
      <c r="D2923" s="0" t="n">
        <f aca="false">E2923-$E$2</f>
        <v>-9.39975793632999</v>
      </c>
      <c r="E2923" s="0" t="n">
        <v>142.121258932524</v>
      </c>
    </row>
    <row r="2924" customFormat="false" ht="12.8" hidden="false" customHeight="false" outlineLevel="0" collapsed="false">
      <c r="A2924" s="0" t="n">
        <v>29.22</v>
      </c>
      <c r="B2924" s="0" t="n">
        <v>-3.93687965965933</v>
      </c>
      <c r="C2924" s="0" t="n">
        <v>-0.505442078289438</v>
      </c>
      <c r="D2924" s="0" t="n">
        <f aca="false">E2924-$E$2</f>
        <v>-9.38199151057</v>
      </c>
      <c r="E2924" s="0" t="n">
        <v>142.139025358284</v>
      </c>
    </row>
    <row r="2925" customFormat="false" ht="12.8" hidden="false" customHeight="false" outlineLevel="0" collapsed="false">
      <c r="A2925" s="0" t="n">
        <v>29.23</v>
      </c>
      <c r="B2925" s="0" t="n">
        <v>-3.91562774061489</v>
      </c>
      <c r="C2925" s="0" t="n">
        <v>-0.500948778704849</v>
      </c>
      <c r="D2925" s="0" t="n">
        <f aca="false">E2925-$E$2</f>
        <v>-9.36441383818701</v>
      </c>
      <c r="E2925" s="0" t="n">
        <v>142.156603030667</v>
      </c>
    </row>
    <row r="2926" customFormat="false" ht="12.8" hidden="false" customHeight="false" outlineLevel="0" collapsed="false">
      <c r="A2926" s="0" t="n">
        <v>29.24</v>
      </c>
      <c r="B2926" s="0" t="n">
        <v>-3.89459430228144</v>
      </c>
      <c r="C2926" s="0" t="n">
        <v>-0.497588206724041</v>
      </c>
      <c r="D2926" s="0" t="n">
        <f aca="false">E2926-$E$2</f>
        <v>-9.34771498346899</v>
      </c>
      <c r="E2926" s="0" t="n">
        <v>142.173301885385</v>
      </c>
    </row>
    <row r="2927" customFormat="false" ht="12.8" hidden="false" customHeight="false" outlineLevel="0" collapsed="false">
      <c r="A2927" s="0" t="n">
        <v>29.25</v>
      </c>
      <c r="B2927" s="0" t="n">
        <v>-3.87092298503884</v>
      </c>
      <c r="C2927" s="0" t="n">
        <v>-0.497554863113752</v>
      </c>
      <c r="D2927" s="0" t="n">
        <f aca="false">E2927-$E$2</f>
        <v>-9.33483285448898</v>
      </c>
      <c r="E2927" s="0" t="n">
        <v>142.186184014365</v>
      </c>
    </row>
    <row r="2928" customFormat="false" ht="12.8" hidden="false" customHeight="false" outlineLevel="0" collapsed="false">
      <c r="A2928" s="0" t="n">
        <v>29.26</v>
      </c>
      <c r="B2928" s="0" t="n">
        <v>-3.84618953958795</v>
      </c>
      <c r="C2928" s="0" t="n">
        <v>-0.501850893868976</v>
      </c>
      <c r="D2928" s="0" t="n">
        <f aca="false">E2928-$E$2</f>
        <v>-9.32114858810198</v>
      </c>
      <c r="E2928" s="0" t="n">
        <v>142.199868280752</v>
      </c>
    </row>
    <row r="2929" customFormat="false" ht="12.8" hidden="false" customHeight="false" outlineLevel="0" collapsed="false">
      <c r="A2929" s="0" t="n">
        <v>29.27</v>
      </c>
      <c r="B2929" s="0" t="n">
        <v>-3.82363107768718</v>
      </c>
      <c r="C2929" s="0" t="n">
        <v>-0.507509583319357</v>
      </c>
      <c r="D2929" s="0" t="n">
        <f aca="false">E2929-$E$2</f>
        <v>-9.310824119129</v>
      </c>
      <c r="E2929" s="0" t="n">
        <v>142.210192749725</v>
      </c>
    </row>
    <row r="2930" customFormat="false" ht="12.8" hidden="false" customHeight="false" outlineLevel="0" collapsed="false">
      <c r="A2930" s="0" t="n">
        <v>29.28</v>
      </c>
      <c r="B2930" s="0" t="n">
        <v>-3.80336786997112</v>
      </c>
      <c r="C2930" s="0" t="n">
        <v>-0.511764462471606</v>
      </c>
      <c r="D2930" s="0" t="n">
        <f aca="false">E2930-$E$2</f>
        <v>-9.29637772196</v>
      </c>
      <c r="E2930" s="0" t="n">
        <v>142.224639146894</v>
      </c>
    </row>
    <row r="2931" customFormat="false" ht="12.8" hidden="false" customHeight="false" outlineLevel="0" collapsed="false">
      <c r="A2931" s="0" t="n">
        <v>29.29</v>
      </c>
      <c r="B2931" s="0" t="n">
        <v>-3.78402666202559</v>
      </c>
      <c r="C2931" s="0" t="n">
        <v>-0.518944197533898</v>
      </c>
      <c r="D2931" s="0" t="n">
        <f aca="false">E2931-$E$2</f>
        <v>-9.287181199353</v>
      </c>
      <c r="E2931" s="0" t="n">
        <v>142.233835669501</v>
      </c>
    </row>
    <row r="2932" customFormat="false" ht="12.8" hidden="false" customHeight="false" outlineLevel="0" collapsed="false">
      <c r="A2932" s="0" t="n">
        <v>29.3</v>
      </c>
      <c r="B2932" s="0" t="n">
        <v>-3.76440510296436</v>
      </c>
      <c r="C2932" s="0" t="n">
        <v>-0.532298601397322</v>
      </c>
      <c r="D2932" s="0" t="n">
        <f aca="false">E2932-$E$2</f>
        <v>-9.27807242311599</v>
      </c>
      <c r="E2932" s="0" t="n">
        <v>142.242944445738</v>
      </c>
    </row>
    <row r="2933" customFormat="false" ht="12.8" hidden="false" customHeight="false" outlineLevel="0" collapsed="false">
      <c r="A2933" s="0" t="n">
        <v>29.31</v>
      </c>
      <c r="B2933" s="0" t="n">
        <v>-3.74784053455245</v>
      </c>
      <c r="C2933" s="0" t="n">
        <v>-0.54299849685036</v>
      </c>
      <c r="D2933" s="0" t="n">
        <f aca="false">E2933-$E$2</f>
        <v>-9.27077835491099</v>
      </c>
      <c r="E2933" s="0" t="n">
        <v>142.250238513943</v>
      </c>
    </row>
    <row r="2934" customFormat="false" ht="12.8" hidden="false" customHeight="false" outlineLevel="0" collapsed="false">
      <c r="A2934" s="0" t="n">
        <v>29.32</v>
      </c>
      <c r="B2934" s="0" t="n">
        <v>-3.73134026969554</v>
      </c>
      <c r="C2934" s="0" t="n">
        <v>-0.552221471209858</v>
      </c>
      <c r="D2934" s="0" t="n">
        <f aca="false">E2934-$E$2</f>
        <v>-9.26252827123199</v>
      </c>
      <c r="E2934" s="0" t="n">
        <v>142.258488597622</v>
      </c>
    </row>
    <row r="2935" customFormat="false" ht="12.8" hidden="false" customHeight="false" outlineLevel="0" collapsed="false">
      <c r="A2935" s="0" t="n">
        <v>29.33</v>
      </c>
      <c r="B2935" s="0" t="n">
        <v>-3.71080507065939</v>
      </c>
      <c r="C2935" s="0" t="n">
        <v>-0.563690636926388</v>
      </c>
      <c r="D2935" s="0" t="n">
        <f aca="false">E2935-$E$2</f>
        <v>-9.258168782963</v>
      </c>
      <c r="E2935" s="0" t="n">
        <v>142.262848085891</v>
      </c>
    </row>
    <row r="2936" customFormat="false" ht="12.8" hidden="false" customHeight="false" outlineLevel="0" collapsed="false">
      <c r="A2936" s="0" t="n">
        <v>29.34</v>
      </c>
      <c r="B2936" s="0" t="n">
        <v>-3.6928855368284</v>
      </c>
      <c r="C2936" s="0" t="n">
        <v>-0.577606047898575</v>
      </c>
      <c r="D2936" s="0" t="n">
        <f aca="false">E2936-$E$2</f>
        <v>-9.25135666231799</v>
      </c>
      <c r="E2936" s="0" t="n">
        <v>142.269660206536</v>
      </c>
    </row>
    <row r="2937" customFormat="false" ht="12.8" hidden="false" customHeight="false" outlineLevel="0" collapsed="false">
      <c r="A2937" s="0" t="n">
        <v>29.35</v>
      </c>
      <c r="B2937" s="0" t="n">
        <v>-3.68174058662529</v>
      </c>
      <c r="C2937" s="0" t="n">
        <v>-0.591083150657361</v>
      </c>
      <c r="D2937" s="0" t="n">
        <f aca="false">E2937-$E$2</f>
        <v>-9.249605119141</v>
      </c>
      <c r="E2937" s="0" t="n">
        <v>142.271411749713</v>
      </c>
    </row>
    <row r="2938" customFormat="false" ht="12.8" hidden="false" customHeight="false" outlineLevel="0" collapsed="false">
      <c r="A2938" s="0" t="n">
        <v>29.36</v>
      </c>
      <c r="B2938" s="0" t="n">
        <v>-3.67327748236212</v>
      </c>
      <c r="C2938" s="0" t="n">
        <v>-0.598209469048945</v>
      </c>
      <c r="D2938" s="0" t="n">
        <f aca="false">E2938-$E$2</f>
        <v>-9.24560804191299</v>
      </c>
      <c r="E2938" s="0" t="n">
        <v>142.275408826941</v>
      </c>
    </row>
    <row r="2939" customFormat="false" ht="12.8" hidden="false" customHeight="false" outlineLevel="0" collapsed="false">
      <c r="A2939" s="0" t="n">
        <v>29.37</v>
      </c>
      <c r="B2939" s="0" t="n">
        <v>-3.66197990499555</v>
      </c>
      <c r="C2939" s="0" t="n">
        <v>-0.609066636890679</v>
      </c>
      <c r="D2939" s="0" t="n">
        <f aca="false">E2939-$E$2</f>
        <v>-9.24202832767</v>
      </c>
      <c r="E2939" s="0" t="n">
        <v>142.278988541184</v>
      </c>
    </row>
    <row r="2940" customFormat="false" ht="12.8" hidden="false" customHeight="false" outlineLevel="0" collapsed="false">
      <c r="A2940" s="0" t="n">
        <v>29.38</v>
      </c>
      <c r="B2940" s="0" t="n">
        <v>-3.65300588194734</v>
      </c>
      <c r="C2940" s="0" t="n">
        <v>-0.622645032251306</v>
      </c>
      <c r="D2940" s="0" t="n">
        <f aca="false">E2940-$E$2</f>
        <v>-9.23924563707999</v>
      </c>
      <c r="E2940" s="0" t="n">
        <v>142.281771231774</v>
      </c>
    </row>
    <row r="2941" customFormat="false" ht="12.8" hidden="false" customHeight="false" outlineLevel="0" collapsed="false">
      <c r="A2941" s="0" t="n">
        <v>29.39</v>
      </c>
      <c r="B2941" s="0" t="n">
        <v>-3.64305443548109</v>
      </c>
      <c r="C2941" s="0" t="n">
        <v>-0.631611656187852</v>
      </c>
      <c r="D2941" s="0" t="n">
        <f aca="false">E2941-$E$2</f>
        <v>-9.238269164472</v>
      </c>
      <c r="E2941" s="0" t="n">
        <v>142.282747704382</v>
      </c>
    </row>
    <row r="2942" customFormat="false" ht="12.8" hidden="false" customHeight="false" outlineLevel="0" collapsed="false">
      <c r="A2942" s="0" t="n">
        <v>29.4</v>
      </c>
      <c r="B2942" s="0" t="n">
        <v>-3.63621014038956</v>
      </c>
      <c r="C2942" s="0" t="n">
        <v>-0.639398812460914</v>
      </c>
      <c r="D2942" s="0" t="n">
        <f aca="false">E2942-$E$2</f>
        <v>-9.23761018502199</v>
      </c>
      <c r="E2942" s="0" t="n">
        <v>142.283406683832</v>
      </c>
    </row>
    <row r="2943" customFormat="false" ht="12.8" hidden="false" customHeight="false" outlineLevel="0" collapsed="false">
      <c r="A2943" s="0" t="n">
        <v>29.41</v>
      </c>
      <c r="B2943" s="0" t="n">
        <v>-3.6314234349718</v>
      </c>
      <c r="C2943" s="0" t="n">
        <v>-0.648840614646268</v>
      </c>
      <c r="D2943" s="0" t="n">
        <f aca="false">E2943-$E$2</f>
        <v>-9.23582659208998</v>
      </c>
      <c r="E2943" s="0" t="n">
        <v>142.285190276764</v>
      </c>
    </row>
    <row r="2944" customFormat="false" ht="12.8" hidden="false" customHeight="false" outlineLevel="0" collapsed="false">
      <c r="A2944" s="0" t="n">
        <v>29.42</v>
      </c>
      <c r="B2944" s="0" t="n">
        <v>-3.63231435967615</v>
      </c>
      <c r="C2944" s="0" t="n">
        <v>-0.659400328295115</v>
      </c>
      <c r="D2944" s="0" t="n">
        <f aca="false">E2944-$E$2</f>
        <v>-9.23642340904598</v>
      </c>
      <c r="E2944" s="0" t="n">
        <v>142.284593459808</v>
      </c>
    </row>
    <row r="2945" customFormat="false" ht="12.8" hidden="false" customHeight="false" outlineLevel="0" collapsed="false">
      <c r="A2945" s="0" t="n">
        <v>29.43</v>
      </c>
      <c r="B2945" s="0" t="n">
        <v>-3.62733533627615</v>
      </c>
      <c r="C2945" s="0" t="n">
        <v>-0.667386311379778</v>
      </c>
      <c r="D2945" s="0" t="n">
        <f aca="false">E2945-$E$2</f>
        <v>-9.24038911688899</v>
      </c>
      <c r="E2945" s="0" t="n">
        <v>142.280627751965</v>
      </c>
    </row>
    <row r="2946" customFormat="false" ht="12.8" hidden="false" customHeight="false" outlineLevel="0" collapsed="false">
      <c r="A2946" s="0" t="n">
        <v>29.44</v>
      </c>
      <c r="B2946" s="0" t="n">
        <v>-3.61908429128377</v>
      </c>
      <c r="C2946" s="0" t="n">
        <v>-0.674121538799019</v>
      </c>
      <c r="D2946" s="0" t="n">
        <f aca="false">E2946-$E$2</f>
        <v>-9.239791751426</v>
      </c>
      <c r="E2946" s="0" t="n">
        <v>142.281225117428</v>
      </c>
    </row>
    <row r="2947" customFormat="false" ht="12.8" hidden="false" customHeight="false" outlineLevel="0" collapsed="false">
      <c r="A2947" s="0" t="n">
        <v>29.45</v>
      </c>
      <c r="B2947" s="0" t="n">
        <v>-3.60829498668661</v>
      </c>
      <c r="C2947" s="0" t="n">
        <v>-0.684050481179941</v>
      </c>
      <c r="D2947" s="0" t="n">
        <f aca="false">E2947-$E$2</f>
        <v>-9.24195268202899</v>
      </c>
      <c r="E2947" s="0" t="n">
        <v>142.279064186825</v>
      </c>
    </row>
    <row r="2948" customFormat="false" ht="12.8" hidden="false" customHeight="false" outlineLevel="0" collapsed="false">
      <c r="A2948" s="0" t="n">
        <v>29.46</v>
      </c>
      <c r="B2948" s="0" t="n">
        <v>-3.59660832640161</v>
      </c>
      <c r="C2948" s="0" t="n">
        <v>-0.695192723761575</v>
      </c>
      <c r="D2948" s="0" t="n">
        <f aca="false">E2948-$E$2</f>
        <v>-9.24379576041599</v>
      </c>
      <c r="E2948" s="0" t="n">
        <v>142.277221108438</v>
      </c>
    </row>
    <row r="2949" customFormat="false" ht="12.8" hidden="false" customHeight="false" outlineLevel="0" collapsed="false">
      <c r="A2949" s="0" t="n">
        <v>29.47</v>
      </c>
      <c r="B2949" s="0" t="n">
        <v>-3.58740618926939</v>
      </c>
      <c r="C2949" s="0" t="n">
        <v>-0.701647228300077</v>
      </c>
      <c r="D2949" s="0" t="n">
        <f aca="false">E2949-$E$2</f>
        <v>-9.24437407360898</v>
      </c>
      <c r="E2949" s="0" t="n">
        <v>142.276642795245</v>
      </c>
    </row>
    <row r="2950" customFormat="false" ht="12.8" hidden="false" customHeight="false" outlineLevel="0" collapsed="false">
      <c r="A2950" s="0" t="n">
        <v>29.48</v>
      </c>
      <c r="B2950" s="0" t="n">
        <v>-3.57877368077018</v>
      </c>
      <c r="C2950" s="0" t="n">
        <v>-0.705926713611853</v>
      </c>
      <c r="D2950" s="0" t="n">
        <f aca="false">E2950-$E$2</f>
        <v>-9.24413857862299</v>
      </c>
      <c r="E2950" s="0" t="n">
        <v>142.276878290231</v>
      </c>
    </row>
    <row r="2951" customFormat="false" ht="12.8" hidden="false" customHeight="false" outlineLevel="0" collapsed="false">
      <c r="A2951" s="0" t="n">
        <v>29.49</v>
      </c>
      <c r="B2951" s="0" t="n">
        <v>-3.56924667815959</v>
      </c>
      <c r="C2951" s="0" t="n">
        <v>-0.714530289739023</v>
      </c>
      <c r="D2951" s="0" t="n">
        <f aca="false">E2951-$E$2</f>
        <v>-9.23883517981298</v>
      </c>
      <c r="E2951" s="0" t="n">
        <v>142.282181689041</v>
      </c>
    </row>
    <row r="2952" customFormat="false" ht="12.8" hidden="false" customHeight="false" outlineLevel="0" collapsed="false">
      <c r="A2952" s="0" t="n">
        <v>29.5</v>
      </c>
      <c r="B2952" s="0" t="n">
        <v>-3.55833893247487</v>
      </c>
      <c r="C2952" s="0" t="n">
        <v>-0.717668094441862</v>
      </c>
      <c r="D2952" s="0" t="n">
        <f aca="false">E2952-$E$2</f>
        <v>-9.23526148020599</v>
      </c>
      <c r="E2952" s="0" t="n">
        <v>142.285755388648</v>
      </c>
    </row>
    <row r="2953" customFormat="false" ht="12.8" hidden="false" customHeight="false" outlineLevel="0" collapsed="false">
      <c r="A2953" s="0" t="n">
        <v>29.51</v>
      </c>
      <c r="B2953" s="0" t="n">
        <v>-3.52818165167444</v>
      </c>
      <c r="C2953" s="0" t="n">
        <v>-0.722963622947008</v>
      </c>
      <c r="D2953" s="0" t="n">
        <f aca="false">E2953-$E$2</f>
        <v>-9.23122985648598</v>
      </c>
      <c r="E2953" s="0" t="n">
        <v>142.289787012368</v>
      </c>
    </row>
    <row r="2954" customFormat="false" ht="12.8" hidden="false" customHeight="false" outlineLevel="0" collapsed="false">
      <c r="A2954" s="0" t="n">
        <v>29.52</v>
      </c>
      <c r="B2954" s="0" t="n">
        <v>-3.51774090251208</v>
      </c>
      <c r="C2954" s="0" t="n">
        <v>-0.722673950744949</v>
      </c>
      <c r="D2954" s="0" t="n">
        <f aca="false">E2954-$E$2</f>
        <v>-9.22489335965199</v>
      </c>
      <c r="E2954" s="0" t="n">
        <v>142.296123509202</v>
      </c>
    </row>
    <row r="2955" customFormat="false" ht="12.8" hidden="false" customHeight="false" outlineLevel="0" collapsed="false">
      <c r="A2955" s="0" t="n">
        <v>29.53</v>
      </c>
      <c r="B2955" s="0" t="n">
        <v>-3.51121752569168</v>
      </c>
      <c r="C2955" s="0" t="n">
        <v>-0.71736994767238</v>
      </c>
      <c r="D2955" s="0" t="n">
        <f aca="false">E2955-$E$2</f>
        <v>-9.21521240061898</v>
      </c>
      <c r="E2955" s="0" t="n">
        <v>142.305804468235</v>
      </c>
    </row>
    <row r="2956" customFormat="false" ht="12.8" hidden="false" customHeight="false" outlineLevel="0" collapsed="false">
      <c r="A2956" s="0" t="n">
        <v>29.54</v>
      </c>
      <c r="B2956" s="0" t="n">
        <v>-3.50179327649086</v>
      </c>
      <c r="C2956" s="0" t="n">
        <v>-0.711600491057569</v>
      </c>
      <c r="D2956" s="0" t="n">
        <f aca="false">E2956-$E$2</f>
        <v>-9.204213361732</v>
      </c>
      <c r="E2956" s="0" t="n">
        <v>142.316803507122</v>
      </c>
    </row>
    <row r="2957" customFormat="false" ht="12.8" hidden="false" customHeight="false" outlineLevel="0" collapsed="false">
      <c r="A2957" s="0" t="n">
        <v>29.55</v>
      </c>
      <c r="B2957" s="0" t="n">
        <v>-3.48758780641614</v>
      </c>
      <c r="C2957" s="0" t="n">
        <v>-0.704839169693552</v>
      </c>
      <c r="D2957" s="0" t="n">
        <f aca="false">E2957-$E$2</f>
        <v>-9.194213972277</v>
      </c>
      <c r="E2957" s="0" t="n">
        <v>142.326802896577</v>
      </c>
    </row>
    <row r="2958" customFormat="false" ht="12.8" hidden="false" customHeight="false" outlineLevel="0" collapsed="false">
      <c r="A2958" s="0" t="n">
        <v>29.56</v>
      </c>
      <c r="B2958" s="0" t="n">
        <v>-3.47366542093137</v>
      </c>
      <c r="C2958" s="0" t="n">
        <v>-0.696167018311714</v>
      </c>
      <c r="D2958" s="0" t="n">
        <f aca="false">E2958-$E$2</f>
        <v>-9.18664797727999</v>
      </c>
      <c r="E2958" s="0" t="n">
        <v>142.334368891574</v>
      </c>
    </row>
    <row r="2959" customFormat="false" ht="12.8" hidden="false" customHeight="false" outlineLevel="0" collapsed="false">
      <c r="A2959" s="0" t="n">
        <v>29.57</v>
      </c>
      <c r="B2959" s="0" t="n">
        <v>-3.46296468291438</v>
      </c>
      <c r="C2959" s="0" t="n">
        <v>-0.686302639083515</v>
      </c>
      <c r="D2959" s="0" t="n">
        <f aca="false">E2959-$E$2</f>
        <v>-9.17513453494399</v>
      </c>
      <c r="E2959" s="0" t="n">
        <v>142.34588233391</v>
      </c>
    </row>
    <row r="2960" customFormat="false" ht="12.8" hidden="false" customHeight="false" outlineLevel="0" collapsed="false">
      <c r="A2960" s="0" t="n">
        <v>29.58</v>
      </c>
      <c r="B2960" s="0" t="n">
        <v>-3.4556748297415</v>
      </c>
      <c r="C2960" s="0" t="n">
        <v>-0.670615249039727</v>
      </c>
      <c r="D2960" s="0" t="n">
        <f aca="false">E2960-$E$2</f>
        <v>-9.16130780108099</v>
      </c>
      <c r="E2960" s="0" t="n">
        <v>142.359709067773</v>
      </c>
    </row>
    <row r="2961" customFormat="false" ht="12.8" hidden="false" customHeight="false" outlineLevel="0" collapsed="false">
      <c r="A2961" s="0" t="n">
        <v>29.59</v>
      </c>
      <c r="B2961" s="0" t="n">
        <v>-3.44779417279951</v>
      </c>
      <c r="C2961" s="0" t="n">
        <v>-0.655476474045574</v>
      </c>
      <c r="D2961" s="0" t="n">
        <f aca="false">E2961-$E$2</f>
        <v>-9.151878716754</v>
      </c>
      <c r="E2961" s="0" t="n">
        <v>142.3691381521</v>
      </c>
    </row>
    <row r="2962" customFormat="false" ht="12.8" hidden="false" customHeight="false" outlineLevel="0" collapsed="false">
      <c r="A2962" s="0" t="n">
        <v>29.6</v>
      </c>
      <c r="B2962" s="0" t="n">
        <v>-3.43828695197384</v>
      </c>
      <c r="C2962" s="0" t="n">
        <v>-0.641009778494231</v>
      </c>
      <c r="D2962" s="0" t="n">
        <f aca="false">E2962-$E$2</f>
        <v>-9.14217224862699</v>
      </c>
      <c r="E2962" s="0" t="n">
        <v>142.378844620227</v>
      </c>
    </row>
    <row r="2963" customFormat="false" ht="12.8" hidden="false" customHeight="false" outlineLevel="0" collapsed="false">
      <c r="A2963" s="0" t="n">
        <v>29.61</v>
      </c>
      <c r="B2963" s="0" t="n">
        <v>-3.42889383401924</v>
      </c>
      <c r="C2963" s="0" t="n">
        <v>-0.624907088279379</v>
      </c>
      <c r="D2963" s="0" t="n">
        <f aca="false">E2963-$E$2</f>
        <v>-9.13388932980098</v>
      </c>
      <c r="E2963" s="0" t="n">
        <v>142.387127539053</v>
      </c>
    </row>
    <row r="2964" customFormat="false" ht="12.8" hidden="false" customHeight="false" outlineLevel="0" collapsed="false">
      <c r="A2964" s="0" t="n">
        <v>29.62</v>
      </c>
      <c r="B2964" s="0" t="n">
        <v>-3.42044239563815</v>
      </c>
      <c r="C2964" s="0" t="n">
        <v>-0.609061555261495</v>
      </c>
      <c r="D2964" s="0" t="n">
        <f aca="false">E2964-$E$2</f>
        <v>-9.12444718657298</v>
      </c>
      <c r="E2964" s="0" t="n">
        <v>142.396569682281</v>
      </c>
    </row>
    <row r="2965" customFormat="false" ht="12.8" hidden="false" customHeight="false" outlineLevel="0" collapsed="false">
      <c r="A2965" s="0" t="n">
        <v>29.63</v>
      </c>
      <c r="B2965" s="0" t="n">
        <v>-3.41457632022865</v>
      </c>
      <c r="C2965" s="0" t="n">
        <v>-0.594203035490826</v>
      </c>
      <c r="D2965" s="0" t="n">
        <f aca="false">E2965-$E$2</f>
        <v>-9.11401164633199</v>
      </c>
      <c r="E2965" s="0" t="n">
        <v>142.407005222522</v>
      </c>
    </row>
    <row r="2966" customFormat="false" ht="12.8" hidden="false" customHeight="false" outlineLevel="0" collapsed="false">
      <c r="A2966" s="0" t="n">
        <v>29.64</v>
      </c>
      <c r="B2966" s="0" t="n">
        <v>-3.40949504868328</v>
      </c>
      <c r="C2966" s="0" t="n">
        <v>-0.576727016953212</v>
      </c>
      <c r="D2966" s="0" t="n">
        <f aca="false">E2966-$E$2</f>
        <v>-9.106160528906</v>
      </c>
      <c r="E2966" s="0" t="n">
        <v>142.414856339948</v>
      </c>
    </row>
    <row r="2967" customFormat="false" ht="12.8" hidden="false" customHeight="false" outlineLevel="0" collapsed="false">
      <c r="A2967" s="0" t="n">
        <v>29.65</v>
      </c>
      <c r="B2967" s="0" t="n">
        <v>-3.40787779595428</v>
      </c>
      <c r="C2967" s="0" t="n">
        <v>-0.56199591140448</v>
      </c>
      <c r="D2967" s="0" t="n">
        <f aca="false">E2967-$E$2</f>
        <v>-9.09711387109098</v>
      </c>
      <c r="E2967" s="0" t="n">
        <v>142.423902997763</v>
      </c>
    </row>
    <row r="2968" customFormat="false" ht="12.8" hidden="false" customHeight="false" outlineLevel="0" collapsed="false">
      <c r="A2968" s="0" t="n">
        <v>29.66</v>
      </c>
      <c r="B2968" s="0" t="n">
        <v>-3.40765571505568</v>
      </c>
      <c r="C2968" s="0" t="n">
        <v>-0.545552592555692</v>
      </c>
      <c r="D2968" s="0" t="n">
        <f aca="false">E2968-$E$2</f>
        <v>-9.086102628258</v>
      </c>
      <c r="E2968" s="0" t="n">
        <v>142.434914240596</v>
      </c>
    </row>
    <row r="2969" customFormat="false" ht="12.8" hidden="false" customHeight="false" outlineLevel="0" collapsed="false">
      <c r="A2969" s="0" t="n">
        <v>29.67</v>
      </c>
      <c r="B2969" s="0" t="n">
        <v>-3.40857678991012</v>
      </c>
      <c r="C2969" s="0" t="n">
        <v>-0.530404838278601</v>
      </c>
      <c r="D2969" s="0" t="n">
        <f aca="false">E2969-$E$2</f>
        <v>-9.076191729747</v>
      </c>
      <c r="E2969" s="0" t="n">
        <v>142.444825139107</v>
      </c>
    </row>
    <row r="2970" customFormat="false" ht="12.8" hidden="false" customHeight="false" outlineLevel="0" collapsed="false">
      <c r="A2970" s="0" t="n">
        <v>29.68</v>
      </c>
      <c r="B2970" s="0" t="n">
        <v>-3.41206691116229</v>
      </c>
      <c r="C2970" s="0" t="n">
        <v>-0.514761631597647</v>
      </c>
      <c r="D2970" s="0" t="n">
        <f aca="false">E2970-$E$2</f>
        <v>-9.06645432214398</v>
      </c>
      <c r="E2970" s="0" t="n">
        <v>142.45456254671</v>
      </c>
    </row>
    <row r="2971" customFormat="false" ht="12.8" hidden="false" customHeight="false" outlineLevel="0" collapsed="false">
      <c r="A2971" s="0" t="n">
        <v>29.69</v>
      </c>
      <c r="B2971" s="0" t="n">
        <v>-3.41760224259441</v>
      </c>
      <c r="C2971" s="0" t="n">
        <v>-0.502176876439192</v>
      </c>
      <c r="D2971" s="0" t="n">
        <f aca="false">E2971-$E$2</f>
        <v>-9.05760133632001</v>
      </c>
      <c r="E2971" s="0" t="n">
        <v>142.463415532534</v>
      </c>
    </row>
    <row r="2972" customFormat="false" ht="12.8" hidden="false" customHeight="false" outlineLevel="0" collapsed="false">
      <c r="A2972" s="0" t="n">
        <v>29.7</v>
      </c>
      <c r="B2972" s="0" t="n">
        <v>-3.42632965198473</v>
      </c>
      <c r="C2972" s="0" t="n">
        <v>-0.489739318441767</v>
      </c>
      <c r="D2972" s="0" t="n">
        <f aca="false">E2972-$E$2</f>
        <v>-9.04995422316298</v>
      </c>
      <c r="E2972" s="0" t="n">
        <v>142.471062645691</v>
      </c>
    </row>
    <row r="2973" customFormat="false" ht="12.8" hidden="false" customHeight="false" outlineLevel="0" collapsed="false">
      <c r="A2973" s="0" t="n">
        <v>29.71</v>
      </c>
      <c r="B2973" s="0" t="n">
        <v>-3.43274418598926</v>
      </c>
      <c r="C2973" s="0" t="n">
        <v>-0.478899374704594</v>
      </c>
      <c r="D2973" s="0" t="n">
        <f aca="false">E2973-$E$2</f>
        <v>-9.04090947442199</v>
      </c>
      <c r="E2973" s="0" t="n">
        <v>142.480107394432</v>
      </c>
    </row>
    <row r="2974" customFormat="false" ht="12.8" hidden="false" customHeight="false" outlineLevel="0" collapsed="false">
      <c r="A2974" s="0" t="n">
        <v>29.72</v>
      </c>
      <c r="B2974" s="0" t="n">
        <v>-3.43648557879746</v>
      </c>
      <c r="C2974" s="0" t="n">
        <v>-0.471535468333937</v>
      </c>
      <c r="D2974" s="0" t="n">
        <f aca="false">E2974-$E$2</f>
        <v>-9.03329028070201</v>
      </c>
      <c r="E2974" s="0" t="n">
        <v>142.487726588152</v>
      </c>
    </row>
    <row r="2975" customFormat="false" ht="12.8" hidden="false" customHeight="false" outlineLevel="0" collapsed="false">
      <c r="A2975" s="0" t="n">
        <v>29.73</v>
      </c>
      <c r="B2975" s="0" t="n">
        <v>-3.43882659604453</v>
      </c>
      <c r="C2975" s="0" t="n">
        <v>-0.467536234263476</v>
      </c>
      <c r="D2975" s="0" t="n">
        <f aca="false">E2975-$E$2</f>
        <v>-9.02404854372799</v>
      </c>
      <c r="E2975" s="0" t="n">
        <v>142.496968325126</v>
      </c>
    </row>
    <row r="2976" customFormat="false" ht="12.8" hidden="false" customHeight="false" outlineLevel="0" collapsed="false">
      <c r="A2976" s="0" t="n">
        <v>29.74</v>
      </c>
      <c r="B2976" s="0" t="n">
        <v>-3.44294900734905</v>
      </c>
      <c r="C2976" s="0" t="n">
        <v>-0.468326655046014</v>
      </c>
      <c r="D2976" s="0" t="n">
        <f aca="false">E2976-$E$2</f>
        <v>-9.017468611651</v>
      </c>
      <c r="E2976" s="0" t="n">
        <v>142.503548257203</v>
      </c>
    </row>
    <row r="2977" customFormat="false" ht="12.8" hidden="false" customHeight="false" outlineLevel="0" collapsed="false">
      <c r="A2977" s="0" t="n">
        <v>29.75</v>
      </c>
      <c r="B2977" s="0" t="n">
        <v>-3.44093291111593</v>
      </c>
      <c r="C2977" s="0" t="n">
        <v>-0.47003948121537</v>
      </c>
      <c r="D2977" s="0" t="n">
        <f aca="false">E2977-$E$2</f>
        <v>-9.00928224993598</v>
      </c>
      <c r="E2977" s="0" t="n">
        <v>142.511734618918</v>
      </c>
    </row>
    <row r="2978" customFormat="false" ht="12.8" hidden="false" customHeight="false" outlineLevel="0" collapsed="false">
      <c r="A2978" s="0" t="n">
        <v>29.76</v>
      </c>
      <c r="B2978" s="0" t="n">
        <v>-3.43638712067236</v>
      </c>
      <c r="C2978" s="0" t="n">
        <v>-0.475147543403428</v>
      </c>
      <c r="D2978" s="0" t="n">
        <f aca="false">E2978-$E$2</f>
        <v>-9.00141382289698</v>
      </c>
      <c r="E2978" s="0" t="n">
        <v>142.519603045957</v>
      </c>
    </row>
    <row r="2979" customFormat="false" ht="12.8" hidden="false" customHeight="false" outlineLevel="0" collapsed="false">
      <c r="A2979" s="0" t="n">
        <v>29.77</v>
      </c>
      <c r="B2979" s="0" t="n">
        <v>-3.4313682820834</v>
      </c>
      <c r="C2979" s="0" t="n">
        <v>-0.486670097082007</v>
      </c>
      <c r="D2979" s="0" t="n">
        <f aca="false">E2979-$E$2</f>
        <v>-8.992663199112</v>
      </c>
      <c r="E2979" s="0" t="n">
        <v>142.528353669742</v>
      </c>
    </row>
    <row r="2980" customFormat="false" ht="12.8" hidden="false" customHeight="false" outlineLevel="0" collapsed="false">
      <c r="A2980" s="0" t="n">
        <v>29.78</v>
      </c>
      <c r="B2980" s="0" t="n">
        <v>-3.42995249823572</v>
      </c>
      <c r="C2980" s="0" t="n">
        <v>-0.497706221720109</v>
      </c>
      <c r="D2980" s="0" t="n">
        <f aca="false">E2980-$E$2</f>
        <v>-8.98637060876499</v>
      </c>
      <c r="E2980" s="0" t="n">
        <v>142.534646260089</v>
      </c>
    </row>
    <row r="2981" customFormat="false" ht="12.8" hidden="false" customHeight="false" outlineLevel="0" collapsed="false">
      <c r="A2981" s="0" t="n">
        <v>29.79</v>
      </c>
      <c r="B2981" s="0" t="n">
        <v>-3.42890507110389</v>
      </c>
      <c r="C2981" s="0" t="n">
        <v>-0.508224109195435</v>
      </c>
      <c r="D2981" s="0" t="n">
        <f aca="false">E2981-$E$2</f>
        <v>-8.98026821854899</v>
      </c>
      <c r="E2981" s="0" t="n">
        <v>142.540748650305</v>
      </c>
    </row>
    <row r="2982" customFormat="false" ht="12.8" hidden="false" customHeight="false" outlineLevel="0" collapsed="false">
      <c r="A2982" s="0" t="n">
        <v>29.8</v>
      </c>
      <c r="B2982" s="0" t="n">
        <v>-3.42737338809577</v>
      </c>
      <c r="C2982" s="0" t="n">
        <v>-0.520760830825919</v>
      </c>
      <c r="D2982" s="0" t="n">
        <f aca="false">E2982-$E$2</f>
        <v>-8.97705653603998</v>
      </c>
      <c r="E2982" s="0" t="n">
        <v>142.543960332814</v>
      </c>
    </row>
    <row r="2983" customFormat="false" ht="12.8" hidden="false" customHeight="false" outlineLevel="0" collapsed="false">
      <c r="A2983" s="0" t="n">
        <v>29.81</v>
      </c>
      <c r="B2983" s="0" t="n">
        <v>-3.4201843499034</v>
      </c>
      <c r="C2983" s="0" t="n">
        <v>-0.540888895560743</v>
      </c>
      <c r="D2983" s="0" t="n">
        <f aca="false">E2983-$E$2</f>
        <v>-8.97020578975599</v>
      </c>
      <c r="E2983" s="0" t="n">
        <v>142.550811079098</v>
      </c>
    </row>
    <row r="2984" customFormat="false" ht="12.8" hidden="false" customHeight="false" outlineLevel="0" collapsed="false">
      <c r="A2984" s="0" t="n">
        <v>29.82</v>
      </c>
      <c r="B2984" s="0" t="n">
        <v>-3.40597823257386</v>
      </c>
      <c r="C2984" s="0" t="n">
        <v>-0.55983501223219</v>
      </c>
      <c r="D2984" s="0" t="n">
        <f aca="false">E2984-$E$2</f>
        <v>-8.97070818938798</v>
      </c>
      <c r="E2984" s="0" t="n">
        <v>142.550308679466</v>
      </c>
    </row>
    <row r="2985" customFormat="false" ht="12.8" hidden="false" customHeight="false" outlineLevel="0" collapsed="false">
      <c r="A2985" s="0" t="n">
        <v>29.83</v>
      </c>
      <c r="B2985" s="0" t="n">
        <v>-3.39385002490298</v>
      </c>
      <c r="C2985" s="0" t="n">
        <v>-0.577424726361197</v>
      </c>
      <c r="D2985" s="0" t="n">
        <f aca="false">E2985-$E$2</f>
        <v>-8.97165497019699</v>
      </c>
      <c r="E2985" s="0" t="n">
        <v>142.549361898657</v>
      </c>
    </row>
    <row r="2986" customFormat="false" ht="12.8" hidden="false" customHeight="false" outlineLevel="0" collapsed="false">
      <c r="A2986" s="0" t="n">
        <v>29.84</v>
      </c>
      <c r="B2986" s="0" t="n">
        <v>-3.37950701300211</v>
      </c>
      <c r="C2986" s="0" t="n">
        <v>-0.596470407075579</v>
      </c>
      <c r="D2986" s="0" t="n">
        <f aca="false">E2986-$E$2</f>
        <v>-8.97326657477899</v>
      </c>
      <c r="E2986" s="0" t="n">
        <v>142.547750294075</v>
      </c>
    </row>
    <row r="2987" customFormat="false" ht="12.8" hidden="false" customHeight="false" outlineLevel="0" collapsed="false">
      <c r="A2987" s="0" t="n">
        <v>29.85</v>
      </c>
      <c r="B2987" s="0" t="n">
        <v>-3.36553362107719</v>
      </c>
      <c r="C2987" s="0" t="n">
        <v>-0.615004290315901</v>
      </c>
      <c r="D2987" s="0" t="n">
        <f aca="false">E2987-$E$2</f>
        <v>-8.975069255324</v>
      </c>
      <c r="E2987" s="0" t="n">
        <v>142.54594761353</v>
      </c>
    </row>
    <row r="2988" customFormat="false" ht="12.8" hidden="false" customHeight="false" outlineLevel="0" collapsed="false">
      <c r="A2988" s="0" t="n">
        <v>29.86</v>
      </c>
      <c r="B2988" s="0" t="n">
        <v>-3.34938455766132</v>
      </c>
      <c r="C2988" s="0" t="n">
        <v>-0.631952718456718</v>
      </c>
      <c r="D2988" s="0" t="n">
        <f aca="false">E2988-$E$2</f>
        <v>-8.97910399301298</v>
      </c>
      <c r="E2988" s="0" t="n">
        <v>142.541912875841</v>
      </c>
    </row>
    <row r="2989" customFormat="false" ht="12.8" hidden="false" customHeight="false" outlineLevel="0" collapsed="false">
      <c r="A2989" s="0" t="n">
        <v>29.87</v>
      </c>
      <c r="B2989" s="0" t="n">
        <v>-3.33129835186475</v>
      </c>
      <c r="C2989" s="0" t="n">
        <v>-0.646981929767656</v>
      </c>
      <c r="D2989" s="0" t="n">
        <f aca="false">E2989-$E$2</f>
        <v>-8.98558802672</v>
      </c>
      <c r="E2989" s="0" t="n">
        <v>142.535428842134</v>
      </c>
    </row>
    <row r="2990" customFormat="false" ht="12.8" hidden="false" customHeight="false" outlineLevel="0" collapsed="false">
      <c r="A2990" s="0" t="n">
        <v>29.88</v>
      </c>
      <c r="B2990" s="0" t="n">
        <v>-3.31753572393386</v>
      </c>
      <c r="C2990" s="0" t="n">
        <v>-0.660619237380167</v>
      </c>
      <c r="D2990" s="0" t="n">
        <f aca="false">E2990-$E$2</f>
        <v>-8.99251784227801</v>
      </c>
      <c r="E2990" s="0" t="n">
        <v>142.528499026576</v>
      </c>
    </row>
    <row r="2991" customFormat="false" ht="12.8" hidden="false" customHeight="false" outlineLevel="0" collapsed="false">
      <c r="A2991" s="0" t="n">
        <v>29.89</v>
      </c>
      <c r="B2991" s="0" t="n">
        <v>-3.30273990112702</v>
      </c>
      <c r="C2991" s="0" t="n">
        <v>-0.672714051614432</v>
      </c>
      <c r="D2991" s="0" t="n">
        <f aca="false">E2991-$E$2</f>
        <v>-8.99967369622499</v>
      </c>
      <c r="E2991" s="0" t="n">
        <v>142.521343172629</v>
      </c>
    </row>
    <row r="2992" customFormat="false" ht="12.8" hidden="false" customHeight="false" outlineLevel="0" collapsed="false">
      <c r="A2992" s="0" t="n">
        <v>29.9</v>
      </c>
      <c r="B2992" s="0" t="n">
        <v>-3.28501572990146</v>
      </c>
      <c r="C2992" s="0" t="n">
        <v>-0.681410498476637</v>
      </c>
      <c r="D2992" s="0" t="n">
        <f aca="false">E2992-$E$2</f>
        <v>-9.00814229177698</v>
      </c>
      <c r="E2992" s="0" t="n">
        <v>142.512874577077</v>
      </c>
    </row>
    <row r="2993" customFormat="false" ht="12.8" hidden="false" customHeight="false" outlineLevel="0" collapsed="false">
      <c r="A2993" s="0" t="n">
        <v>29.91</v>
      </c>
      <c r="B2993" s="0" t="n">
        <v>-3.26738656579025</v>
      </c>
      <c r="C2993" s="0" t="n">
        <v>-0.687038628014589</v>
      </c>
      <c r="D2993" s="0" t="n">
        <f aca="false">E2993-$E$2</f>
        <v>-9.016063912352</v>
      </c>
      <c r="E2993" s="0" t="n">
        <v>142.504952956502</v>
      </c>
    </row>
    <row r="2994" customFormat="false" ht="12.8" hidden="false" customHeight="false" outlineLevel="0" collapsed="false">
      <c r="A2994" s="0" t="n">
        <v>29.92</v>
      </c>
      <c r="B2994" s="0" t="n">
        <v>-3.24617049245866</v>
      </c>
      <c r="C2994" s="0" t="n">
        <v>-0.693050197228123</v>
      </c>
      <c r="D2994" s="0" t="n">
        <f aca="false">E2994-$E$2</f>
        <v>-9.024713214522</v>
      </c>
      <c r="E2994" s="0" t="n">
        <v>142.496303654332</v>
      </c>
    </row>
    <row r="2995" customFormat="false" ht="12.8" hidden="false" customHeight="false" outlineLevel="0" collapsed="false">
      <c r="A2995" s="0" t="n">
        <v>29.93</v>
      </c>
      <c r="B2995" s="0" t="n">
        <v>-3.22335319878488</v>
      </c>
      <c r="C2995" s="0" t="n">
        <v>-0.69984179601832</v>
      </c>
      <c r="D2995" s="0" t="n">
        <f aca="false">E2995-$E$2</f>
        <v>-9.02990845104898</v>
      </c>
      <c r="E2995" s="0" t="n">
        <v>142.491108417805</v>
      </c>
    </row>
    <row r="2996" customFormat="false" ht="12.8" hidden="false" customHeight="false" outlineLevel="0" collapsed="false">
      <c r="A2996" s="0" t="n">
        <v>29.94</v>
      </c>
      <c r="B2996" s="0" t="n">
        <v>-3.20027019906601</v>
      </c>
      <c r="C2996" s="0" t="n">
        <v>-0.702730193840134</v>
      </c>
      <c r="D2996" s="0" t="n">
        <f aca="false">E2996-$E$2</f>
        <v>-9.034449201553</v>
      </c>
      <c r="E2996" s="0" t="n">
        <v>142.486567667301</v>
      </c>
    </row>
    <row r="2997" customFormat="false" ht="12.8" hidden="false" customHeight="false" outlineLevel="0" collapsed="false">
      <c r="A2997" s="0" t="n">
        <v>29.95</v>
      </c>
      <c r="B2997" s="0" t="n">
        <v>-3.17771364533224</v>
      </c>
      <c r="C2997" s="0" t="n">
        <v>-0.706299325881737</v>
      </c>
      <c r="D2997" s="0" t="n">
        <f aca="false">E2997-$E$2</f>
        <v>-9.03903528628999</v>
      </c>
      <c r="E2997" s="0" t="n">
        <v>142.481981582564</v>
      </c>
    </row>
    <row r="2998" customFormat="false" ht="12.8" hidden="false" customHeight="false" outlineLevel="0" collapsed="false">
      <c r="A2998" s="0" t="n">
        <v>29.96</v>
      </c>
      <c r="B2998" s="0" t="n">
        <v>-3.15515760122099</v>
      </c>
      <c r="C2998" s="0" t="n">
        <v>-0.707062379534993</v>
      </c>
      <c r="D2998" s="0" t="n">
        <f aca="false">E2998-$E$2</f>
        <v>-9.04174447064099</v>
      </c>
      <c r="E2998" s="0" t="n">
        <v>142.479272398213</v>
      </c>
    </row>
    <row r="2999" customFormat="false" ht="12.8" hidden="false" customHeight="false" outlineLevel="0" collapsed="false">
      <c r="A2999" s="0" t="n">
        <v>29.97</v>
      </c>
      <c r="B2999" s="0" t="n">
        <v>-3.13806249962362</v>
      </c>
      <c r="C2999" s="0" t="n">
        <v>-0.706497960743844</v>
      </c>
      <c r="D2999" s="0" t="n">
        <f aca="false">E2999-$E$2</f>
        <v>-9.042872202019</v>
      </c>
      <c r="E2999" s="0" t="n">
        <v>142.478144666835</v>
      </c>
    </row>
    <row r="3000" customFormat="false" ht="12.8" hidden="false" customHeight="false" outlineLevel="0" collapsed="false">
      <c r="A3000" s="0" t="n">
        <v>29.98</v>
      </c>
      <c r="B3000" s="0" t="n">
        <v>-3.11927199872586</v>
      </c>
      <c r="C3000" s="0" t="n">
        <v>-0.700941908185967</v>
      </c>
      <c r="D3000" s="0" t="n">
        <f aca="false">E3000-$E$2</f>
        <v>-9.043431489976</v>
      </c>
      <c r="E3000" s="0" t="n">
        <v>142.477585378878</v>
      </c>
    </row>
    <row r="3001" customFormat="false" ht="12.8" hidden="false" customHeight="false" outlineLevel="0" collapsed="false">
      <c r="A3001" s="0" t="n">
        <v>29.99</v>
      </c>
      <c r="B3001" s="0" t="n">
        <v>-3.09888637179752</v>
      </c>
      <c r="C3001" s="0" t="n">
        <v>-0.697561105402896</v>
      </c>
      <c r="D3001" s="0" t="n">
        <f aca="false">E3001-$E$2</f>
        <v>-9.04253410674698</v>
      </c>
      <c r="E3001" s="0" t="n">
        <v>142.478482762107</v>
      </c>
    </row>
    <row r="3002" customFormat="false" ht="12.8" hidden="false" customHeight="false" outlineLevel="0" collapsed="false">
      <c r="A3002" s="0" t="n">
        <v>30</v>
      </c>
      <c r="B3002" s="0" t="n">
        <v>-3.07789193072024</v>
      </c>
      <c r="C3002" s="0" t="n">
        <v>-0.693543264757166</v>
      </c>
      <c r="D3002" s="0" t="n">
        <f aca="false">E3002-$E$2</f>
        <v>-9.04270137297698</v>
      </c>
      <c r="E3002" s="0" t="n">
        <v>142.478315495877</v>
      </c>
    </row>
    <row r="3003" customFormat="false" ht="12.8" hidden="false" customHeight="false" outlineLevel="0" collapsed="false">
      <c r="A3003" s="0" t="n">
        <v>30.01</v>
      </c>
      <c r="B3003" s="0" t="n">
        <v>-3.05275075549656</v>
      </c>
      <c r="C3003" s="0" t="n">
        <v>-0.689074643740713</v>
      </c>
      <c r="D3003" s="0" t="n">
        <f aca="false">E3003-$E$2</f>
        <v>-9.043865467659</v>
      </c>
      <c r="E3003" s="0" t="n">
        <v>142.477151401195</v>
      </c>
    </row>
    <row r="3004" customFormat="false" ht="12.8" hidden="false" customHeight="false" outlineLevel="0" collapsed="false">
      <c r="A3004" s="0" t="n">
        <v>30.02</v>
      </c>
      <c r="B3004" s="0" t="n">
        <v>-3.02928072153118</v>
      </c>
      <c r="C3004" s="0" t="n">
        <v>-0.685374701738396</v>
      </c>
      <c r="D3004" s="0" t="n">
        <f aca="false">E3004-$E$2</f>
        <v>-9.04384478740698</v>
      </c>
      <c r="E3004" s="0" t="n">
        <v>142.477172081447</v>
      </c>
    </row>
    <row r="3005" customFormat="false" ht="12.8" hidden="false" customHeight="false" outlineLevel="0" collapsed="false">
      <c r="A3005" s="0" t="n">
        <v>30.03</v>
      </c>
      <c r="B3005" s="0" t="n">
        <v>-3.00374488420998</v>
      </c>
      <c r="C3005" s="0" t="n">
        <v>-0.67985607455091</v>
      </c>
      <c r="D3005" s="0" t="n">
        <f aca="false">E3005-$E$2</f>
        <v>-9.047356579282</v>
      </c>
      <c r="E3005" s="0" t="n">
        <v>142.473660289572</v>
      </c>
    </row>
    <row r="3006" customFormat="false" ht="12.8" hidden="false" customHeight="false" outlineLevel="0" collapsed="false">
      <c r="A3006" s="0" t="n">
        <v>30.04</v>
      </c>
      <c r="B3006" s="0" t="n">
        <v>-2.9743225990341</v>
      </c>
      <c r="C3006" s="0" t="n">
        <v>-0.673845910030209</v>
      </c>
      <c r="D3006" s="0" t="n">
        <f aca="false">E3006-$E$2</f>
        <v>-9.04727611453899</v>
      </c>
      <c r="E3006" s="0" t="n">
        <v>142.473740754315</v>
      </c>
    </row>
    <row r="3007" customFormat="false" ht="12.8" hidden="false" customHeight="false" outlineLevel="0" collapsed="false">
      <c r="A3007" s="0" t="n">
        <v>30.05</v>
      </c>
      <c r="B3007" s="0" t="n">
        <v>-2.94429829219697</v>
      </c>
      <c r="C3007" s="0" t="n">
        <v>-0.670025012367709</v>
      </c>
      <c r="D3007" s="0" t="n">
        <f aca="false">E3007-$E$2</f>
        <v>-9.04803641948999</v>
      </c>
      <c r="E3007" s="0" t="n">
        <v>142.472980449364</v>
      </c>
    </row>
    <row r="3008" customFormat="false" ht="12.8" hidden="false" customHeight="false" outlineLevel="0" collapsed="false">
      <c r="A3008" s="0" t="n">
        <v>30.06</v>
      </c>
      <c r="B3008" s="0" t="n">
        <v>-2.91121537023629</v>
      </c>
      <c r="C3008" s="0" t="n">
        <v>-0.66012933123458</v>
      </c>
      <c r="D3008" s="0" t="n">
        <f aca="false">E3008-$E$2</f>
        <v>-9.048279820441</v>
      </c>
      <c r="E3008" s="0" t="n">
        <v>142.472737048413</v>
      </c>
    </row>
    <row r="3009" customFormat="false" ht="12.8" hidden="false" customHeight="false" outlineLevel="0" collapsed="false">
      <c r="A3009" s="0" t="n">
        <v>30.07</v>
      </c>
      <c r="B3009" s="0" t="n">
        <v>-2.87639179876413</v>
      </c>
      <c r="C3009" s="0" t="n">
        <v>-0.65252077185301</v>
      </c>
      <c r="D3009" s="0" t="n">
        <f aca="false">E3009-$E$2</f>
        <v>-9.048167160627</v>
      </c>
      <c r="E3009" s="0" t="n">
        <v>142.472849708227</v>
      </c>
    </row>
    <row r="3010" customFormat="false" ht="12.8" hidden="false" customHeight="false" outlineLevel="0" collapsed="false">
      <c r="A3010" s="0" t="n">
        <v>30.08</v>
      </c>
      <c r="B3010" s="0" t="n">
        <v>-2.83923408745948</v>
      </c>
      <c r="C3010" s="0" t="n">
        <v>-0.643711305756999</v>
      </c>
      <c r="D3010" s="0" t="n">
        <f aca="false">E3010-$E$2</f>
        <v>-9.04689012346998</v>
      </c>
      <c r="E3010" s="0" t="n">
        <v>142.474126745384</v>
      </c>
    </row>
    <row r="3011" customFormat="false" ht="12.8" hidden="false" customHeight="false" outlineLevel="0" collapsed="false">
      <c r="A3011" s="0" t="n">
        <v>30.09</v>
      </c>
      <c r="B3011" s="0" t="n">
        <v>-2.80205121843296</v>
      </c>
      <c r="C3011" s="0" t="n">
        <v>-0.631991187556751</v>
      </c>
      <c r="D3011" s="0" t="n">
        <f aca="false">E3011-$E$2</f>
        <v>-9.046110745525</v>
      </c>
      <c r="E3011" s="0" t="n">
        <v>142.474906123329</v>
      </c>
    </row>
    <row r="3012" customFormat="false" ht="12.8" hidden="false" customHeight="false" outlineLevel="0" collapsed="false">
      <c r="A3012" s="0" t="n">
        <v>30.1</v>
      </c>
      <c r="B3012" s="0" t="n">
        <v>-2.76473888191517</v>
      </c>
      <c r="C3012" s="0" t="n">
        <v>-0.617556500313346</v>
      </c>
      <c r="D3012" s="0" t="n">
        <f aca="false">E3012-$E$2</f>
        <v>-9.04453750138998</v>
      </c>
      <c r="E3012" s="0" t="n">
        <v>142.476479367464</v>
      </c>
    </row>
    <row r="3013" customFormat="false" ht="12.8" hidden="false" customHeight="false" outlineLevel="0" collapsed="false">
      <c r="A3013" s="0" t="n">
        <v>30.11</v>
      </c>
      <c r="B3013" s="0" t="n">
        <v>-2.72979113752558</v>
      </c>
      <c r="C3013" s="0" t="n">
        <v>-0.605954170170691</v>
      </c>
      <c r="D3013" s="0" t="n">
        <f aca="false">E3013-$E$2</f>
        <v>-9.04056835768699</v>
      </c>
      <c r="E3013" s="0" t="n">
        <v>142.480448511167</v>
      </c>
    </row>
    <row r="3014" customFormat="false" ht="12.8" hidden="false" customHeight="false" outlineLevel="0" collapsed="false">
      <c r="A3014" s="0" t="n">
        <v>30.12</v>
      </c>
      <c r="B3014" s="0" t="n">
        <v>-2.69416328743465</v>
      </c>
      <c r="C3014" s="0" t="n">
        <v>-0.593451713304596</v>
      </c>
      <c r="D3014" s="0" t="n">
        <f aca="false">E3014-$E$2</f>
        <v>-9.043256501522</v>
      </c>
      <c r="E3014" s="0" t="n">
        <v>142.477760367332</v>
      </c>
    </row>
    <row r="3015" customFormat="false" ht="12.8" hidden="false" customHeight="false" outlineLevel="0" collapsed="false">
      <c r="A3015" s="0" t="n">
        <v>30.13</v>
      </c>
      <c r="B3015" s="0" t="n">
        <v>-2.65816425179624</v>
      </c>
      <c r="C3015" s="0" t="n">
        <v>-0.582954944228421</v>
      </c>
      <c r="D3015" s="0" t="n">
        <f aca="false">E3015-$E$2</f>
        <v>-9.04460869311799</v>
      </c>
      <c r="E3015" s="0" t="n">
        <v>142.476408175736</v>
      </c>
    </row>
    <row r="3016" customFormat="false" ht="12.8" hidden="false" customHeight="false" outlineLevel="0" collapsed="false">
      <c r="A3016" s="0" t="n">
        <v>30.14</v>
      </c>
      <c r="B3016" s="0" t="n">
        <v>-2.62992930323653</v>
      </c>
      <c r="C3016" s="0" t="n">
        <v>-0.572483736864852</v>
      </c>
      <c r="D3016" s="0" t="n">
        <f aca="false">E3016-$E$2</f>
        <v>-9.04524608760499</v>
      </c>
      <c r="E3016" s="0" t="n">
        <v>142.475770781249</v>
      </c>
    </row>
    <row r="3017" customFormat="false" ht="12.8" hidden="false" customHeight="false" outlineLevel="0" collapsed="false">
      <c r="A3017" s="0" t="n">
        <v>30.15</v>
      </c>
      <c r="B3017" s="0" t="n">
        <v>-2.60649652002351</v>
      </c>
      <c r="C3017" s="0" t="n">
        <v>-0.562802634353235</v>
      </c>
      <c r="D3017" s="0" t="n">
        <f aca="false">E3017-$E$2</f>
        <v>-9.04730111685299</v>
      </c>
      <c r="E3017" s="0" t="n">
        <v>142.473715752001</v>
      </c>
    </row>
    <row r="3018" customFormat="false" ht="12.8" hidden="false" customHeight="false" outlineLevel="0" collapsed="false">
      <c r="A3018" s="0" t="n">
        <v>30.16</v>
      </c>
      <c r="B3018" s="0" t="n">
        <v>-2.58511238624338</v>
      </c>
      <c r="C3018" s="0" t="n">
        <v>-0.556360010496858</v>
      </c>
      <c r="D3018" s="0" t="n">
        <f aca="false">E3018-$E$2</f>
        <v>-9.04782308173398</v>
      </c>
      <c r="E3018" s="0" t="n">
        <v>142.47319378712</v>
      </c>
    </row>
    <row r="3019" customFormat="false" ht="12.8" hidden="false" customHeight="false" outlineLevel="0" collapsed="false">
      <c r="A3019" s="0" t="n">
        <v>30.17</v>
      </c>
      <c r="B3019" s="0" t="n">
        <v>-2.56494681108978</v>
      </c>
      <c r="C3019" s="0" t="n">
        <v>-0.551154498178355</v>
      </c>
      <c r="D3019" s="0" t="n">
        <f aca="false">E3019-$E$2</f>
        <v>-9.04835086814998</v>
      </c>
      <c r="E3019" s="0" t="n">
        <v>142.472666000704</v>
      </c>
    </row>
    <row r="3020" customFormat="false" ht="12.8" hidden="false" customHeight="false" outlineLevel="0" collapsed="false">
      <c r="A3020" s="0" t="n">
        <v>30.18</v>
      </c>
      <c r="B3020" s="0" t="n">
        <v>-2.54919388788569</v>
      </c>
      <c r="C3020" s="0" t="n">
        <v>-0.545875744058682</v>
      </c>
      <c r="D3020" s="0" t="n">
        <f aca="false">E3020-$E$2</f>
        <v>-9.05020669701199</v>
      </c>
      <c r="E3020" s="0" t="n">
        <v>142.470810171842</v>
      </c>
    </row>
    <row r="3021" customFormat="false" ht="12.8" hidden="false" customHeight="false" outlineLevel="0" collapsed="false">
      <c r="A3021" s="0" t="n">
        <v>30.19</v>
      </c>
      <c r="B3021" s="0" t="n">
        <v>-2.53704278418925</v>
      </c>
      <c r="C3021" s="0" t="n">
        <v>-0.54596332919349</v>
      </c>
      <c r="D3021" s="0" t="n">
        <f aca="false">E3021-$E$2</f>
        <v>-9.05272327754099</v>
      </c>
      <c r="E3021" s="0" t="n">
        <v>142.468293591313</v>
      </c>
    </row>
    <row r="3022" customFormat="false" ht="12.8" hidden="false" customHeight="false" outlineLevel="0" collapsed="false">
      <c r="A3022" s="0" t="n">
        <v>30.2</v>
      </c>
      <c r="B3022" s="0" t="n">
        <v>-2.52948101657384</v>
      </c>
      <c r="C3022" s="0" t="n">
        <v>-0.547245992757585</v>
      </c>
      <c r="D3022" s="0" t="n">
        <f aca="false">E3022-$E$2</f>
        <v>-9.056376286221</v>
      </c>
      <c r="E3022" s="0" t="n">
        <v>142.464640582633</v>
      </c>
    </row>
    <row r="3023" customFormat="false" ht="12.8" hidden="false" customHeight="false" outlineLevel="0" collapsed="false">
      <c r="A3023" s="0" t="n">
        <v>30.21</v>
      </c>
      <c r="B3023" s="0" t="n">
        <v>-2.51600334254519</v>
      </c>
      <c r="C3023" s="0" t="n">
        <v>-0.547575223404618</v>
      </c>
      <c r="D3023" s="0" t="n">
        <f aca="false">E3023-$E$2</f>
        <v>-9.05988453438098</v>
      </c>
      <c r="E3023" s="0" t="n">
        <v>142.461132334473</v>
      </c>
    </row>
    <row r="3024" customFormat="false" ht="12.8" hidden="false" customHeight="false" outlineLevel="0" collapsed="false">
      <c r="A3024" s="0" t="n">
        <v>30.22</v>
      </c>
      <c r="B3024" s="0" t="n">
        <v>-2.50828915791463</v>
      </c>
      <c r="C3024" s="0" t="n">
        <v>-0.551943171672406</v>
      </c>
      <c r="D3024" s="0" t="n">
        <f aca="false">E3024-$E$2</f>
        <v>-9.063121196802</v>
      </c>
      <c r="E3024" s="0" t="n">
        <v>142.457895672052</v>
      </c>
    </row>
    <row r="3025" customFormat="false" ht="12.8" hidden="false" customHeight="false" outlineLevel="0" collapsed="false">
      <c r="A3025" s="0" t="n">
        <v>30.23</v>
      </c>
      <c r="B3025" s="0" t="n">
        <v>-2.49564731078876</v>
      </c>
      <c r="C3025" s="0" t="n">
        <v>-0.561141103523731</v>
      </c>
      <c r="D3025" s="0" t="n">
        <f aca="false">E3025-$E$2</f>
        <v>-9.06987306150498</v>
      </c>
      <c r="E3025" s="0" t="n">
        <v>142.451143807349</v>
      </c>
    </row>
    <row r="3026" customFormat="false" ht="12.8" hidden="false" customHeight="false" outlineLevel="0" collapsed="false">
      <c r="A3026" s="0" t="n">
        <v>30.24</v>
      </c>
      <c r="B3026" s="0" t="n">
        <v>-2.48212249364099</v>
      </c>
      <c r="C3026" s="0" t="n">
        <v>-0.572918162689531</v>
      </c>
      <c r="D3026" s="0" t="n">
        <f aca="false">E3026-$E$2</f>
        <v>-9.078329315383</v>
      </c>
      <c r="E3026" s="0" t="n">
        <v>142.442687553471</v>
      </c>
    </row>
    <row r="3027" customFormat="false" ht="12.8" hidden="false" customHeight="false" outlineLevel="0" collapsed="false">
      <c r="A3027" s="0" t="n">
        <v>30.25</v>
      </c>
      <c r="B3027" s="0" t="n">
        <v>-2.46922755347659</v>
      </c>
      <c r="C3027" s="0" t="n">
        <v>-0.589681214635959</v>
      </c>
      <c r="D3027" s="0" t="n">
        <f aca="false">E3027-$E$2</f>
        <v>-9.08512251345599</v>
      </c>
      <c r="E3027" s="0" t="n">
        <v>142.435894355398</v>
      </c>
    </row>
    <row r="3028" customFormat="false" ht="12.8" hidden="false" customHeight="false" outlineLevel="0" collapsed="false">
      <c r="A3028" s="0" t="n">
        <v>30.26</v>
      </c>
      <c r="B3028" s="0" t="n">
        <v>-2.45711512893197</v>
      </c>
      <c r="C3028" s="0" t="n">
        <v>-0.606881824507378</v>
      </c>
      <c r="D3028" s="0" t="n">
        <f aca="false">E3028-$E$2</f>
        <v>-9.09291566003199</v>
      </c>
      <c r="E3028" s="0" t="n">
        <v>142.428101208822</v>
      </c>
    </row>
    <row r="3029" customFormat="false" ht="12.8" hidden="false" customHeight="false" outlineLevel="0" collapsed="false">
      <c r="A3029" s="0" t="n">
        <v>30.27</v>
      </c>
      <c r="B3029" s="0" t="n">
        <v>-2.44317313013181</v>
      </c>
      <c r="C3029" s="0" t="n">
        <v>-0.625023795513835</v>
      </c>
      <c r="D3029" s="0" t="n">
        <f aca="false">E3029-$E$2</f>
        <v>-9.099465225567</v>
      </c>
      <c r="E3029" s="0" t="n">
        <v>142.421551643287</v>
      </c>
    </row>
    <row r="3030" customFormat="false" ht="12.8" hidden="false" customHeight="false" outlineLevel="0" collapsed="false">
      <c r="A3030" s="0" t="n">
        <v>30.28</v>
      </c>
      <c r="B3030" s="0" t="n">
        <v>-2.42688148186457</v>
      </c>
      <c r="C3030" s="0" t="n">
        <v>-0.6463545168738</v>
      </c>
      <c r="D3030" s="0" t="n">
        <f aca="false">E3030-$E$2</f>
        <v>-9.10424725404499</v>
      </c>
      <c r="E3030" s="0" t="n">
        <v>142.416769614809</v>
      </c>
    </row>
    <row r="3031" customFormat="false" ht="12.8" hidden="false" customHeight="false" outlineLevel="0" collapsed="false">
      <c r="A3031" s="0" t="n">
        <v>30.29</v>
      </c>
      <c r="B3031" s="0" t="n">
        <v>-2.40711448942479</v>
      </c>
      <c r="C3031" s="0" t="n">
        <v>-0.666439725724611</v>
      </c>
      <c r="D3031" s="0" t="n">
        <f aca="false">E3031-$E$2</f>
        <v>-9.10907144713099</v>
      </c>
      <c r="E3031" s="0" t="n">
        <v>142.411945421723</v>
      </c>
    </row>
    <row r="3032" customFormat="false" ht="12.8" hidden="false" customHeight="false" outlineLevel="0" collapsed="false">
      <c r="A3032" s="0" t="n">
        <v>30.3</v>
      </c>
      <c r="B3032" s="0" t="n">
        <v>-2.39112323565111</v>
      </c>
      <c r="C3032" s="0" t="n">
        <v>-0.687247177958257</v>
      </c>
      <c r="D3032" s="0" t="n">
        <f aca="false">E3032-$E$2</f>
        <v>-9.11618096484898</v>
      </c>
      <c r="E3032" s="0" t="n">
        <v>142.404835904005</v>
      </c>
    </row>
    <row r="3033" customFormat="false" ht="12.8" hidden="false" customHeight="false" outlineLevel="0" collapsed="false">
      <c r="A3033" s="0" t="n">
        <v>30.31</v>
      </c>
      <c r="B3033" s="0" t="n">
        <v>-2.37966337168159</v>
      </c>
      <c r="C3033" s="0" t="n">
        <v>-0.708034473120181</v>
      </c>
      <c r="D3033" s="0" t="n">
        <f aca="false">E3033-$E$2</f>
        <v>-9.120339024332</v>
      </c>
      <c r="E3033" s="0" t="n">
        <v>142.400677844522</v>
      </c>
    </row>
    <row r="3034" customFormat="false" ht="12.8" hidden="false" customHeight="false" outlineLevel="0" collapsed="false">
      <c r="A3034" s="0" t="n">
        <v>30.32</v>
      </c>
      <c r="B3034" s="0" t="n">
        <v>-2.36556863283649</v>
      </c>
      <c r="C3034" s="0" t="n">
        <v>-0.746089524944194</v>
      </c>
      <c r="D3034" s="0" t="n">
        <f aca="false">E3034-$E$2</f>
        <v>-9.13738759884799</v>
      </c>
      <c r="E3034" s="0" t="n">
        <v>142.383629270006</v>
      </c>
    </row>
    <row r="3035" customFormat="false" ht="12.8" hidden="false" customHeight="false" outlineLevel="0" collapsed="false">
      <c r="A3035" s="0" t="n">
        <v>30.33</v>
      </c>
      <c r="B3035" s="0" t="n">
        <v>-2.3577847930025</v>
      </c>
      <c r="C3035" s="0" t="n">
        <v>-0.764717810225206</v>
      </c>
      <c r="D3035" s="0" t="n">
        <f aca="false">E3035-$E$2</f>
        <v>-9.14542034874299</v>
      </c>
      <c r="E3035" s="0" t="n">
        <v>142.375596520111</v>
      </c>
    </row>
    <row r="3036" customFormat="false" ht="12.8" hidden="false" customHeight="false" outlineLevel="0" collapsed="false">
      <c r="A3036" s="0" t="n">
        <v>30.34</v>
      </c>
      <c r="B3036" s="0" t="n">
        <v>-2.35188554607223</v>
      </c>
      <c r="C3036" s="0" t="n">
        <v>-0.782314824629268</v>
      </c>
      <c r="D3036" s="0" t="n">
        <f aca="false">E3036-$E$2</f>
        <v>-9.15364351386</v>
      </c>
      <c r="E3036" s="0" t="n">
        <v>142.367373354994</v>
      </c>
    </row>
    <row r="3037" customFormat="false" ht="12.8" hidden="false" customHeight="false" outlineLevel="0" collapsed="false">
      <c r="A3037" s="0" t="n">
        <v>30.35</v>
      </c>
      <c r="B3037" s="0" t="n">
        <v>-2.35083089206268</v>
      </c>
      <c r="C3037" s="0" t="n">
        <v>-0.799369011732903</v>
      </c>
      <c r="D3037" s="0" t="n">
        <f aca="false">E3037-$E$2</f>
        <v>-9.161207222326</v>
      </c>
      <c r="E3037" s="0" t="n">
        <v>142.359809646528</v>
      </c>
    </row>
    <row r="3038" customFormat="false" ht="12.8" hidden="false" customHeight="false" outlineLevel="0" collapsed="false">
      <c r="A3038" s="0" t="n">
        <v>30.36</v>
      </c>
      <c r="B3038" s="0" t="n">
        <v>-2.35505482931548</v>
      </c>
      <c r="C3038" s="0" t="n">
        <v>-0.813775597838823</v>
      </c>
      <c r="D3038" s="0" t="n">
        <f aca="false">E3038-$E$2</f>
        <v>-9.17048465278498</v>
      </c>
      <c r="E3038" s="0" t="n">
        <v>142.350532216069</v>
      </c>
    </row>
    <row r="3039" customFormat="false" ht="12.8" hidden="false" customHeight="false" outlineLevel="0" collapsed="false">
      <c r="A3039" s="0" t="n">
        <v>30.37</v>
      </c>
      <c r="B3039" s="0" t="n">
        <v>-2.36416936416056</v>
      </c>
      <c r="C3039" s="0" t="n">
        <v>-0.839450682622086</v>
      </c>
      <c r="D3039" s="0" t="n">
        <f aca="false">E3039-$E$2</f>
        <v>-9.19857207815798</v>
      </c>
      <c r="E3039" s="0" t="n">
        <v>142.322444790696</v>
      </c>
    </row>
    <row r="3040" customFormat="false" ht="12.8" hidden="false" customHeight="false" outlineLevel="0" collapsed="false">
      <c r="A3040" s="0" t="n">
        <v>30.38</v>
      </c>
      <c r="B3040" s="0" t="n">
        <v>-2.36787123855308</v>
      </c>
      <c r="C3040" s="0" t="n">
        <v>-0.850159975136082</v>
      </c>
      <c r="D3040" s="0" t="n">
        <f aca="false">E3040-$E$2</f>
        <v>-9.208341672822</v>
      </c>
      <c r="E3040" s="0" t="n">
        <v>142.312675196032</v>
      </c>
    </row>
    <row r="3041" customFormat="false" ht="12.8" hidden="false" customHeight="false" outlineLevel="0" collapsed="false">
      <c r="A3041" s="0" t="n">
        <v>30.39</v>
      </c>
      <c r="B3041" s="0" t="n">
        <v>-2.37048453223691</v>
      </c>
      <c r="C3041" s="0" t="n">
        <v>-0.856644694740666</v>
      </c>
      <c r="D3041" s="0" t="n">
        <f aca="false">E3041-$E$2</f>
        <v>-9.21537634566599</v>
      </c>
      <c r="E3041" s="0" t="n">
        <v>142.305640523188</v>
      </c>
    </row>
    <row r="3042" customFormat="false" ht="12.8" hidden="false" customHeight="false" outlineLevel="0" collapsed="false">
      <c r="A3042" s="0" t="n">
        <v>30.4</v>
      </c>
      <c r="B3042" s="0" t="n">
        <v>-2.37090341529822</v>
      </c>
      <c r="C3042" s="0" t="n">
        <v>-0.860167442448434</v>
      </c>
      <c r="D3042" s="0" t="n">
        <f aca="false">E3042-$E$2</f>
        <v>-9.22372591523398</v>
      </c>
      <c r="E3042" s="0" t="n">
        <v>142.29729095362</v>
      </c>
    </row>
    <row r="3043" customFormat="false" ht="12.8" hidden="false" customHeight="false" outlineLevel="0" collapsed="false">
      <c r="A3043" s="0" t="n">
        <v>30.41</v>
      </c>
      <c r="B3043" s="0" t="n">
        <v>-2.36763454410569</v>
      </c>
      <c r="C3043" s="0" t="n">
        <v>-0.861261962955629</v>
      </c>
      <c r="D3043" s="0" t="n">
        <f aca="false">E3043-$E$2</f>
        <v>-9.23225775481399</v>
      </c>
      <c r="E3043" s="0" t="n">
        <v>142.28875911404</v>
      </c>
    </row>
    <row r="3044" customFormat="false" ht="12.8" hidden="false" customHeight="false" outlineLevel="0" collapsed="false">
      <c r="A3044" s="0" t="n">
        <v>30.42</v>
      </c>
      <c r="B3044" s="0" t="n">
        <v>-2.36145613474436</v>
      </c>
      <c r="C3044" s="0" t="n">
        <v>-0.862206014916388</v>
      </c>
      <c r="D3044" s="0" t="n">
        <f aca="false">E3044-$E$2</f>
        <v>-9.235003814593</v>
      </c>
      <c r="E3044" s="0" t="n">
        <v>142.286013054261</v>
      </c>
    </row>
    <row r="3045" customFormat="false" ht="12.8" hidden="false" customHeight="false" outlineLevel="0" collapsed="false">
      <c r="A3045" s="0" t="n">
        <v>30.43</v>
      </c>
      <c r="B3045" s="0" t="n">
        <v>-2.35494932991695</v>
      </c>
      <c r="C3045" s="0" t="n">
        <v>-0.859104117186678</v>
      </c>
      <c r="D3045" s="0" t="n">
        <f aca="false">E3045-$E$2</f>
        <v>-9.239477134569</v>
      </c>
      <c r="E3045" s="0" t="n">
        <v>142.281539734285</v>
      </c>
    </row>
    <row r="3046" customFormat="false" ht="12.8" hidden="false" customHeight="false" outlineLevel="0" collapsed="false">
      <c r="A3046" s="0" t="n">
        <v>30.44</v>
      </c>
      <c r="B3046" s="0" t="n">
        <v>-2.34487236280236</v>
      </c>
      <c r="C3046" s="0" t="n">
        <v>-0.852253695832059</v>
      </c>
      <c r="D3046" s="0" t="n">
        <f aca="false">E3046-$E$2</f>
        <v>-9.23974748966199</v>
      </c>
      <c r="E3046" s="0" t="n">
        <v>142.281269379192</v>
      </c>
    </row>
    <row r="3047" customFormat="false" ht="12.8" hidden="false" customHeight="false" outlineLevel="0" collapsed="false">
      <c r="A3047" s="0" t="n">
        <v>30.45</v>
      </c>
      <c r="B3047" s="0" t="n">
        <v>-2.33128703252299</v>
      </c>
      <c r="C3047" s="0" t="n">
        <v>-0.844211171554759</v>
      </c>
      <c r="D3047" s="0" t="n">
        <f aca="false">E3047-$E$2</f>
        <v>-9.24002965763</v>
      </c>
      <c r="E3047" s="0" t="n">
        <v>142.280987211224</v>
      </c>
    </row>
    <row r="3048" customFormat="false" ht="12.8" hidden="false" customHeight="false" outlineLevel="0" collapsed="false">
      <c r="A3048" s="0" t="n">
        <v>30.46</v>
      </c>
      <c r="B3048" s="0" t="n">
        <v>-2.31488448916103</v>
      </c>
      <c r="C3048" s="0" t="n">
        <v>-0.835647996101572</v>
      </c>
      <c r="D3048" s="0" t="n">
        <f aca="false">E3048-$E$2</f>
        <v>-9.23901926462099</v>
      </c>
      <c r="E3048" s="0" t="n">
        <v>142.281997604233</v>
      </c>
    </row>
    <row r="3049" customFormat="false" ht="12.8" hidden="false" customHeight="false" outlineLevel="0" collapsed="false">
      <c r="A3049" s="0" t="n">
        <v>30.47</v>
      </c>
      <c r="B3049" s="0" t="n">
        <v>-2.29522330586909</v>
      </c>
      <c r="C3049" s="0" t="n">
        <v>-0.82266540927403</v>
      </c>
      <c r="D3049" s="0" t="n">
        <f aca="false">E3049-$E$2</f>
        <v>-9.23739128639599</v>
      </c>
      <c r="E3049" s="0" t="n">
        <v>142.283625582458</v>
      </c>
    </row>
    <row r="3050" customFormat="false" ht="12.8" hidden="false" customHeight="false" outlineLevel="0" collapsed="false">
      <c r="A3050" s="0" t="n">
        <v>30.48</v>
      </c>
      <c r="B3050" s="0" t="n">
        <v>-2.23770494010862</v>
      </c>
      <c r="C3050" s="0" t="n">
        <v>-0.772585251892509</v>
      </c>
      <c r="D3050" s="0" t="n">
        <f aca="false">E3050-$E$2</f>
        <v>-9.23625228270899</v>
      </c>
      <c r="E3050" s="0" t="n">
        <v>142.284764586145</v>
      </c>
    </row>
    <row r="3051" customFormat="false" ht="12.8" hidden="false" customHeight="false" outlineLevel="0" collapsed="false">
      <c r="A3051" s="0" t="n">
        <v>30.49</v>
      </c>
      <c r="B3051" s="0" t="n">
        <v>-2.1758098117741</v>
      </c>
      <c r="C3051" s="0" t="n">
        <v>-0.730930273136293</v>
      </c>
      <c r="D3051" s="0" t="n">
        <f aca="false">E3051-$E$2</f>
        <v>-9.23710020301698</v>
      </c>
      <c r="E3051" s="0" t="n">
        <v>142.283916665837</v>
      </c>
    </row>
    <row r="3052" customFormat="false" ht="12.8" hidden="false" customHeight="false" outlineLevel="0" collapsed="false">
      <c r="A3052" s="0" t="n">
        <v>30.5</v>
      </c>
      <c r="B3052" s="0" t="n">
        <v>-2.11494995242717</v>
      </c>
      <c r="C3052" s="0" t="n">
        <v>-0.696567174635725</v>
      </c>
      <c r="D3052" s="0" t="n">
        <f aca="false">E3052-$E$2</f>
        <v>-9.23914232282399</v>
      </c>
      <c r="E3052" s="0" t="n">
        <v>142.28187454603</v>
      </c>
    </row>
    <row r="3053" customFormat="false" ht="12.8" hidden="false" customHeight="false" outlineLevel="0" collapsed="false">
      <c r="A3053" s="0" t="n">
        <v>30.51</v>
      </c>
      <c r="B3053" s="0" t="n">
        <v>-2.06684808725205</v>
      </c>
      <c r="C3053" s="0" t="n">
        <v>-0.659960018211926</v>
      </c>
      <c r="D3053" s="0" t="n">
        <f aca="false">E3053-$E$2</f>
        <v>-9.24012514696</v>
      </c>
      <c r="E3053" s="0" t="n">
        <v>142.280891721894</v>
      </c>
    </row>
    <row r="3054" customFormat="false" ht="12.8" hidden="false" customHeight="false" outlineLevel="0" collapsed="false">
      <c r="A3054" s="0" t="n">
        <v>30.52</v>
      </c>
      <c r="B3054" s="0" t="n">
        <v>-2.03126908517019</v>
      </c>
      <c r="C3054" s="0" t="n">
        <v>-0.606754304097993</v>
      </c>
      <c r="D3054" s="0" t="n">
        <f aca="false">E3054-$E$2</f>
        <v>-9.24625306393398</v>
      </c>
      <c r="E3054" s="0" t="n">
        <v>142.27476380492</v>
      </c>
    </row>
    <row r="3055" customFormat="false" ht="12.8" hidden="false" customHeight="false" outlineLevel="0" collapsed="false">
      <c r="A3055" s="0" t="n">
        <v>30.53</v>
      </c>
      <c r="B3055" s="0" t="n">
        <v>-1.99800321380568</v>
      </c>
      <c r="C3055" s="0" t="n">
        <v>-0.569458660457811</v>
      </c>
      <c r="D3055" s="0" t="n">
        <f aca="false">E3055-$E$2</f>
        <v>-9.24821896332898</v>
      </c>
      <c r="E3055" s="0" t="n">
        <v>142.272797905525</v>
      </c>
    </row>
    <row r="3056" customFormat="false" ht="12.8" hidden="false" customHeight="false" outlineLevel="0" collapsed="false">
      <c r="A3056" s="0" t="n">
        <v>30.54</v>
      </c>
      <c r="B3056" s="0" t="n">
        <v>-1.9691930792019</v>
      </c>
      <c r="C3056" s="0" t="n">
        <v>-0.565305668758689</v>
      </c>
      <c r="D3056" s="0" t="n">
        <f aca="false">E3056-$E$2</f>
        <v>-9.25140239855398</v>
      </c>
      <c r="E3056" s="0" t="n">
        <v>142.2696144703</v>
      </c>
    </row>
    <row r="3057" customFormat="false" ht="12.8" hidden="false" customHeight="false" outlineLevel="0" collapsed="false">
      <c r="A3057" s="0" t="n">
        <v>30.55</v>
      </c>
      <c r="B3057" s="0" t="n">
        <v>-1.93561484606844</v>
      </c>
      <c r="C3057" s="0" t="n">
        <v>-0.564151022723435</v>
      </c>
      <c r="D3057" s="0" t="n">
        <f aca="false">E3057-$E$2</f>
        <v>-9.25952095755901</v>
      </c>
      <c r="E3057" s="0" t="n">
        <v>142.261495911295</v>
      </c>
    </row>
    <row r="3058" customFormat="false" ht="12.8" hidden="false" customHeight="false" outlineLevel="0" collapsed="false">
      <c r="A3058" s="0" t="n">
        <v>30.56</v>
      </c>
      <c r="B3058" s="0" t="n">
        <v>-1.90177432705554</v>
      </c>
      <c r="C3058" s="0" t="n">
        <v>-0.551722876919538</v>
      </c>
      <c r="D3058" s="0" t="n">
        <f aca="false">E3058-$E$2</f>
        <v>-9.27017138788798</v>
      </c>
      <c r="E3058" s="0" t="n">
        <v>142.250845480966</v>
      </c>
    </row>
    <row r="3059" customFormat="false" ht="12.8" hidden="false" customHeight="false" outlineLevel="0" collapsed="false">
      <c r="A3059" s="0" t="n">
        <v>30.57</v>
      </c>
      <c r="B3059" s="0" t="n">
        <v>-1.87519937237766</v>
      </c>
      <c r="C3059" s="0" t="n">
        <v>-0.541117373921679</v>
      </c>
      <c r="D3059" s="0" t="n">
        <f aca="false">E3059-$E$2</f>
        <v>-9.28333828223299</v>
      </c>
      <c r="E3059" s="0" t="n">
        <v>142.237678586621</v>
      </c>
    </row>
    <row r="3060" customFormat="false" ht="12.8" hidden="false" customHeight="false" outlineLevel="0" collapsed="false">
      <c r="A3060" s="0" t="n">
        <v>30.58</v>
      </c>
      <c r="B3060" s="0" t="n">
        <v>-1.85324891813567</v>
      </c>
      <c r="C3060" s="0" t="n">
        <v>-0.52324723430845</v>
      </c>
      <c r="D3060" s="0" t="n">
        <f aca="false">E3060-$E$2</f>
        <v>-9.29325648838599</v>
      </c>
      <c r="E3060" s="0" t="n">
        <v>142.227760380468</v>
      </c>
    </row>
    <row r="3061" customFormat="false" ht="12.8" hidden="false" customHeight="false" outlineLevel="0" collapsed="false">
      <c r="A3061" s="0" t="n">
        <v>30.59</v>
      </c>
      <c r="B3061" s="0" t="n">
        <v>-1.80282582708298</v>
      </c>
      <c r="C3061" s="0" t="n">
        <v>-0.467403909860224</v>
      </c>
      <c r="D3061" s="0" t="n">
        <f aca="false">E3061-$E$2</f>
        <v>-9.30445467136198</v>
      </c>
      <c r="E3061" s="0" t="n">
        <v>142.216562197492</v>
      </c>
    </row>
    <row r="3062" customFormat="false" ht="12.8" hidden="false" customHeight="false" outlineLevel="0" collapsed="false">
      <c r="A3062" s="0" t="n">
        <v>30.6</v>
      </c>
      <c r="B3062" s="0" t="n">
        <v>-1.74650548964036</v>
      </c>
      <c r="C3062" s="0" t="n">
        <v>-0.393309322599153</v>
      </c>
      <c r="D3062" s="0" t="n">
        <f aca="false">E3062-$E$2</f>
        <v>-9.31547324112</v>
      </c>
      <c r="E3062" s="0" t="n">
        <v>142.205543627734</v>
      </c>
    </row>
    <row r="3063" customFormat="false" ht="12.8" hidden="false" customHeight="false" outlineLevel="0" collapsed="false">
      <c r="A3063" s="0" t="n">
        <v>30.61</v>
      </c>
      <c r="B3063" s="0" t="n">
        <v>-1.69129980347206</v>
      </c>
      <c r="C3063" s="0" t="n">
        <v>-0.329606045723965</v>
      </c>
      <c r="D3063" s="0" t="n">
        <f aca="false">E3063-$E$2</f>
        <v>-9.320759433333</v>
      </c>
      <c r="E3063" s="0" t="n">
        <v>142.200257435521</v>
      </c>
    </row>
    <row r="3064" customFormat="false" ht="12.8" hidden="false" customHeight="false" outlineLevel="0" collapsed="false">
      <c r="A3064" s="0" t="n">
        <v>30.62</v>
      </c>
      <c r="B3064" s="0" t="n">
        <v>-1.64795534551438</v>
      </c>
      <c r="C3064" s="0" t="n">
        <v>-0.272219310884694</v>
      </c>
      <c r="D3064" s="0" t="n">
        <f aca="false">E3064-$E$2</f>
        <v>-9.324705068111</v>
      </c>
      <c r="E3064" s="0" t="n">
        <v>142.196311800743</v>
      </c>
    </row>
    <row r="3065" customFormat="false" ht="12.8" hidden="false" customHeight="false" outlineLevel="0" collapsed="false">
      <c r="A3065" s="0" t="n">
        <v>30.63</v>
      </c>
      <c r="B3065" s="0" t="n">
        <v>-1.60466724509544</v>
      </c>
      <c r="C3065" s="0" t="n">
        <v>-0.2292695907544</v>
      </c>
      <c r="D3065" s="0" t="n">
        <f aca="false">E3065-$E$2</f>
        <v>-9.32566647255899</v>
      </c>
      <c r="E3065" s="0" t="n">
        <v>142.195350396295</v>
      </c>
    </row>
    <row r="3066" customFormat="false" ht="12.8" hidden="false" customHeight="false" outlineLevel="0" collapsed="false">
      <c r="A3066" s="0" t="n">
        <v>30.64</v>
      </c>
      <c r="B3066" s="0" t="n">
        <v>-1.56931505251509</v>
      </c>
      <c r="C3066" s="0" t="n">
        <v>-0.221839490181137</v>
      </c>
      <c r="D3066" s="0" t="n">
        <f aca="false">E3066-$E$2</f>
        <v>-9.33330112450599</v>
      </c>
      <c r="E3066" s="0" t="n">
        <v>142.187715744348</v>
      </c>
    </row>
    <row r="3067" customFormat="false" ht="12.8" hidden="false" customHeight="false" outlineLevel="0" collapsed="false">
      <c r="A3067" s="0" t="n">
        <v>30.65</v>
      </c>
      <c r="B3067" s="0" t="n">
        <v>-1.5510941544391</v>
      </c>
      <c r="C3067" s="0" t="n">
        <v>-0.237417387433964</v>
      </c>
      <c r="D3067" s="0" t="n">
        <f aca="false">E3067-$E$2</f>
        <v>-9.353416890494</v>
      </c>
      <c r="E3067" s="0" t="n">
        <v>142.16759997836</v>
      </c>
    </row>
    <row r="3068" customFormat="false" ht="12.8" hidden="false" customHeight="false" outlineLevel="0" collapsed="false">
      <c r="A3068" s="0" t="n">
        <v>30.66</v>
      </c>
      <c r="B3068" s="0" t="n">
        <v>-1.52812880095866</v>
      </c>
      <c r="C3068" s="0" t="n">
        <v>-0.236391722098705</v>
      </c>
      <c r="D3068" s="0" t="n">
        <f aca="false">E3068-$E$2</f>
        <v>-9.37092380824899</v>
      </c>
      <c r="E3068" s="0" t="n">
        <v>142.150093060605</v>
      </c>
    </row>
    <row r="3069" customFormat="false" ht="12.8" hidden="false" customHeight="false" outlineLevel="0" collapsed="false">
      <c r="A3069" s="0" t="n">
        <v>30.67</v>
      </c>
      <c r="B3069" s="0" t="n">
        <v>-1.50618125696108</v>
      </c>
      <c r="C3069" s="0" t="n">
        <v>-0.232993019174903</v>
      </c>
      <c r="D3069" s="0" t="n">
        <f aca="false">E3069-$E$2</f>
        <v>-9.378950224276</v>
      </c>
      <c r="E3069" s="0" t="n">
        <v>142.142066644578</v>
      </c>
    </row>
    <row r="3070" customFormat="false" ht="12.8" hidden="false" customHeight="false" outlineLevel="0" collapsed="false">
      <c r="A3070" s="0" t="n">
        <v>30.68</v>
      </c>
      <c r="B3070" s="0" t="n">
        <v>-1.48563280708374</v>
      </c>
      <c r="C3070" s="0" t="n">
        <v>-0.222592630168068</v>
      </c>
      <c r="D3070" s="0" t="n">
        <f aca="false">E3070-$E$2</f>
        <v>-9.37899414328899</v>
      </c>
      <c r="E3070" s="0" t="n">
        <v>142.142022725565</v>
      </c>
    </row>
    <row r="3071" customFormat="false" ht="12.8" hidden="false" customHeight="false" outlineLevel="0" collapsed="false">
      <c r="A3071" s="0" t="n">
        <v>30.69</v>
      </c>
      <c r="B3071" s="0" t="n">
        <v>-1.46651965048051</v>
      </c>
      <c r="C3071" s="0" t="n">
        <v>-0.198156561871259</v>
      </c>
      <c r="D3071" s="0" t="n">
        <f aca="false">E3071-$E$2</f>
        <v>-9.387805218268</v>
      </c>
      <c r="E3071" s="0" t="n">
        <v>142.133211650586</v>
      </c>
    </row>
    <row r="3072" customFormat="false" ht="12.8" hidden="false" customHeight="false" outlineLevel="0" collapsed="false">
      <c r="A3072" s="0" t="n">
        <v>30.7</v>
      </c>
      <c r="B3072" s="0" t="n">
        <v>-1.44383404583308</v>
      </c>
      <c r="C3072" s="0" t="n">
        <v>-0.17806236165677</v>
      </c>
      <c r="D3072" s="0" t="n">
        <f aca="false">E3072-$E$2</f>
        <v>-9.40240833690899</v>
      </c>
      <c r="E3072" s="0" t="n">
        <v>142.118608531945</v>
      </c>
    </row>
    <row r="3073" customFormat="false" ht="12.8" hidden="false" customHeight="false" outlineLevel="0" collapsed="false">
      <c r="A3073" s="0" t="n">
        <v>30.71</v>
      </c>
      <c r="B3073" s="0" t="n">
        <v>-1.35859686928141</v>
      </c>
      <c r="C3073" s="0" t="n">
        <v>-0.19933514853611</v>
      </c>
      <c r="D3073" s="0" t="n">
        <f aca="false">E3073-$E$2</f>
        <v>-9.43552382417798</v>
      </c>
      <c r="E3073" s="0" t="n">
        <v>142.085493044676</v>
      </c>
    </row>
    <row r="3074" customFormat="false" ht="12.8" hidden="false" customHeight="false" outlineLevel="0" collapsed="false">
      <c r="A3074" s="0" t="n">
        <v>30.72</v>
      </c>
      <c r="B3074" s="0" t="n">
        <v>-1.29056215113221</v>
      </c>
      <c r="C3074" s="0" t="n">
        <v>-0.231332912834173</v>
      </c>
      <c r="D3074" s="0" t="n">
        <f aca="false">E3074-$E$2</f>
        <v>-9.4449096482</v>
      </c>
      <c r="E3074" s="0" t="n">
        <v>142.076107220654</v>
      </c>
    </row>
    <row r="3075" customFormat="false" ht="12.8" hidden="false" customHeight="false" outlineLevel="0" collapsed="false">
      <c r="A3075" s="0" t="n">
        <v>30.73</v>
      </c>
      <c r="B3075" s="0" t="n">
        <v>-1.23812391898434</v>
      </c>
      <c r="C3075" s="0" t="n">
        <v>-0.27363686985228</v>
      </c>
      <c r="D3075" s="0" t="n">
        <f aca="false">E3075-$E$2</f>
        <v>-9.44734148209599</v>
      </c>
      <c r="E3075" s="0" t="n">
        <v>142.073675386758</v>
      </c>
    </row>
    <row r="3076" customFormat="false" ht="12.8" hidden="false" customHeight="false" outlineLevel="0" collapsed="false">
      <c r="A3076" s="0" t="n">
        <v>30.74</v>
      </c>
      <c r="B3076" s="0" t="n">
        <v>-1.19432125241723</v>
      </c>
      <c r="C3076" s="0" t="n">
        <v>-0.282242885975447</v>
      </c>
      <c r="D3076" s="0" t="n">
        <f aca="false">E3076-$E$2</f>
        <v>-9.441363836477</v>
      </c>
      <c r="E3076" s="0" t="n">
        <v>142.079653032377</v>
      </c>
    </row>
    <row r="3077" customFormat="false" ht="12.8" hidden="false" customHeight="false" outlineLevel="0" collapsed="false">
      <c r="A3077" s="0" t="n">
        <v>30.75</v>
      </c>
      <c r="B3077" s="0" t="n">
        <v>-1.17660945710692</v>
      </c>
      <c r="C3077" s="0" t="n">
        <v>-0.284703204392444</v>
      </c>
      <c r="D3077" s="0" t="n">
        <f aca="false">E3077-$E$2</f>
        <v>-9.42781389108498</v>
      </c>
      <c r="E3077" s="0" t="n">
        <v>142.093202977769</v>
      </c>
    </row>
    <row r="3078" customFormat="false" ht="12.8" hidden="false" customHeight="false" outlineLevel="0" collapsed="false">
      <c r="A3078" s="0" t="n">
        <v>30.76</v>
      </c>
      <c r="B3078" s="0" t="n">
        <v>-1.16653956211447</v>
      </c>
      <c r="C3078" s="0" t="n">
        <v>-0.29164923452862</v>
      </c>
      <c r="D3078" s="0" t="n">
        <f aca="false">E3078-$E$2</f>
        <v>-9.41515758788299</v>
      </c>
      <c r="E3078" s="0" t="n">
        <v>142.105859280971</v>
      </c>
    </row>
    <row r="3079" customFormat="false" ht="12.8" hidden="false" customHeight="false" outlineLevel="0" collapsed="false">
      <c r="A3079" s="0" t="n">
        <v>30.77</v>
      </c>
      <c r="B3079" s="0" t="n">
        <v>-1.1565981182513</v>
      </c>
      <c r="C3079" s="0" t="n">
        <v>-0.287845208838187</v>
      </c>
      <c r="D3079" s="0" t="n">
        <f aca="false">E3079-$E$2</f>
        <v>-9.409553000985</v>
      </c>
      <c r="E3079" s="0" t="n">
        <v>142.111463867869</v>
      </c>
    </row>
    <row r="3080" customFormat="false" ht="12.8" hidden="false" customHeight="false" outlineLevel="0" collapsed="false">
      <c r="A3080" s="0" t="n">
        <v>30.78</v>
      </c>
      <c r="B3080" s="0" t="n">
        <v>-1.13705209164557</v>
      </c>
      <c r="C3080" s="0" t="n">
        <v>-0.274765862491685</v>
      </c>
      <c r="D3080" s="0" t="n">
        <f aca="false">E3080-$E$2</f>
        <v>-9.40892297769099</v>
      </c>
      <c r="E3080" s="0" t="n">
        <v>142.112093891163</v>
      </c>
    </row>
    <row r="3081" customFormat="false" ht="12.8" hidden="false" customHeight="false" outlineLevel="0" collapsed="false">
      <c r="A3081" s="0" t="n">
        <v>30.79</v>
      </c>
      <c r="B3081" s="0" t="n">
        <v>-1.10439881016223</v>
      </c>
      <c r="C3081" s="0" t="n">
        <v>-0.264164445568344</v>
      </c>
      <c r="D3081" s="0" t="n">
        <f aca="false">E3081-$E$2</f>
        <v>-9.40845060475098</v>
      </c>
      <c r="E3081" s="0" t="n">
        <v>142.112566264103</v>
      </c>
    </row>
    <row r="3082" customFormat="false" ht="12.8" hidden="false" customHeight="false" outlineLevel="0" collapsed="false">
      <c r="A3082" s="0" t="n">
        <v>30.8</v>
      </c>
      <c r="B3082" s="0" t="n">
        <v>-1.06249040260454</v>
      </c>
      <c r="C3082" s="0" t="n">
        <v>-0.245341587737997</v>
      </c>
      <c r="D3082" s="0" t="n">
        <f aca="false">E3082-$E$2</f>
        <v>-9.410650223039</v>
      </c>
      <c r="E3082" s="0" t="n">
        <v>142.110366645815</v>
      </c>
    </row>
    <row r="3083" customFormat="false" ht="12.8" hidden="false" customHeight="false" outlineLevel="0" collapsed="false">
      <c r="A3083" s="0" t="n">
        <v>30.81</v>
      </c>
      <c r="B3083" s="0" t="n">
        <v>-1.01674037085098</v>
      </c>
      <c r="C3083" s="0" t="n">
        <v>-0.225459696521864</v>
      </c>
      <c r="D3083" s="0" t="n">
        <f aca="false">E3083-$E$2</f>
        <v>-9.41619485172899</v>
      </c>
      <c r="E3083" s="0" t="n">
        <v>142.104822017125</v>
      </c>
    </row>
    <row r="3084" customFormat="false" ht="12.8" hidden="false" customHeight="false" outlineLevel="0" collapsed="false">
      <c r="A3084" s="0" t="n">
        <v>30.82</v>
      </c>
      <c r="B3084" s="0" t="n">
        <v>-0.965891760165648</v>
      </c>
      <c r="C3084" s="0" t="n">
        <v>-0.21800913220508</v>
      </c>
      <c r="D3084" s="0" t="n">
        <f aca="false">E3084-$E$2</f>
        <v>-9.42196335233498</v>
      </c>
      <c r="E3084" s="0" t="n">
        <v>142.099053516519</v>
      </c>
    </row>
    <row r="3085" customFormat="false" ht="12.8" hidden="false" customHeight="false" outlineLevel="0" collapsed="false">
      <c r="A3085" s="0" t="n">
        <v>30.83</v>
      </c>
      <c r="B3085" s="0" t="n">
        <v>-0.930241260124315</v>
      </c>
      <c r="C3085" s="0" t="n">
        <v>-0.209039207752285</v>
      </c>
      <c r="D3085" s="0" t="n">
        <f aca="false">E3085-$E$2</f>
        <v>-9.434450534045</v>
      </c>
      <c r="E3085" s="0" t="n">
        <v>142.086566334809</v>
      </c>
    </row>
    <row r="3086" customFormat="false" ht="12.8" hidden="false" customHeight="false" outlineLevel="0" collapsed="false">
      <c r="A3086" s="0" t="n">
        <v>30.84</v>
      </c>
      <c r="B3086" s="0" t="n">
        <v>-0.919512853276357</v>
      </c>
      <c r="C3086" s="0" t="n">
        <v>-0.200558860556911</v>
      </c>
      <c r="D3086" s="0" t="n">
        <f aca="false">E3086-$E$2</f>
        <v>-9.451578799559</v>
      </c>
      <c r="E3086" s="0" t="n">
        <v>142.069438069295</v>
      </c>
    </row>
    <row r="3087" customFormat="false" ht="12.8" hidden="false" customHeight="false" outlineLevel="0" collapsed="false">
      <c r="A3087" s="0" t="n">
        <v>30.85</v>
      </c>
      <c r="B3087" s="0" t="n">
        <v>-0.926570810559304</v>
      </c>
      <c r="C3087" s="0" t="n">
        <v>-0.199654090586638</v>
      </c>
      <c r="D3087" s="0" t="n">
        <f aca="false">E3087-$E$2</f>
        <v>-9.461021340776</v>
      </c>
      <c r="E3087" s="0" t="n">
        <v>142.059995528078</v>
      </c>
    </row>
    <row r="3088" customFormat="false" ht="12.8" hidden="false" customHeight="false" outlineLevel="0" collapsed="false">
      <c r="A3088" s="0" t="n">
        <v>30.86</v>
      </c>
      <c r="B3088" s="0" t="n">
        <v>-0.927501018986473</v>
      </c>
      <c r="C3088" s="0" t="n">
        <v>-0.201165512788699</v>
      </c>
      <c r="D3088" s="0" t="n">
        <f aca="false">E3088-$E$2</f>
        <v>-9.468596042575</v>
      </c>
      <c r="E3088" s="0" t="n">
        <v>142.052420826279</v>
      </c>
    </row>
    <row r="3089" customFormat="false" ht="12.8" hidden="false" customHeight="false" outlineLevel="0" collapsed="false">
      <c r="A3089" s="0" t="n">
        <v>30.87</v>
      </c>
      <c r="B3089" s="0" t="n">
        <v>-0.910493083302004</v>
      </c>
      <c r="C3089" s="0" t="n">
        <v>-0.207101734845789</v>
      </c>
      <c r="D3089" s="0" t="n">
        <f aca="false">E3089-$E$2</f>
        <v>-9.47688589567298</v>
      </c>
      <c r="E3089" s="0" t="n">
        <v>142.044130973181</v>
      </c>
    </row>
    <row r="3090" customFormat="false" ht="12.8" hidden="false" customHeight="false" outlineLevel="0" collapsed="false">
      <c r="A3090" s="0" t="n">
        <v>30.88</v>
      </c>
      <c r="B3090" s="0" t="n">
        <v>-0.880119279027301</v>
      </c>
      <c r="C3090" s="0" t="n">
        <v>-0.224649447116972</v>
      </c>
      <c r="D3090" s="0" t="n">
        <f aca="false">E3090-$E$2</f>
        <v>-9.48616476728299</v>
      </c>
      <c r="E3090" s="0" t="n">
        <v>142.034852101571</v>
      </c>
    </row>
    <row r="3091" customFormat="false" ht="12.8" hidden="false" customHeight="false" outlineLevel="0" collapsed="false">
      <c r="A3091" s="0" t="n">
        <v>30.89</v>
      </c>
      <c r="B3091" s="0" t="n">
        <v>-0.837580143560182</v>
      </c>
      <c r="C3091" s="0" t="n">
        <v>-0.250787291978659</v>
      </c>
      <c r="D3091" s="0" t="n">
        <f aca="false">E3091-$E$2</f>
        <v>-9.49375277080699</v>
      </c>
      <c r="E3091" s="0" t="n">
        <v>142.027264098047</v>
      </c>
    </row>
    <row r="3092" customFormat="false" ht="12.8" hidden="false" customHeight="false" outlineLevel="0" collapsed="false">
      <c r="A3092" s="0" t="n">
        <v>30.9</v>
      </c>
      <c r="B3092" s="0" t="n">
        <v>-0.779418486143232</v>
      </c>
      <c r="C3092" s="0" t="n">
        <v>-0.276980312611933</v>
      </c>
      <c r="D3092" s="0" t="n">
        <f aca="false">E3092-$E$2</f>
        <v>-9.50264044220498</v>
      </c>
      <c r="E3092" s="0" t="n">
        <v>142.018376426649</v>
      </c>
    </row>
    <row r="3093" customFormat="false" ht="12.8" hidden="false" customHeight="false" outlineLevel="0" collapsed="false">
      <c r="A3093" s="0" t="n">
        <v>30.91</v>
      </c>
      <c r="B3093" s="0" t="n">
        <v>-0.729345270844039</v>
      </c>
      <c r="C3093" s="0" t="n">
        <v>-0.303176464491105</v>
      </c>
      <c r="D3093" s="0" t="n">
        <f aca="false">E3093-$E$2</f>
        <v>-9.50433064825299</v>
      </c>
      <c r="E3093" s="0" t="n">
        <v>142.016686220601</v>
      </c>
    </row>
    <row r="3094" customFormat="false" ht="12.8" hidden="false" customHeight="false" outlineLevel="0" collapsed="false">
      <c r="A3094" s="0" t="n">
        <v>30.92</v>
      </c>
      <c r="B3094" s="0" t="n">
        <v>-0.686908391031831</v>
      </c>
      <c r="C3094" s="0" t="n">
        <v>-0.319957401372806</v>
      </c>
      <c r="D3094" s="0" t="n">
        <f aca="false">E3094-$E$2</f>
        <v>-9.50195763529499</v>
      </c>
      <c r="E3094" s="0" t="n">
        <v>142.019059233559</v>
      </c>
    </row>
    <row r="3095" customFormat="false" ht="12.8" hidden="false" customHeight="false" outlineLevel="0" collapsed="false">
      <c r="A3095" s="0" t="n">
        <v>30.93</v>
      </c>
      <c r="B3095" s="0" t="n">
        <v>-0.664822450329106</v>
      </c>
      <c r="C3095" s="0" t="n">
        <v>-0.322024076700843</v>
      </c>
      <c r="D3095" s="0" t="n">
        <f aca="false">E3095-$E$2</f>
        <v>-9.49385972795099</v>
      </c>
      <c r="E3095" s="0" t="n">
        <v>142.027157140903</v>
      </c>
    </row>
    <row r="3096" customFormat="false" ht="12.8" hidden="false" customHeight="false" outlineLevel="0" collapsed="false">
      <c r="A3096" s="0" t="n">
        <v>30.94</v>
      </c>
      <c r="B3096" s="0" t="n">
        <v>-0.660637588248355</v>
      </c>
      <c r="C3096" s="0" t="n">
        <v>-0.322744228743768</v>
      </c>
      <c r="D3096" s="0" t="n">
        <f aca="false">E3096-$E$2</f>
        <v>-9.48347524841699</v>
      </c>
      <c r="E3096" s="0" t="n">
        <v>142.037541620437</v>
      </c>
    </row>
    <row r="3097" customFormat="false" ht="12.8" hidden="false" customHeight="false" outlineLevel="0" collapsed="false">
      <c r="A3097" s="0" t="n">
        <v>30.95</v>
      </c>
      <c r="B3097" s="0" t="n">
        <v>-0.666557670853969</v>
      </c>
      <c r="C3097" s="0" t="n">
        <v>-0.327408581153908</v>
      </c>
      <c r="D3097" s="0" t="n">
        <f aca="false">E3097-$E$2</f>
        <v>-9.474353208526</v>
      </c>
      <c r="E3097" s="0" t="n">
        <v>142.046663660328</v>
      </c>
    </row>
    <row r="3098" customFormat="false" ht="12.8" hidden="false" customHeight="false" outlineLevel="0" collapsed="false">
      <c r="A3098" s="0" t="n">
        <v>30.96</v>
      </c>
      <c r="B3098" s="0" t="n">
        <v>-0.665953746335606</v>
      </c>
      <c r="C3098" s="0" t="n">
        <v>-0.329054442750668</v>
      </c>
      <c r="D3098" s="0" t="n">
        <f aca="false">E3098-$E$2</f>
        <v>-9.46627162786498</v>
      </c>
      <c r="E3098" s="0" t="n">
        <v>142.054745240989</v>
      </c>
    </row>
    <row r="3099" customFormat="false" ht="12.8" hidden="false" customHeight="false" outlineLevel="0" collapsed="false">
      <c r="A3099" s="0" t="n">
        <v>30.97</v>
      </c>
      <c r="B3099" s="0" t="n">
        <v>-0.650459094147572</v>
      </c>
      <c r="C3099" s="0" t="n">
        <v>-0.323637127873733</v>
      </c>
      <c r="D3099" s="0" t="n">
        <f aca="false">E3099-$E$2</f>
        <v>-9.463933573162</v>
      </c>
      <c r="E3099" s="0" t="n">
        <v>142.057083295692</v>
      </c>
    </row>
    <row r="3100" customFormat="false" ht="12.8" hidden="false" customHeight="false" outlineLevel="0" collapsed="false">
      <c r="A3100" s="0" t="n">
        <v>30.98</v>
      </c>
      <c r="B3100" s="0" t="n">
        <v>-0.623934064380328</v>
      </c>
      <c r="C3100" s="0" t="n">
        <v>-0.319166587546472</v>
      </c>
      <c r="D3100" s="0" t="n">
        <f aca="false">E3100-$E$2</f>
        <v>-9.46857884184698</v>
      </c>
      <c r="E3100" s="0" t="n">
        <v>142.052438027007</v>
      </c>
    </row>
    <row r="3101" customFormat="false" ht="12.8" hidden="false" customHeight="false" outlineLevel="0" collapsed="false">
      <c r="A3101" s="0" t="n">
        <v>30.99</v>
      </c>
      <c r="B3101" s="0" t="n">
        <v>-0.586936939308932</v>
      </c>
      <c r="C3101" s="0" t="n">
        <v>-0.311102614052618</v>
      </c>
      <c r="D3101" s="0" t="n">
        <f aca="false">E3101-$E$2</f>
        <v>-9.470971951119</v>
      </c>
      <c r="E3101" s="0" t="n">
        <v>142.050044917735</v>
      </c>
    </row>
    <row r="3102" customFormat="false" ht="12.8" hidden="false" customHeight="false" outlineLevel="0" collapsed="false">
      <c r="A3102" s="0" t="n">
        <v>31</v>
      </c>
      <c r="B3102" s="0" t="n">
        <v>-0.549023335353536</v>
      </c>
      <c r="C3102" s="0" t="n">
        <v>-0.302594968829294</v>
      </c>
      <c r="D3102" s="0" t="n">
        <f aca="false">E3102-$E$2</f>
        <v>-9.477715159507</v>
      </c>
      <c r="E3102" s="0" t="n">
        <v>142.043301709347</v>
      </c>
    </row>
    <row r="3103" customFormat="false" ht="12.8" hidden="false" customHeight="false" outlineLevel="0" collapsed="false">
      <c r="A3103" s="0" t="n">
        <v>31.01</v>
      </c>
      <c r="B3103" s="0" t="n">
        <v>-0.517518753598304</v>
      </c>
      <c r="C3103" s="0" t="n">
        <v>-0.294124372970804</v>
      </c>
      <c r="D3103" s="0" t="n">
        <f aca="false">E3103-$E$2</f>
        <v>-9.48713338056101</v>
      </c>
      <c r="E3103" s="0" t="n">
        <v>142.033883488293</v>
      </c>
    </row>
    <row r="3104" customFormat="false" ht="12.8" hidden="false" customHeight="false" outlineLevel="0" collapsed="false">
      <c r="A3104" s="0" t="n">
        <v>31.02</v>
      </c>
      <c r="B3104" s="0" t="n">
        <v>-0.503516470367712</v>
      </c>
      <c r="C3104" s="0" t="n">
        <v>-0.291966112939618</v>
      </c>
      <c r="D3104" s="0" t="n">
        <f aca="false">E3104-$E$2</f>
        <v>-9.49546826869599</v>
      </c>
      <c r="E3104" s="0" t="n">
        <v>142.025548600158</v>
      </c>
    </row>
    <row r="3105" customFormat="false" ht="12.8" hidden="false" customHeight="false" outlineLevel="0" collapsed="false">
      <c r="A3105" s="0" t="n">
        <v>31.03</v>
      </c>
      <c r="B3105" s="0" t="n">
        <v>-0.500286803983341</v>
      </c>
      <c r="C3105" s="0" t="n">
        <v>-0.291625968744824</v>
      </c>
      <c r="D3105" s="0" t="n">
        <f aca="false">E3105-$E$2</f>
        <v>-9.50205030848198</v>
      </c>
      <c r="E3105" s="0" t="n">
        <v>142.018966560372</v>
      </c>
    </row>
    <row r="3106" customFormat="false" ht="12.8" hidden="false" customHeight="false" outlineLevel="0" collapsed="false">
      <c r="A3106" s="0" t="n">
        <v>31.04</v>
      </c>
      <c r="B3106" s="0" t="n">
        <v>-0.499545141741278</v>
      </c>
      <c r="C3106" s="0" t="n">
        <v>-0.295640351375417</v>
      </c>
      <c r="D3106" s="0" t="n">
        <f aca="false">E3106-$E$2</f>
        <v>-9.50478061512899</v>
      </c>
      <c r="E3106" s="0" t="n">
        <v>142.016236253725</v>
      </c>
    </row>
    <row r="3107" customFormat="false" ht="12.8" hidden="false" customHeight="false" outlineLevel="0" collapsed="false">
      <c r="A3107" s="0" t="n">
        <v>31.05</v>
      </c>
      <c r="B3107" s="0" t="n">
        <v>-0.492760058195187</v>
      </c>
      <c r="C3107" s="0" t="n">
        <v>-0.303080554384817</v>
      </c>
      <c r="D3107" s="0" t="n">
        <f aca="false">E3107-$E$2</f>
        <v>-9.50685920824699</v>
      </c>
      <c r="E3107" s="0" t="n">
        <v>142.014157660607</v>
      </c>
    </row>
    <row r="3108" customFormat="false" ht="12.8" hidden="false" customHeight="false" outlineLevel="0" collapsed="false">
      <c r="A3108" s="0" t="n">
        <v>31.06</v>
      </c>
      <c r="B3108" s="0" t="n">
        <v>-0.478501025750454</v>
      </c>
      <c r="C3108" s="0" t="n">
        <v>-0.310507713582591</v>
      </c>
      <c r="D3108" s="0" t="n">
        <f aca="false">E3108-$E$2</f>
        <v>-9.505113780909</v>
      </c>
      <c r="E3108" s="0" t="n">
        <v>142.015903087945</v>
      </c>
    </row>
    <row r="3109" customFormat="false" ht="12.8" hidden="false" customHeight="false" outlineLevel="0" collapsed="false">
      <c r="A3109" s="0" t="n">
        <v>31.07</v>
      </c>
      <c r="B3109" s="0" t="n">
        <v>-0.44944521966427</v>
      </c>
      <c r="C3109" s="0" t="n">
        <v>-0.313840808800186</v>
      </c>
      <c r="D3109" s="0" t="n">
        <f aca="false">E3109-$E$2</f>
        <v>-9.50541599553998</v>
      </c>
      <c r="E3109" s="0" t="n">
        <v>142.015600873314</v>
      </c>
    </row>
    <row r="3110" customFormat="false" ht="12.8" hidden="false" customHeight="false" outlineLevel="0" collapsed="false">
      <c r="A3110" s="0" t="n">
        <v>31.08</v>
      </c>
      <c r="B3110" s="0" t="n">
        <v>-0.419672144599679</v>
      </c>
      <c r="C3110" s="0" t="n">
        <v>-0.313938516245666</v>
      </c>
      <c r="D3110" s="0" t="n">
        <f aca="false">E3110-$E$2</f>
        <v>-9.50488721553299</v>
      </c>
      <c r="E3110" s="0" t="n">
        <v>142.016129653321</v>
      </c>
    </row>
    <row r="3111" customFormat="false" ht="12.8" hidden="false" customHeight="false" outlineLevel="0" collapsed="false">
      <c r="A3111" s="0" t="n">
        <v>31.09</v>
      </c>
      <c r="B3111" s="0" t="n">
        <v>-0.392483341889953</v>
      </c>
      <c r="C3111" s="0" t="n">
        <v>-0.312001700170392</v>
      </c>
      <c r="D3111" s="0" t="n">
        <f aca="false">E3111-$E$2</f>
        <v>-9.50484992141799</v>
      </c>
      <c r="E3111" s="0" t="n">
        <v>142.016166947436</v>
      </c>
    </row>
    <row r="3112" customFormat="false" ht="12.8" hidden="false" customHeight="false" outlineLevel="0" collapsed="false">
      <c r="A3112" s="0" t="n">
        <v>31.1</v>
      </c>
      <c r="B3112" s="0" t="n">
        <v>-0.374202789445973</v>
      </c>
      <c r="C3112" s="0" t="n">
        <v>-0.308729880121161</v>
      </c>
      <c r="D3112" s="0" t="n">
        <f aca="false">E3112-$E$2</f>
        <v>-9.50424800303298</v>
      </c>
      <c r="E3112" s="0" t="n">
        <v>142.016768865821</v>
      </c>
    </row>
    <row r="3113" customFormat="false" ht="12.8" hidden="false" customHeight="false" outlineLevel="0" collapsed="false">
      <c r="A3113" s="0" t="n">
        <v>31.11</v>
      </c>
      <c r="B3113" s="0" t="n">
        <v>-0.361633556282412</v>
      </c>
      <c r="C3113" s="0" t="n">
        <v>-0.307639980216164</v>
      </c>
      <c r="D3113" s="0" t="n">
        <f aca="false">E3113-$E$2</f>
        <v>-9.50932782459299</v>
      </c>
      <c r="E3113" s="0" t="n">
        <v>142.011689044261</v>
      </c>
    </row>
    <row r="3114" customFormat="false" ht="12.8" hidden="false" customHeight="false" outlineLevel="0" collapsed="false">
      <c r="A3114" s="0" t="n">
        <v>31.12</v>
      </c>
      <c r="B3114" s="0" t="n">
        <v>-0.358069105091848</v>
      </c>
      <c r="C3114" s="0" t="n">
        <v>-0.302835660201647</v>
      </c>
      <c r="D3114" s="0" t="n">
        <f aca="false">E3114-$E$2</f>
        <v>-9.504175457347</v>
      </c>
      <c r="E3114" s="0" t="n">
        <v>142.016841411507</v>
      </c>
    </row>
    <row r="3115" customFormat="false" ht="12.8" hidden="false" customHeight="false" outlineLevel="0" collapsed="false">
      <c r="A3115" s="0" t="n">
        <v>31.13</v>
      </c>
      <c r="B3115" s="0" t="n">
        <v>-0.348301394000347</v>
      </c>
      <c r="C3115" s="0" t="n">
        <v>-0.28854875704648</v>
      </c>
      <c r="D3115" s="0" t="n">
        <f aca="false">E3115-$E$2</f>
        <v>-9.50215578961598</v>
      </c>
      <c r="E3115" s="0" t="n">
        <v>142.018861079238</v>
      </c>
    </row>
    <row r="3116" customFormat="false" ht="12.8" hidden="false" customHeight="false" outlineLevel="0" collapsed="false">
      <c r="A3116" s="0" t="n">
        <v>31.14</v>
      </c>
      <c r="B3116" s="0" t="n">
        <v>-0.337353884380473</v>
      </c>
      <c r="C3116" s="0" t="n">
        <v>-0.269015055419183</v>
      </c>
      <c r="D3116" s="0" t="n">
        <f aca="false">E3116-$E$2</f>
        <v>-9.49508802335799</v>
      </c>
      <c r="E3116" s="0" t="n">
        <v>142.025928845496</v>
      </c>
    </row>
    <row r="3117" customFormat="false" ht="12.8" hidden="false" customHeight="false" outlineLevel="0" collapsed="false">
      <c r="A3117" s="0" t="n">
        <v>31.15</v>
      </c>
      <c r="B3117" s="0" t="n">
        <v>-0.322755568186538</v>
      </c>
      <c r="C3117" s="0" t="n">
        <v>-0.241290760700691</v>
      </c>
      <c r="D3117" s="0" t="n">
        <f aca="false">E3117-$E$2</f>
        <v>-9.48670919353899</v>
      </c>
      <c r="E3117" s="0" t="n">
        <v>142.034307675315</v>
      </c>
    </row>
    <row r="3118" customFormat="false" ht="12.8" hidden="false" customHeight="false" outlineLevel="0" collapsed="false">
      <c r="A3118" s="0" t="n">
        <v>31.16</v>
      </c>
      <c r="B3118" s="0" t="n">
        <v>-0.303776670890651</v>
      </c>
      <c r="C3118" s="0" t="n">
        <v>-0.22074589767906</v>
      </c>
      <c r="D3118" s="0" t="n">
        <f aca="false">E3118-$E$2</f>
        <v>-9.47715809137</v>
      </c>
      <c r="E3118" s="0" t="n">
        <v>142.043858777484</v>
      </c>
    </row>
    <row r="3119" customFormat="false" ht="12.8" hidden="false" customHeight="false" outlineLevel="0" collapsed="false">
      <c r="A3119" s="0" t="n">
        <v>31.17</v>
      </c>
      <c r="B3119" s="0" t="n">
        <v>-0.278755108687777</v>
      </c>
      <c r="C3119" s="0" t="n">
        <v>-0.21375363272805</v>
      </c>
      <c r="D3119" s="0" t="n">
        <f aca="false">E3119-$E$2</f>
        <v>-9.46786303824598</v>
      </c>
      <c r="E3119" s="0" t="n">
        <v>142.053153830608</v>
      </c>
    </row>
    <row r="3120" customFormat="false" ht="12.8" hidden="false" customHeight="false" outlineLevel="0" collapsed="false">
      <c r="A3120" s="0" t="n">
        <v>31.18</v>
      </c>
      <c r="B3120" s="0" t="n">
        <v>-0.253863700632233</v>
      </c>
      <c r="C3120" s="0" t="n">
        <v>-0.225437605237454</v>
      </c>
      <c r="D3120" s="0" t="n">
        <f aca="false">E3120-$E$2</f>
        <v>-9.45833742202299</v>
      </c>
      <c r="E3120" s="0" t="n">
        <v>142.062679446831</v>
      </c>
    </row>
    <row r="3121" customFormat="false" ht="12.8" hidden="false" customHeight="false" outlineLevel="0" collapsed="false">
      <c r="A3121" s="0" t="n">
        <v>31.19</v>
      </c>
      <c r="B3121" s="0" t="n">
        <v>-0.239639625296593</v>
      </c>
      <c r="C3121" s="0" t="n">
        <v>-0.249032127162606</v>
      </c>
      <c r="D3121" s="0" t="n">
        <f aca="false">E3121-$E$2</f>
        <v>-9.44915083860099</v>
      </c>
      <c r="E3121" s="0" t="n">
        <v>142.071866030253</v>
      </c>
    </row>
    <row r="3122" customFormat="false" ht="12.8" hidden="false" customHeight="false" outlineLevel="0" collapsed="false">
      <c r="A3122" s="0" t="n">
        <v>31.2</v>
      </c>
      <c r="B3122" s="0" t="n">
        <v>-0.237215762780802</v>
      </c>
      <c r="C3122" s="0" t="n">
        <v>-0.26906407301609</v>
      </c>
      <c r="D3122" s="0" t="n">
        <f aca="false">E3122-$E$2</f>
        <v>-9.43867961567298</v>
      </c>
      <c r="E3122" s="0" t="n">
        <v>142.082337253181</v>
      </c>
    </row>
    <row r="3123" customFormat="false" ht="12.8" hidden="false" customHeight="false" outlineLevel="0" collapsed="false">
      <c r="A3123" s="0" t="n">
        <v>31.21</v>
      </c>
      <c r="B3123" s="0" t="n">
        <v>-0.24206232643058</v>
      </c>
      <c r="C3123" s="0" t="n">
        <v>-0.279918526546982</v>
      </c>
      <c r="D3123" s="0" t="n">
        <f aca="false">E3123-$E$2</f>
        <v>-9.42318623532299</v>
      </c>
      <c r="E3123" s="0" t="n">
        <v>142.097830633531</v>
      </c>
    </row>
    <row r="3124" customFormat="false" ht="12.8" hidden="false" customHeight="false" outlineLevel="0" collapsed="false">
      <c r="A3124" s="0" t="n">
        <v>31.22</v>
      </c>
      <c r="B3124" s="0" t="n">
        <v>-0.249943625021923</v>
      </c>
      <c r="C3124" s="0" t="n">
        <v>-0.284079787376171</v>
      </c>
      <c r="D3124" s="0" t="n">
        <f aca="false">E3124-$E$2</f>
        <v>-9.40852281798999</v>
      </c>
      <c r="E3124" s="0" t="n">
        <v>142.112494050864</v>
      </c>
    </row>
    <row r="3125" customFormat="false" ht="12.8" hidden="false" customHeight="false" outlineLevel="0" collapsed="false">
      <c r="A3125" s="0" t="n">
        <v>31.23</v>
      </c>
      <c r="B3125" s="0" t="n">
        <v>-0.246684550221501</v>
      </c>
      <c r="C3125" s="0" t="n">
        <v>-0.277918054695214</v>
      </c>
      <c r="D3125" s="0" t="n">
        <f aca="false">E3125-$E$2</f>
        <v>-9.395830963463</v>
      </c>
      <c r="E3125" s="0" t="n">
        <v>142.125185905391</v>
      </c>
    </row>
    <row r="3126" customFormat="false" ht="12.8" hidden="false" customHeight="false" outlineLevel="0" collapsed="false">
      <c r="A3126" s="0" t="n">
        <v>31.24</v>
      </c>
      <c r="B3126" s="0" t="n">
        <v>-0.234848024098568</v>
      </c>
      <c r="C3126" s="0" t="n">
        <v>-0.260034530687875</v>
      </c>
      <c r="D3126" s="0" t="n">
        <f aca="false">E3126-$E$2</f>
        <v>-9.38075112456298</v>
      </c>
      <c r="E3126" s="0" t="n">
        <v>142.140265744291</v>
      </c>
    </row>
    <row r="3127" customFormat="false" ht="12.8" hidden="false" customHeight="false" outlineLevel="0" collapsed="false">
      <c r="A3127" s="0" t="n">
        <v>31.25</v>
      </c>
      <c r="B3127" s="0" t="n">
        <v>-0.221079129863922</v>
      </c>
      <c r="C3127" s="0" t="n">
        <v>-0.239242964164623</v>
      </c>
      <c r="D3127" s="0" t="n">
        <f aca="false">E3127-$E$2</f>
        <v>-9.36044230080898</v>
      </c>
      <c r="E3127" s="0" t="n">
        <v>142.160574568045</v>
      </c>
    </row>
    <row r="3128" customFormat="false" ht="12.8" hidden="false" customHeight="false" outlineLevel="0" collapsed="false">
      <c r="A3128" s="0" t="n">
        <v>31.26</v>
      </c>
      <c r="B3128" s="0" t="n">
        <v>-0.212524486903847</v>
      </c>
      <c r="C3128" s="0" t="n">
        <v>-0.224990535240111</v>
      </c>
      <c r="D3128" s="0" t="n">
        <f aca="false">E3128-$E$2</f>
        <v>-9.337256397087</v>
      </c>
      <c r="E3128" s="0" t="n">
        <v>142.183760471767</v>
      </c>
    </row>
    <row r="3129" customFormat="false" ht="12.8" hidden="false" customHeight="false" outlineLevel="0" collapsed="false">
      <c r="A3129" s="0" t="n">
        <v>31.27</v>
      </c>
      <c r="B3129" s="0" t="n">
        <v>-0.197333056039588</v>
      </c>
      <c r="C3129" s="0" t="n">
        <v>-0.227595292319704</v>
      </c>
      <c r="D3129" s="0" t="n">
        <f aca="false">E3129-$E$2</f>
        <v>-9.31730747256199</v>
      </c>
      <c r="E3129" s="0" t="n">
        <v>142.203709396292</v>
      </c>
    </row>
    <row r="3130" customFormat="false" ht="12.8" hidden="false" customHeight="false" outlineLevel="0" collapsed="false">
      <c r="A3130" s="0" t="n">
        <v>31.28</v>
      </c>
      <c r="B3130" s="0" t="n">
        <v>-0.178025245511727</v>
      </c>
      <c r="C3130" s="0" t="n">
        <v>-0.239680953740434</v>
      </c>
      <c r="D3130" s="0" t="n">
        <f aca="false">E3130-$E$2</f>
        <v>-9.30356913410699</v>
      </c>
      <c r="E3130" s="0" t="n">
        <v>142.217447734747</v>
      </c>
    </row>
    <row r="3131" customFormat="false" ht="12.8" hidden="false" customHeight="false" outlineLevel="0" collapsed="false">
      <c r="A3131" s="0" t="n">
        <v>31.29</v>
      </c>
      <c r="B3131" s="0" t="n">
        <v>-0.174542041467702</v>
      </c>
      <c r="C3131" s="0" t="n">
        <v>-0.254136978991359</v>
      </c>
      <c r="D3131" s="0" t="n">
        <f aca="false">E3131-$E$2</f>
        <v>-9.288321233771</v>
      </c>
      <c r="E3131" s="0" t="n">
        <v>142.232695635083</v>
      </c>
    </row>
    <row r="3132" customFormat="false" ht="12.8" hidden="false" customHeight="false" outlineLevel="0" collapsed="false">
      <c r="A3132" s="0" t="n">
        <v>31.3</v>
      </c>
      <c r="B3132" s="0" t="n">
        <v>-0.1902059613659</v>
      </c>
      <c r="C3132" s="0" t="n">
        <v>-0.25706527805626</v>
      </c>
      <c r="D3132" s="0" t="n">
        <f aca="false">E3132-$E$2</f>
        <v>-9.26982136778298</v>
      </c>
      <c r="E3132" s="0" t="n">
        <v>142.251195501071</v>
      </c>
    </row>
    <row r="3133" customFormat="false" ht="12.8" hidden="false" customHeight="false" outlineLevel="0" collapsed="false">
      <c r="A3133" s="0" t="n">
        <v>31.31</v>
      </c>
      <c r="B3133" s="0" t="n">
        <v>-0.214597869395794</v>
      </c>
      <c r="C3133" s="0" t="n">
        <v>-0.259784889450396</v>
      </c>
      <c r="D3133" s="0" t="n">
        <f aca="false">E3133-$E$2</f>
        <v>-9.25524390469499</v>
      </c>
      <c r="E3133" s="0" t="n">
        <v>142.265772964159</v>
      </c>
    </row>
    <row r="3134" customFormat="false" ht="12.8" hidden="false" customHeight="false" outlineLevel="0" collapsed="false">
      <c r="A3134" s="0" t="n">
        <v>31.32</v>
      </c>
      <c r="B3134" s="0" t="n">
        <v>-0.230052955542761</v>
      </c>
      <c r="C3134" s="0" t="n">
        <v>-0.260705955883187</v>
      </c>
      <c r="D3134" s="0" t="n">
        <f aca="false">E3134-$E$2</f>
        <v>-9.24919956479801</v>
      </c>
      <c r="E3134" s="0" t="n">
        <v>142.271817304056</v>
      </c>
    </row>
    <row r="3135" customFormat="false" ht="12.8" hidden="false" customHeight="false" outlineLevel="0" collapsed="false">
      <c r="A3135" s="0" t="n">
        <v>31.33</v>
      </c>
      <c r="B3135" s="0" t="n">
        <v>-0.22216713782736</v>
      </c>
      <c r="C3135" s="0" t="n">
        <v>-0.25952594051609</v>
      </c>
      <c r="D3135" s="0" t="n">
        <f aca="false">E3135-$E$2</f>
        <v>-9.25120331578199</v>
      </c>
      <c r="E3135" s="0" t="n">
        <v>142.269813553072</v>
      </c>
    </row>
    <row r="3136" customFormat="false" ht="12.8" hidden="false" customHeight="false" outlineLevel="0" collapsed="false">
      <c r="A3136" s="0" t="n">
        <v>31.34</v>
      </c>
      <c r="B3136" s="0" t="n">
        <v>-0.180299992259362</v>
      </c>
      <c r="C3136" s="0" t="n">
        <v>-0.269091470631333</v>
      </c>
      <c r="D3136" s="0" t="n">
        <f aca="false">E3136-$E$2</f>
        <v>-9.25779549425801</v>
      </c>
      <c r="E3136" s="0" t="n">
        <v>142.263221374596</v>
      </c>
    </row>
    <row r="3137" customFormat="false" ht="12.8" hidden="false" customHeight="false" outlineLevel="0" collapsed="false">
      <c r="A3137" s="0" t="n">
        <v>31.35</v>
      </c>
      <c r="B3137" s="0" t="n">
        <v>-0.102450158564929</v>
      </c>
      <c r="C3137" s="0" t="n">
        <v>-0.297851433286423</v>
      </c>
      <c r="D3137" s="0" t="n">
        <f aca="false">E3137-$E$2</f>
        <v>-9.264763036364</v>
      </c>
      <c r="E3137" s="0" t="n">
        <v>142.25625383249</v>
      </c>
    </row>
    <row r="3138" customFormat="false" ht="12.8" hidden="false" customHeight="false" outlineLevel="0" collapsed="false">
      <c r="A3138" s="0" t="n">
        <v>31.36</v>
      </c>
      <c r="B3138" s="0" t="n">
        <v>0.022397593393205</v>
      </c>
      <c r="C3138" s="0" t="n">
        <v>-0.318251614888723</v>
      </c>
      <c r="D3138" s="0" t="n">
        <f aca="false">E3138-$E$2</f>
        <v>-9.27596361167798</v>
      </c>
      <c r="E3138" s="0" t="n">
        <v>142.245053257176</v>
      </c>
    </row>
    <row r="3139" customFormat="false" ht="12.8" hidden="false" customHeight="false" outlineLevel="0" collapsed="false">
      <c r="A3139" s="0" t="n">
        <v>31.37</v>
      </c>
      <c r="B3139" s="0" t="n">
        <v>0.039875139045916</v>
      </c>
      <c r="C3139" s="0" t="n">
        <v>-0.262294547727247</v>
      </c>
      <c r="D3139" s="0" t="n">
        <f aca="false">E3139-$E$2</f>
        <v>-9.271959896417</v>
      </c>
      <c r="E3139" s="0" t="n">
        <v>142.249056972437</v>
      </c>
    </row>
    <row r="3140" customFormat="false" ht="12.8" hidden="false" customHeight="false" outlineLevel="0" collapsed="false">
      <c r="A3140" s="0" t="n">
        <v>31.38</v>
      </c>
      <c r="B3140" s="0" t="n">
        <v>-0.019263844601936</v>
      </c>
      <c r="C3140" s="0" t="n">
        <v>-0.238119259583613</v>
      </c>
      <c r="D3140" s="0" t="n">
        <f aca="false">E3140-$E$2</f>
        <v>-9.24784656113698</v>
      </c>
      <c r="E3140" s="0" t="n">
        <v>142.273170307717</v>
      </c>
    </row>
    <row r="3141" customFormat="false" ht="12.8" hidden="false" customHeight="false" outlineLevel="0" collapsed="false">
      <c r="A3141" s="0" t="n">
        <v>31.39</v>
      </c>
      <c r="B3141" s="0" t="n">
        <v>0.00610275053483</v>
      </c>
      <c r="C3141" s="0" t="n">
        <v>-0.273959412812384</v>
      </c>
      <c r="D3141" s="0" t="n">
        <f aca="false">E3141-$E$2</f>
        <v>-9.21004263620699</v>
      </c>
      <c r="E3141" s="0" t="n">
        <v>142.310974232647</v>
      </c>
    </row>
    <row r="3142" customFormat="false" ht="12.8" hidden="false" customHeight="false" outlineLevel="0" collapsed="false">
      <c r="A3142" s="0" t="n">
        <v>31.4</v>
      </c>
      <c r="B3142" s="0" t="n">
        <v>0.02494605297958</v>
      </c>
      <c r="C3142" s="0" t="n">
        <v>-0.303916808939181</v>
      </c>
      <c r="D3142" s="0" t="n">
        <f aca="false">E3142-$E$2</f>
        <v>-9.15879883995498</v>
      </c>
      <c r="E3142" s="0" t="n">
        <v>142.362218028899</v>
      </c>
    </row>
    <row r="3143" customFormat="false" ht="12.8" hidden="false" customHeight="false" outlineLevel="0" collapsed="false">
      <c r="A3143" s="0" t="n">
        <v>31.41</v>
      </c>
      <c r="B3143" s="0" t="n">
        <v>0.060278165435898</v>
      </c>
      <c r="C3143" s="0" t="n">
        <v>-0.279016197925703</v>
      </c>
      <c r="D3143" s="0" t="n">
        <f aca="false">E3143-$E$2</f>
        <v>-9.10465156530898</v>
      </c>
      <c r="E3143" s="0" t="n">
        <v>142.416365303545</v>
      </c>
    </row>
    <row r="3144" customFormat="false" ht="12.8" hidden="false" customHeight="false" outlineLevel="0" collapsed="false">
      <c r="A3144" s="0" t="n">
        <v>31.42</v>
      </c>
      <c r="B3144" s="0" t="n">
        <v>0.041467908300717</v>
      </c>
      <c r="C3144" s="0" t="n">
        <v>-0.256733709413669</v>
      </c>
      <c r="D3144" s="0" t="n">
        <f aca="false">E3144-$E$2</f>
        <v>-9.06053315369198</v>
      </c>
      <c r="E3144" s="0" t="n">
        <v>142.460483715162</v>
      </c>
    </row>
    <row r="3145" customFormat="false" ht="12.8" hidden="false" customHeight="false" outlineLevel="0" collapsed="false">
      <c r="A3145" s="0" t="n">
        <v>31.43</v>
      </c>
      <c r="B3145" s="0" t="n">
        <v>0.053797447663841</v>
      </c>
      <c r="C3145" s="0" t="n">
        <v>-0.242213844123797</v>
      </c>
      <c r="D3145" s="0" t="n">
        <f aca="false">E3145-$E$2</f>
        <v>-9.02735972808199</v>
      </c>
      <c r="E3145" s="0" t="n">
        <v>142.493657140772</v>
      </c>
    </row>
    <row r="3146" customFormat="false" ht="12.8" hidden="false" customHeight="false" outlineLevel="0" collapsed="false">
      <c r="A3146" s="0" t="n">
        <v>31.44</v>
      </c>
      <c r="B3146" s="0" t="n">
        <v>0.051910774695295</v>
      </c>
      <c r="C3146" s="0" t="n">
        <v>-0.207215086599103</v>
      </c>
      <c r="D3146" s="0" t="n">
        <f aca="false">E3146-$E$2</f>
        <v>-9.002870208524</v>
      </c>
      <c r="E3146" s="0" t="n">
        <v>142.51814666033</v>
      </c>
    </row>
    <row r="3147" customFormat="false" ht="12.8" hidden="false" customHeight="false" outlineLevel="0" collapsed="false">
      <c r="A3147" s="0" t="n">
        <v>31.45</v>
      </c>
      <c r="B3147" s="0" t="n">
        <v>0.063445955440719</v>
      </c>
      <c r="C3147" s="0" t="n">
        <v>-0.192368687864802</v>
      </c>
      <c r="D3147" s="0" t="n">
        <f aca="false">E3147-$E$2</f>
        <v>-8.979762739536</v>
      </c>
      <c r="E3147" s="0" t="n">
        <v>142.541254129318</v>
      </c>
    </row>
    <row r="3148" customFormat="false" ht="12.8" hidden="false" customHeight="false" outlineLevel="0" collapsed="false">
      <c r="A3148" s="0" t="n">
        <v>31.46</v>
      </c>
      <c r="B3148" s="0" t="n">
        <v>0.072076672184876</v>
      </c>
      <c r="C3148" s="0" t="n">
        <v>-0.194847722672197</v>
      </c>
      <c r="D3148" s="0" t="n">
        <f aca="false">E3148-$E$2</f>
        <v>-8.964609618954</v>
      </c>
      <c r="E3148" s="0" t="n">
        <v>142.5564072499</v>
      </c>
    </row>
    <row r="3149" customFormat="false" ht="12.8" hidden="false" customHeight="false" outlineLevel="0" collapsed="false">
      <c r="A3149" s="0" t="n">
        <v>31.47</v>
      </c>
      <c r="B3149" s="0" t="n">
        <v>0.070276642866294</v>
      </c>
      <c r="C3149" s="0" t="n">
        <v>-0.201626605780898</v>
      </c>
      <c r="D3149" s="0" t="n">
        <f aca="false">E3149-$E$2</f>
        <v>-8.96169899846799</v>
      </c>
      <c r="E3149" s="0" t="n">
        <v>142.559317870386</v>
      </c>
    </row>
    <row r="3150" customFormat="false" ht="12.8" hidden="false" customHeight="false" outlineLevel="0" collapsed="false">
      <c r="A3150" s="0" t="n">
        <v>31.48</v>
      </c>
      <c r="B3150" s="0" t="n">
        <v>0.068096394528513</v>
      </c>
      <c r="C3150" s="0" t="n">
        <v>-0.19987670814251</v>
      </c>
      <c r="D3150" s="0" t="n">
        <f aca="false">E3150-$E$2</f>
        <v>-8.97085717950898</v>
      </c>
      <c r="E3150" s="0" t="n">
        <v>142.550159689345</v>
      </c>
    </row>
    <row r="3151" customFormat="false" ht="12.8" hidden="false" customHeight="false" outlineLevel="0" collapsed="false">
      <c r="A3151" s="0" t="n">
        <v>31.49</v>
      </c>
      <c r="B3151" s="0" t="n">
        <v>0.043413743099688</v>
      </c>
      <c r="C3151" s="0" t="n">
        <v>-0.202677874282971</v>
      </c>
      <c r="D3151" s="0" t="n">
        <f aca="false">E3151-$E$2</f>
        <v>-8.99063846783798</v>
      </c>
      <c r="E3151" s="0" t="n">
        <v>142.530378401016</v>
      </c>
    </row>
    <row r="3152" customFormat="false" ht="12.8" hidden="false" customHeight="false" outlineLevel="0" collapsed="false">
      <c r="A3152" s="0" t="n">
        <v>31.5</v>
      </c>
      <c r="B3152" s="0" t="n">
        <v>0.023647229709639</v>
      </c>
      <c r="C3152" s="0" t="n">
        <v>-0.20293166525252</v>
      </c>
      <c r="D3152" s="0" t="n">
        <f aca="false">E3152-$E$2</f>
        <v>-9.014862671976</v>
      </c>
      <c r="E3152" s="0" t="n">
        <v>142.506154196878</v>
      </c>
    </row>
    <row r="3153" customFormat="false" ht="12.8" hidden="false" customHeight="false" outlineLevel="0" collapsed="false">
      <c r="A3153" s="0" t="n">
        <v>31.51</v>
      </c>
      <c r="B3153" s="0" t="n">
        <v>-0.017011042445443</v>
      </c>
      <c r="C3153" s="0" t="n">
        <v>-0.222197118382166</v>
      </c>
      <c r="D3153" s="0" t="n">
        <f aca="false">E3153-$E$2</f>
        <v>-9.05895689694398</v>
      </c>
      <c r="E3153" s="0" t="n">
        <v>142.46205997191</v>
      </c>
    </row>
    <row r="3154" customFormat="false" ht="12.8" hidden="false" customHeight="false" outlineLevel="0" collapsed="false">
      <c r="A3154" s="0" t="n">
        <v>31.52</v>
      </c>
      <c r="B3154" s="0" t="n">
        <v>-0.02477875903414</v>
      </c>
      <c r="C3154" s="0" t="n">
        <v>-0.242216497162603</v>
      </c>
      <c r="D3154" s="0" t="n">
        <f aca="false">E3154-$E$2</f>
        <v>-9.06678962040698</v>
      </c>
      <c r="E3154" s="0" t="n">
        <v>142.454227248447</v>
      </c>
    </row>
    <row r="3155" customFormat="false" ht="12.8" hidden="false" customHeight="false" outlineLevel="0" collapsed="false">
      <c r="A3155" s="0" t="n">
        <v>31.53</v>
      </c>
      <c r="B3155" s="0" t="n">
        <v>-0.022161935780578</v>
      </c>
      <c r="C3155" s="0" t="n">
        <v>-0.254632456369405</v>
      </c>
      <c r="D3155" s="0" t="n">
        <f aca="false">E3155-$E$2</f>
        <v>-9.06518106201199</v>
      </c>
      <c r="E3155" s="0" t="n">
        <v>142.455835806842</v>
      </c>
    </row>
    <row r="3156" customFormat="false" ht="12.8" hidden="false" customHeight="false" outlineLevel="0" collapsed="false">
      <c r="A3156" s="0" t="n">
        <v>31.54</v>
      </c>
      <c r="B3156" s="0" t="n">
        <v>-0.012462059463212</v>
      </c>
      <c r="C3156" s="0" t="n">
        <v>-0.251200543184518</v>
      </c>
      <c r="D3156" s="0" t="n">
        <f aca="false">E3156-$E$2</f>
        <v>-9.053876850742</v>
      </c>
      <c r="E3156" s="0" t="n">
        <v>142.467140018112</v>
      </c>
    </row>
    <row r="3157" customFormat="false" ht="12.8" hidden="false" customHeight="false" outlineLevel="0" collapsed="false">
      <c r="A3157" s="0" t="n">
        <v>31.55</v>
      </c>
      <c r="B3157" s="0" t="n">
        <v>-0.013725609126228</v>
      </c>
      <c r="C3157" s="0" t="n">
        <v>-0.251135355103495</v>
      </c>
      <c r="D3157" s="0" t="n">
        <f aca="false">E3157-$E$2</f>
        <v>-9.035134856181</v>
      </c>
      <c r="E3157" s="0" t="n">
        <v>142.485882012673</v>
      </c>
    </row>
    <row r="3158" customFormat="false" ht="12.8" hidden="false" customHeight="false" outlineLevel="0" collapsed="false">
      <c r="A3158" s="0" t="n">
        <v>31.56</v>
      </c>
      <c r="B3158" s="0" t="n">
        <v>-0.019286395558642</v>
      </c>
      <c r="C3158" s="0" t="n">
        <v>-0.252814336869236</v>
      </c>
      <c r="D3158" s="0" t="n">
        <f aca="false">E3158-$E$2</f>
        <v>-9.01519346241199</v>
      </c>
      <c r="E3158" s="0" t="n">
        <v>142.505823406442</v>
      </c>
    </row>
    <row r="3159" customFormat="false" ht="12.8" hidden="false" customHeight="false" outlineLevel="0" collapsed="false">
      <c r="A3159" s="0" t="n">
        <v>31.57</v>
      </c>
      <c r="B3159" s="0" t="n">
        <v>-0.033775656821659</v>
      </c>
      <c r="C3159" s="0" t="n">
        <v>-0.261612063006057</v>
      </c>
      <c r="D3159" s="0" t="n">
        <f aca="false">E3159-$E$2</f>
        <v>-8.994920731365</v>
      </c>
      <c r="E3159" s="0" t="n">
        <v>142.526096137489</v>
      </c>
    </row>
    <row r="3160" customFormat="false" ht="12.8" hidden="false" customHeight="false" outlineLevel="0" collapsed="false">
      <c r="A3160" s="0" t="n">
        <v>31.58</v>
      </c>
      <c r="B3160" s="0" t="n">
        <v>-0.033329449158928</v>
      </c>
      <c r="C3160" s="0" t="n">
        <v>-0.259185334194621</v>
      </c>
      <c r="D3160" s="0" t="n">
        <f aca="false">E3160-$E$2</f>
        <v>-8.98076890239798</v>
      </c>
      <c r="E3160" s="0" t="n">
        <v>142.540247966456</v>
      </c>
    </row>
    <row r="3161" customFormat="false" ht="12.8" hidden="false" customHeight="false" outlineLevel="0" collapsed="false">
      <c r="A3161" s="0" t="n">
        <v>31.59</v>
      </c>
      <c r="B3161" s="0" t="n">
        <v>-0.030610469477936</v>
      </c>
      <c r="C3161" s="0" t="n">
        <v>-0.259361311679557</v>
      </c>
      <c r="D3161" s="0" t="n">
        <f aca="false">E3161-$E$2</f>
        <v>-8.970673903836</v>
      </c>
      <c r="E3161" s="0" t="n">
        <v>142.550342965018</v>
      </c>
    </row>
    <row r="3162" customFormat="false" ht="12.8" hidden="false" customHeight="false" outlineLevel="0" collapsed="false">
      <c r="A3162" s="0" t="n">
        <v>31.6</v>
      </c>
      <c r="B3162" s="0" t="n">
        <v>-0.026864464644274</v>
      </c>
      <c r="C3162" s="0" t="n">
        <v>-0.25367878796976</v>
      </c>
      <c r="D3162" s="0" t="n">
        <f aca="false">E3162-$E$2</f>
        <v>-8.98436854963799</v>
      </c>
      <c r="E3162" s="0" t="n">
        <v>142.536648319216</v>
      </c>
    </row>
    <row r="3163" customFormat="false" ht="12.8" hidden="false" customHeight="false" outlineLevel="0" collapsed="false">
      <c r="A3163" s="0" t="n">
        <v>31.61</v>
      </c>
      <c r="B3163" s="0" t="n">
        <v>-0.032250659856291</v>
      </c>
      <c r="C3163" s="0" t="n">
        <v>-0.250106720951839</v>
      </c>
      <c r="D3163" s="0" t="n">
        <f aca="false">E3163-$E$2</f>
        <v>-9.00065045906598</v>
      </c>
      <c r="E3163" s="0" t="n">
        <v>142.520366409788</v>
      </c>
    </row>
    <row r="3164" customFormat="false" ht="12.8" hidden="false" customHeight="false" outlineLevel="0" collapsed="false">
      <c r="A3164" s="0" t="n">
        <v>31.62</v>
      </c>
      <c r="B3164" s="0" t="n">
        <v>-0.036004050477455</v>
      </c>
      <c r="C3164" s="0" t="n">
        <v>-0.242923993749789</v>
      </c>
      <c r="D3164" s="0" t="n">
        <f aca="false">E3164-$E$2</f>
        <v>-9.01831432168899</v>
      </c>
      <c r="E3164" s="0" t="n">
        <v>142.502702547165</v>
      </c>
    </row>
    <row r="3165" customFormat="false" ht="12.8" hidden="false" customHeight="false" outlineLevel="0" collapsed="false">
      <c r="A3165" s="0" t="n">
        <v>31.63</v>
      </c>
      <c r="B3165" s="0" t="n">
        <v>-0.036351770430443</v>
      </c>
      <c r="C3165" s="0" t="n">
        <v>-0.237412429792608</v>
      </c>
      <c r="D3165" s="0" t="n">
        <f aca="false">E3165-$E$2</f>
        <v>-9.032369019296</v>
      </c>
      <c r="E3165" s="0" t="n">
        <v>142.488647849558</v>
      </c>
    </row>
    <row r="3166" customFormat="false" ht="12.8" hidden="false" customHeight="false" outlineLevel="0" collapsed="false">
      <c r="A3166" s="0" t="n">
        <v>31.64</v>
      </c>
      <c r="B3166" s="0" t="n">
        <v>-0.031464856376542</v>
      </c>
      <c r="C3166" s="0" t="n">
        <v>-0.230370106593371</v>
      </c>
      <c r="D3166" s="0" t="n">
        <f aca="false">E3166-$E$2</f>
        <v>-9.04297054148799</v>
      </c>
      <c r="E3166" s="0" t="n">
        <v>142.478046327366</v>
      </c>
    </row>
    <row r="3167" customFormat="false" ht="12.8" hidden="false" customHeight="false" outlineLevel="0" collapsed="false">
      <c r="A3167" s="0" t="n">
        <v>31.65</v>
      </c>
      <c r="B3167" s="0" t="n">
        <v>-0.03124359917615</v>
      </c>
      <c r="C3167" s="0" t="n">
        <v>-0.227689834667579</v>
      </c>
      <c r="D3167" s="0" t="n">
        <f aca="false">E3167-$E$2</f>
        <v>-9.047774364753</v>
      </c>
      <c r="E3167" s="0" t="n">
        <v>142.473242504101</v>
      </c>
    </row>
    <row r="3168" customFormat="false" ht="12.8" hidden="false" customHeight="false" outlineLevel="0" collapsed="false">
      <c r="A3168" s="0" t="n">
        <v>31.66</v>
      </c>
      <c r="B3168" s="0" t="n">
        <v>-0.031167043245999</v>
      </c>
      <c r="C3168" s="0" t="n">
        <v>-0.225227746416398</v>
      </c>
      <c r="D3168" s="0" t="n">
        <f aca="false">E3168-$E$2</f>
        <v>-9.04806319021</v>
      </c>
      <c r="E3168" s="0" t="n">
        <v>142.472953678644</v>
      </c>
    </row>
    <row r="3169" customFormat="false" ht="12.8" hidden="false" customHeight="false" outlineLevel="0" collapsed="false">
      <c r="A3169" s="0" t="n">
        <v>31.67</v>
      </c>
      <c r="B3169" s="0" t="n">
        <v>-0.035974835166669</v>
      </c>
      <c r="C3169" s="0" t="n">
        <v>-0.225289998765611</v>
      </c>
      <c r="D3169" s="0" t="n">
        <f aca="false">E3169-$E$2</f>
        <v>-9.04390604885998</v>
      </c>
      <c r="E3169" s="0" t="n">
        <v>142.477110819994</v>
      </c>
    </row>
    <row r="3170" customFormat="false" ht="12.8" hidden="false" customHeight="false" outlineLevel="0" collapsed="false">
      <c r="A3170" s="0" t="n">
        <v>31.68</v>
      </c>
      <c r="B3170" s="0" t="n">
        <v>-0.036393909237517</v>
      </c>
      <c r="C3170" s="0" t="n">
        <v>-0.22561987969234</v>
      </c>
      <c r="D3170" s="0" t="n">
        <f aca="false">E3170-$E$2</f>
        <v>-9.037182471645</v>
      </c>
      <c r="E3170" s="0" t="n">
        <v>142.483834397209</v>
      </c>
    </row>
    <row r="3171" customFormat="false" ht="12.8" hidden="false" customHeight="false" outlineLevel="0" collapsed="false">
      <c r="A3171" s="0" t="n">
        <v>31.69</v>
      </c>
      <c r="B3171" s="0" t="n">
        <v>-0.039415757304151</v>
      </c>
      <c r="C3171" s="0" t="n">
        <v>-0.223902720636063</v>
      </c>
      <c r="D3171" s="0" t="n">
        <f aca="false">E3171-$E$2</f>
        <v>-9.029824931794</v>
      </c>
      <c r="E3171" s="0" t="n">
        <v>142.49119193706</v>
      </c>
    </row>
    <row r="3172" customFormat="false" ht="12.8" hidden="false" customHeight="false" outlineLevel="0" collapsed="false">
      <c r="A3172" s="0" t="n">
        <v>31.7</v>
      </c>
      <c r="B3172" s="0" t="n">
        <v>-0.042641872492863</v>
      </c>
      <c r="C3172" s="0" t="n">
        <v>-0.224621514461448</v>
      </c>
      <c r="D3172" s="0" t="n">
        <f aca="false">E3172-$E$2</f>
        <v>-9.02543929090101</v>
      </c>
      <c r="E3172" s="0" t="n">
        <v>142.495577577953</v>
      </c>
    </row>
    <row r="3173" customFormat="false" ht="12.8" hidden="false" customHeight="false" outlineLevel="0" collapsed="false">
      <c r="A3173" s="0" t="n">
        <v>31.71</v>
      </c>
      <c r="B3173" s="0" t="n">
        <v>-0.045386546955072</v>
      </c>
      <c r="C3173" s="0" t="n">
        <v>-0.225704478584095</v>
      </c>
      <c r="D3173" s="0" t="n">
        <f aca="false">E3173-$E$2</f>
        <v>-9.02438135699799</v>
      </c>
      <c r="E3173" s="0" t="n">
        <v>142.496635511856</v>
      </c>
    </row>
    <row r="3174" customFormat="false" ht="12.8" hidden="false" customHeight="false" outlineLevel="0" collapsed="false">
      <c r="A3174" s="0" t="n">
        <v>31.72</v>
      </c>
      <c r="B3174" s="0" t="n">
        <v>-0.046775097936066</v>
      </c>
      <c r="C3174" s="0" t="n">
        <v>-0.230074872887238</v>
      </c>
      <c r="D3174" s="0" t="n">
        <f aca="false">E3174-$E$2</f>
        <v>-9.02490473617399</v>
      </c>
      <c r="E3174" s="0" t="n">
        <v>142.49611213268</v>
      </c>
    </row>
    <row r="3175" customFormat="false" ht="12.8" hidden="false" customHeight="false" outlineLevel="0" collapsed="false">
      <c r="A3175" s="0" t="n">
        <v>31.73</v>
      </c>
      <c r="B3175" s="0" t="n">
        <v>-0.047029874428772</v>
      </c>
      <c r="C3175" s="0" t="n">
        <v>-0.237178147343599</v>
      </c>
      <c r="D3175" s="0" t="n">
        <f aca="false">E3175-$E$2</f>
        <v>-9.02519878708299</v>
      </c>
      <c r="E3175" s="0" t="n">
        <v>142.495818081771</v>
      </c>
    </row>
    <row r="3176" customFormat="false" ht="12.8" hidden="false" customHeight="false" outlineLevel="0" collapsed="false">
      <c r="A3176" s="0" t="n">
        <v>31.74</v>
      </c>
      <c r="B3176" s="0" t="n">
        <v>-0.043696101029873</v>
      </c>
      <c r="C3176" s="0" t="n">
        <v>-0.241618356855817</v>
      </c>
      <c r="D3176" s="0" t="n">
        <f aca="false">E3176-$E$2</f>
        <v>-9.02884197058299</v>
      </c>
      <c r="E3176" s="0" t="n">
        <v>142.492174898271</v>
      </c>
    </row>
    <row r="3177" customFormat="false" ht="12.8" hidden="false" customHeight="false" outlineLevel="0" collapsed="false">
      <c r="A3177" s="0" t="n">
        <v>31.75</v>
      </c>
      <c r="B3177" s="0" t="n">
        <v>-0.043394813189924</v>
      </c>
      <c r="C3177" s="0" t="n">
        <v>-0.246387787558618</v>
      </c>
      <c r="D3177" s="0" t="n">
        <f aca="false">E3177-$E$2</f>
        <v>-9.03161644650299</v>
      </c>
      <c r="E3177" s="0" t="n">
        <v>142.489400422351</v>
      </c>
    </row>
    <row r="3178" customFormat="false" ht="12.8" hidden="false" customHeight="false" outlineLevel="0" collapsed="false">
      <c r="A3178" s="0" t="n">
        <v>31.76</v>
      </c>
      <c r="B3178" s="0" t="n">
        <v>-0.043603028199059</v>
      </c>
      <c r="C3178" s="0" t="n">
        <v>-0.250762902121454</v>
      </c>
      <c r="D3178" s="0" t="n">
        <f aca="false">E3178-$E$2</f>
        <v>-9.03215152894998</v>
      </c>
      <c r="E3178" s="0" t="n">
        <v>142.488865339904</v>
      </c>
    </row>
    <row r="3179" customFormat="false" ht="12.8" hidden="false" customHeight="false" outlineLevel="0" collapsed="false">
      <c r="A3179" s="0" t="n">
        <v>31.77</v>
      </c>
      <c r="B3179" s="0" t="n">
        <v>-0.046626486904566</v>
      </c>
      <c r="C3179" s="0" t="n">
        <v>-0.253013290807554</v>
      </c>
      <c r="D3179" s="0" t="n">
        <f aca="false">E3179-$E$2</f>
        <v>-9.029854126879</v>
      </c>
      <c r="E3179" s="0" t="n">
        <v>142.491162741975</v>
      </c>
    </row>
    <row r="3180" customFormat="false" ht="12.8" hidden="false" customHeight="false" outlineLevel="0" collapsed="false">
      <c r="A3180" s="0" t="n">
        <v>31.78</v>
      </c>
      <c r="B3180" s="0" t="n">
        <v>-0.047633671222623</v>
      </c>
      <c r="C3180" s="0" t="n">
        <v>-0.253949747563119</v>
      </c>
      <c r="D3180" s="0" t="n">
        <f aca="false">E3180-$E$2</f>
        <v>-9.02416288502801</v>
      </c>
      <c r="E3180" s="0" t="n">
        <v>142.496853983826</v>
      </c>
    </row>
    <row r="3181" customFormat="false" ht="12.8" hidden="false" customHeight="false" outlineLevel="0" collapsed="false">
      <c r="A3181" s="0" t="n">
        <v>31.79</v>
      </c>
      <c r="B3181" s="0" t="n">
        <v>-0.04684048366912</v>
      </c>
      <c r="C3181" s="0" t="n">
        <v>-0.254497387337811</v>
      </c>
      <c r="D3181" s="0" t="n">
        <f aca="false">E3181-$E$2</f>
        <v>-9.01411269139098</v>
      </c>
      <c r="E3181" s="0" t="n">
        <v>142.506904177463</v>
      </c>
    </row>
    <row r="3182" customFormat="false" ht="12.8" hidden="false" customHeight="false" outlineLevel="0" collapsed="false">
      <c r="A3182" s="0" t="n">
        <v>31.8</v>
      </c>
      <c r="B3182" s="0" t="n">
        <v>-0.045993687604392</v>
      </c>
      <c r="C3182" s="0" t="n">
        <v>-0.25671000860941</v>
      </c>
      <c r="D3182" s="0" t="n">
        <f aca="false">E3182-$E$2</f>
        <v>-9.00375406347999</v>
      </c>
      <c r="E3182" s="0" t="n">
        <v>142.517262805374</v>
      </c>
    </row>
    <row r="3183" customFormat="false" ht="12.8" hidden="false" customHeight="false" outlineLevel="0" collapsed="false">
      <c r="A3183" s="0" t="n">
        <v>31.81</v>
      </c>
      <c r="B3183" s="0" t="n">
        <v>-0.046982053075653</v>
      </c>
      <c r="C3183" s="0" t="n">
        <v>-0.259435626910041</v>
      </c>
      <c r="D3183" s="0" t="n">
        <f aca="false">E3183-$E$2</f>
        <v>-8.99130583826698</v>
      </c>
      <c r="E3183" s="0" t="n">
        <v>142.529711030587</v>
      </c>
    </row>
    <row r="3184" customFormat="false" ht="12.8" hidden="false" customHeight="false" outlineLevel="0" collapsed="false">
      <c r="A3184" s="0" t="n">
        <v>31.82</v>
      </c>
      <c r="B3184" s="0" t="n">
        <v>-0.047025909651979</v>
      </c>
      <c r="C3184" s="0" t="n">
        <v>-0.260401850976772</v>
      </c>
      <c r="D3184" s="0" t="n">
        <f aca="false">E3184-$E$2</f>
        <v>-8.982241636883</v>
      </c>
      <c r="E3184" s="0" t="n">
        <v>142.538775231971</v>
      </c>
    </row>
    <row r="3185" customFormat="false" ht="12.8" hidden="false" customHeight="false" outlineLevel="0" collapsed="false">
      <c r="A3185" s="0" t="n">
        <v>31.83</v>
      </c>
      <c r="B3185" s="0" t="n">
        <v>-0.050646929835867</v>
      </c>
      <c r="C3185" s="0" t="n">
        <v>-0.259276357934612</v>
      </c>
      <c r="D3185" s="0" t="n">
        <f aca="false">E3185-$E$2</f>
        <v>-8.97594996042798</v>
      </c>
      <c r="E3185" s="0" t="n">
        <v>142.545066908426</v>
      </c>
    </row>
    <row r="3186" customFormat="false" ht="12.8" hidden="false" customHeight="false" outlineLevel="0" collapsed="false">
      <c r="A3186" s="0" t="n">
        <v>31.84</v>
      </c>
      <c r="B3186" s="0" t="n">
        <v>-0.051344170426139</v>
      </c>
      <c r="C3186" s="0" t="n">
        <v>-0.257369100478796</v>
      </c>
      <c r="D3186" s="0" t="n">
        <f aca="false">E3186-$E$2</f>
        <v>-8.975049853657</v>
      </c>
      <c r="E3186" s="0" t="n">
        <v>142.545967015197</v>
      </c>
    </row>
    <row r="3187" customFormat="false" ht="12.8" hidden="false" customHeight="false" outlineLevel="0" collapsed="false">
      <c r="A3187" s="0" t="n">
        <v>31.85</v>
      </c>
      <c r="B3187" s="0" t="n">
        <v>-0.053151897351294</v>
      </c>
      <c r="C3187" s="0" t="n">
        <v>-0.255010736468847</v>
      </c>
      <c r="D3187" s="0" t="n">
        <f aca="false">E3187-$E$2</f>
        <v>-8.97880842660598</v>
      </c>
      <c r="E3187" s="0" t="n">
        <v>142.542208442248</v>
      </c>
    </row>
    <row r="3188" customFormat="false" ht="12.8" hidden="false" customHeight="false" outlineLevel="0" collapsed="false">
      <c r="A3188" s="0" t="n">
        <v>31.86</v>
      </c>
      <c r="B3188" s="0" t="n">
        <v>-0.053887498941042</v>
      </c>
      <c r="C3188" s="0" t="n">
        <v>-0.25389378190353</v>
      </c>
      <c r="D3188" s="0" t="n">
        <f aca="false">E3188-$E$2</f>
        <v>-8.98456271632</v>
      </c>
      <c r="E3188" s="0" t="n">
        <v>142.536454152534</v>
      </c>
    </row>
    <row r="3189" customFormat="false" ht="12.8" hidden="false" customHeight="false" outlineLevel="0" collapsed="false">
      <c r="A3189" s="0" t="n">
        <v>31.87</v>
      </c>
      <c r="B3189" s="0" t="n">
        <v>-0.054225673872674</v>
      </c>
      <c r="C3189" s="0" t="n">
        <v>-0.253150875439717</v>
      </c>
      <c r="D3189" s="0" t="n">
        <f aca="false">E3189-$E$2</f>
        <v>-8.99248960093499</v>
      </c>
      <c r="E3189" s="0" t="n">
        <v>142.528527267919</v>
      </c>
    </row>
    <row r="3190" customFormat="false" ht="12.8" hidden="false" customHeight="false" outlineLevel="0" collapsed="false">
      <c r="A3190" s="0" t="n">
        <v>31.88</v>
      </c>
      <c r="B3190" s="0" t="n">
        <v>-0.054956374949623</v>
      </c>
      <c r="C3190" s="0" t="n">
        <v>-0.253360008574685</v>
      </c>
      <c r="D3190" s="0" t="n">
        <f aca="false">E3190-$E$2</f>
        <v>-9.000298739443</v>
      </c>
      <c r="E3190" s="0" t="n">
        <v>142.520718129411</v>
      </c>
    </row>
    <row r="3191" customFormat="false" ht="12.8" hidden="false" customHeight="false" outlineLevel="0" collapsed="false">
      <c r="A3191" s="0" t="n">
        <v>31.89</v>
      </c>
      <c r="B3191" s="0" t="n">
        <v>-0.05669267706847</v>
      </c>
      <c r="C3191" s="0" t="n">
        <v>-0.253687144282435</v>
      </c>
      <c r="D3191" s="0" t="n">
        <f aca="false">E3191-$E$2</f>
        <v>-9.00816610699999</v>
      </c>
      <c r="E3191" s="0" t="n">
        <v>142.512850761854</v>
      </c>
    </row>
    <row r="3192" customFormat="false" ht="12.8" hidden="false" customHeight="false" outlineLevel="0" collapsed="false">
      <c r="A3192" s="0" t="n">
        <v>31.9</v>
      </c>
      <c r="B3192" s="0" t="n">
        <v>-0.060008731600828</v>
      </c>
      <c r="C3192" s="0" t="n">
        <v>-0.25101845851467</v>
      </c>
      <c r="D3192" s="0" t="n">
        <f aca="false">E3192-$E$2</f>
        <v>-9.01190331941999</v>
      </c>
      <c r="E3192" s="0" t="n">
        <v>142.509113549434</v>
      </c>
    </row>
    <row r="3193" customFormat="false" ht="12.8" hidden="false" customHeight="false" outlineLevel="0" collapsed="false">
      <c r="A3193" s="0" t="n">
        <v>31.91</v>
      </c>
      <c r="B3193" s="0" t="n">
        <v>-0.062725457256165</v>
      </c>
      <c r="C3193" s="0" t="n">
        <v>-0.249078391180362</v>
      </c>
      <c r="D3193" s="0" t="n">
        <f aca="false">E3193-$E$2</f>
        <v>-9.01343927828899</v>
      </c>
      <c r="E3193" s="0" t="n">
        <v>142.507577590565</v>
      </c>
    </row>
    <row r="3194" customFormat="false" ht="12.8" hidden="false" customHeight="false" outlineLevel="0" collapsed="false">
      <c r="A3194" s="0" t="n">
        <v>31.92</v>
      </c>
      <c r="B3194" s="0" t="n">
        <v>-0.062691647133443</v>
      </c>
      <c r="C3194" s="0" t="n">
        <v>-0.249712563851384</v>
      </c>
      <c r="D3194" s="0" t="n">
        <f aca="false">E3194-$E$2</f>
        <v>-9.01105787594599</v>
      </c>
      <c r="E3194" s="0" t="n">
        <v>142.509958992908</v>
      </c>
    </row>
    <row r="3195" customFormat="false" ht="12.8" hidden="false" customHeight="false" outlineLevel="0" collapsed="false">
      <c r="A3195" s="0" t="n">
        <v>31.93</v>
      </c>
      <c r="B3195" s="0" t="n">
        <v>-0.062918285751346</v>
      </c>
      <c r="C3195" s="0" t="n">
        <v>-0.249822111667942</v>
      </c>
      <c r="D3195" s="0" t="n">
        <f aca="false">E3195-$E$2</f>
        <v>-9.00888372196098</v>
      </c>
      <c r="E3195" s="0" t="n">
        <v>142.512133146893</v>
      </c>
    </row>
    <row r="3196" customFormat="false" ht="12.8" hidden="false" customHeight="false" outlineLevel="0" collapsed="false">
      <c r="A3196" s="0" t="n">
        <v>31.94</v>
      </c>
      <c r="B3196" s="0" t="n">
        <v>-0.062044580102021</v>
      </c>
      <c r="C3196" s="0" t="n">
        <v>-0.251609005552436</v>
      </c>
      <c r="D3196" s="0" t="n">
        <f aca="false">E3196-$E$2</f>
        <v>-9.004165636956</v>
      </c>
      <c r="E3196" s="0" t="n">
        <v>142.516851231898</v>
      </c>
    </row>
    <row r="3197" customFormat="false" ht="12.8" hidden="false" customHeight="false" outlineLevel="0" collapsed="false">
      <c r="A3197" s="0" t="n">
        <v>31.95</v>
      </c>
      <c r="B3197" s="0" t="n">
        <v>-0.061954339020671</v>
      </c>
      <c r="C3197" s="0" t="n">
        <v>-0.25229133796935</v>
      </c>
      <c r="D3197" s="0" t="n">
        <f aca="false">E3197-$E$2</f>
        <v>-8.99968380362699</v>
      </c>
      <c r="E3197" s="0" t="n">
        <v>142.521333065227</v>
      </c>
    </row>
    <row r="3198" customFormat="false" ht="12.8" hidden="false" customHeight="false" outlineLevel="0" collapsed="false">
      <c r="A3198" s="0" t="n">
        <v>31.96</v>
      </c>
      <c r="B3198" s="0" t="n">
        <v>-0.061344826028127</v>
      </c>
      <c r="C3198" s="0" t="n">
        <v>-0.253597590929603</v>
      </c>
      <c r="D3198" s="0" t="n">
        <f aca="false">E3198-$E$2</f>
        <v>-8.997216959188</v>
      </c>
      <c r="E3198" s="0" t="n">
        <v>142.523799909666</v>
      </c>
    </row>
    <row r="3199" customFormat="false" ht="12.8" hidden="false" customHeight="false" outlineLevel="0" collapsed="false">
      <c r="A3199" s="0" t="n">
        <v>31.97</v>
      </c>
      <c r="B3199" s="0" t="n">
        <v>-0.060241879811172</v>
      </c>
      <c r="C3199" s="0" t="n">
        <v>-0.253920922359722</v>
      </c>
      <c r="D3199" s="0" t="n">
        <f aca="false">E3199-$E$2</f>
        <v>-8.99605994797599</v>
      </c>
      <c r="E3199" s="0" t="n">
        <v>142.524956920878</v>
      </c>
    </row>
    <row r="3200" customFormat="false" ht="12.8" hidden="false" customHeight="false" outlineLevel="0" collapsed="false">
      <c r="A3200" s="0" t="n">
        <v>31.98</v>
      </c>
      <c r="B3200" s="0" t="n">
        <v>-0.061098787477607</v>
      </c>
      <c r="C3200" s="0" t="n">
        <v>-0.25634103661297</v>
      </c>
      <c r="D3200" s="0" t="n">
        <f aca="false">E3200-$E$2</f>
        <v>-8.993460212862</v>
      </c>
      <c r="E3200" s="0" t="n">
        <v>142.527556655992</v>
      </c>
    </row>
    <row r="3201" customFormat="false" ht="12.8" hidden="false" customHeight="false" outlineLevel="0" collapsed="false">
      <c r="A3201" s="0" t="n">
        <v>31.99</v>
      </c>
      <c r="B3201" s="0" t="n">
        <v>-0.057930455697408</v>
      </c>
      <c r="C3201" s="0" t="n">
        <v>-0.257685545308982</v>
      </c>
      <c r="D3201" s="0" t="n">
        <f aca="false">E3201-$E$2</f>
        <v>-8.99540476640399</v>
      </c>
      <c r="E3201" s="0" t="n">
        <v>142.52561210245</v>
      </c>
    </row>
    <row r="3202" customFormat="false" ht="12.8" hidden="false" customHeight="false" outlineLevel="0" collapsed="false">
      <c r="A3202" s="0" t="n">
        <v>32</v>
      </c>
      <c r="B3202" s="0" t="n">
        <v>-0.057133648434237</v>
      </c>
      <c r="C3202" s="0" t="n">
        <v>-0.261653954594499</v>
      </c>
      <c r="D3202" s="0" t="n">
        <f aca="false">E3202-$E$2</f>
        <v>-8.99931152742499</v>
      </c>
      <c r="E3202" s="0" t="n">
        <v>142.521705341429</v>
      </c>
    </row>
    <row r="3203" customFormat="false" ht="12.8" hidden="false" customHeight="false" outlineLevel="0" collapsed="false">
      <c r="A3203" s="0" t="n">
        <v>32.01</v>
      </c>
      <c r="B3203" s="0" t="n">
        <v>-0.056625263253646</v>
      </c>
      <c r="C3203" s="0" t="n">
        <v>-0.262571150006082</v>
      </c>
      <c r="D3203" s="0" t="n">
        <f aca="false">E3203-$E$2</f>
        <v>-8.999222405419</v>
      </c>
      <c r="E3203" s="0" t="n">
        <v>142.521794463435</v>
      </c>
    </row>
    <row r="3204" customFormat="false" ht="12.8" hidden="false" customHeight="false" outlineLevel="0" collapsed="false">
      <c r="A3204" s="0" t="n">
        <v>32.02</v>
      </c>
      <c r="B3204" s="0" t="n">
        <v>-0.058253601007228</v>
      </c>
      <c r="C3204" s="0" t="n">
        <v>-0.262421148135503</v>
      </c>
      <c r="D3204" s="0" t="n">
        <f aca="false">E3204-$E$2</f>
        <v>-8.99811613339099</v>
      </c>
      <c r="E3204" s="0" t="n">
        <v>142.522900735463</v>
      </c>
    </row>
    <row r="3205" customFormat="false" ht="12.8" hidden="false" customHeight="false" outlineLevel="0" collapsed="false">
      <c r="A3205" s="0" t="n">
        <v>32.03</v>
      </c>
      <c r="B3205" s="0" t="n">
        <v>-0.06082690632192</v>
      </c>
      <c r="C3205" s="0" t="n">
        <v>-0.262280110478225</v>
      </c>
      <c r="D3205" s="0" t="n">
        <f aca="false">E3205-$E$2</f>
        <v>-8.997202464476</v>
      </c>
      <c r="E3205" s="0" t="n">
        <v>142.523814404378</v>
      </c>
    </row>
    <row r="3206" customFormat="false" ht="12.8" hidden="false" customHeight="false" outlineLevel="0" collapsed="false">
      <c r="A3206" s="0" t="n">
        <v>32.04</v>
      </c>
      <c r="B3206" s="0" t="n">
        <v>-0.062007492524819</v>
      </c>
      <c r="C3206" s="0" t="n">
        <v>-0.262764587562686</v>
      </c>
      <c r="D3206" s="0" t="n">
        <f aca="false">E3206-$E$2</f>
        <v>-8.99599884281798</v>
      </c>
      <c r="E3206" s="0" t="n">
        <v>142.525018026036</v>
      </c>
    </row>
    <row r="3207" customFormat="false" ht="12.8" hidden="false" customHeight="false" outlineLevel="0" collapsed="false">
      <c r="A3207" s="0" t="n">
        <v>32.05</v>
      </c>
      <c r="B3207" s="0" t="n">
        <v>-0.063078361977173</v>
      </c>
      <c r="C3207" s="0" t="n">
        <v>-0.261611495338979</v>
      </c>
      <c r="D3207" s="0" t="n">
        <f aca="false">E3207-$E$2</f>
        <v>-8.99624558750898</v>
      </c>
      <c r="E3207" s="0" t="n">
        <v>142.524771281345</v>
      </c>
    </row>
    <row r="3208" customFormat="false" ht="12.8" hidden="false" customHeight="false" outlineLevel="0" collapsed="false">
      <c r="A3208" s="0" t="n">
        <v>32.06</v>
      </c>
      <c r="B3208" s="0" t="n">
        <v>-0.065224279328431</v>
      </c>
      <c r="C3208" s="0" t="n">
        <v>-0.262038979115945</v>
      </c>
      <c r="D3208" s="0" t="n">
        <f aca="false">E3208-$E$2</f>
        <v>-8.996267306541</v>
      </c>
      <c r="E3208" s="0" t="n">
        <v>142.524749562313</v>
      </c>
    </row>
    <row r="3209" customFormat="false" ht="12.8" hidden="false" customHeight="false" outlineLevel="0" collapsed="false">
      <c r="A3209" s="0" t="n">
        <v>32.07</v>
      </c>
      <c r="B3209" s="0" t="n">
        <v>-0.065768720708815</v>
      </c>
      <c r="C3209" s="0" t="n">
        <v>-0.261575775304139</v>
      </c>
      <c r="D3209" s="0" t="n">
        <f aca="false">E3209-$E$2</f>
        <v>-8.996402471739</v>
      </c>
      <c r="E3209" s="0" t="n">
        <v>142.524614397115</v>
      </c>
    </row>
    <row r="3210" customFormat="false" ht="12.8" hidden="false" customHeight="false" outlineLevel="0" collapsed="false">
      <c r="A3210" s="0" t="n">
        <v>32.08</v>
      </c>
      <c r="B3210" s="0" t="n">
        <v>-0.069369733338876</v>
      </c>
      <c r="C3210" s="0" t="n">
        <v>-0.258673327799391</v>
      </c>
      <c r="D3210" s="0" t="n">
        <f aca="false">E3210-$E$2</f>
        <v>-8.99691236561199</v>
      </c>
      <c r="E3210" s="0" t="n">
        <v>142.524104503242</v>
      </c>
    </row>
    <row r="3211" customFormat="false" ht="12.8" hidden="false" customHeight="false" outlineLevel="0" collapsed="false">
      <c r="A3211" s="0" t="n">
        <v>32.09</v>
      </c>
      <c r="B3211" s="0" t="n">
        <v>-0.071244191016908</v>
      </c>
      <c r="C3211" s="0" t="n">
        <v>-0.257996682260556</v>
      </c>
      <c r="D3211" s="0" t="n">
        <f aca="false">E3211-$E$2</f>
        <v>-8.99603044873098</v>
      </c>
      <c r="E3211" s="0" t="n">
        <v>142.524986420123</v>
      </c>
    </row>
    <row r="3212" customFormat="false" ht="12.8" hidden="false" customHeight="false" outlineLevel="0" collapsed="false">
      <c r="A3212" s="0" t="n">
        <v>32.1</v>
      </c>
      <c r="B3212" s="0" t="n">
        <v>-0.073033360334513</v>
      </c>
      <c r="C3212" s="0" t="n">
        <v>-0.257748151537317</v>
      </c>
      <c r="D3212" s="0" t="n">
        <f aca="false">E3212-$E$2</f>
        <v>-8.993843989835</v>
      </c>
      <c r="E3212" s="0" t="n">
        <v>142.527172879019</v>
      </c>
    </row>
    <row r="3213" customFormat="false" ht="12.8" hidden="false" customHeight="false" outlineLevel="0" collapsed="false">
      <c r="A3213" s="0" t="n">
        <v>32.11</v>
      </c>
      <c r="B3213" s="0" t="n">
        <v>-0.075711407745531</v>
      </c>
      <c r="C3213" s="0" t="n">
        <v>-0.257548000312129</v>
      </c>
      <c r="D3213" s="0" t="n">
        <f aca="false">E3213-$E$2</f>
        <v>-8.99183280035598</v>
      </c>
      <c r="E3213" s="0" t="n">
        <v>142.529184068498</v>
      </c>
    </row>
    <row r="3214" customFormat="false" ht="12.8" hidden="false" customHeight="false" outlineLevel="0" collapsed="false">
      <c r="A3214" s="0" t="n">
        <v>32.12</v>
      </c>
      <c r="B3214" s="0" t="n">
        <v>-0.078402387847732</v>
      </c>
      <c r="C3214" s="0" t="n">
        <v>-0.258973592788094</v>
      </c>
      <c r="D3214" s="0" t="n">
        <f aca="false">E3214-$E$2</f>
        <v>-8.988427845818</v>
      </c>
      <c r="E3214" s="0" t="n">
        <v>142.532589023036</v>
      </c>
    </row>
    <row r="3215" customFormat="false" ht="12.8" hidden="false" customHeight="false" outlineLevel="0" collapsed="false">
      <c r="A3215" s="0" t="n">
        <v>32.13</v>
      </c>
      <c r="B3215" s="0" t="n">
        <v>-0.080803543711819</v>
      </c>
      <c r="C3215" s="0" t="n">
        <v>-0.257606808875364</v>
      </c>
      <c r="D3215" s="0" t="n">
        <f aca="false">E3215-$E$2</f>
        <v>-8.98765838088499</v>
      </c>
      <c r="E3215" s="0" t="n">
        <v>142.533358487969</v>
      </c>
    </row>
    <row r="3216" customFormat="false" ht="12.8" hidden="false" customHeight="false" outlineLevel="0" collapsed="false">
      <c r="A3216" s="0" t="n">
        <v>32.14</v>
      </c>
      <c r="B3216" s="0" t="n">
        <v>-0.080775308404949</v>
      </c>
      <c r="C3216" s="0" t="n">
        <v>-0.258221174122795</v>
      </c>
      <c r="D3216" s="0" t="n">
        <f aca="false">E3216-$E$2</f>
        <v>-8.98528385670099</v>
      </c>
      <c r="E3216" s="0" t="n">
        <v>142.535733012153</v>
      </c>
    </row>
    <row r="3217" customFormat="false" ht="12.8" hidden="false" customHeight="false" outlineLevel="0" collapsed="false">
      <c r="A3217" s="0" t="n">
        <v>32.15</v>
      </c>
      <c r="B3217" s="0" t="n">
        <v>-0.081319749873348</v>
      </c>
      <c r="C3217" s="0" t="n">
        <v>-0.257757492123691</v>
      </c>
      <c r="D3217" s="0" t="n">
        <f aca="false">E3217-$E$2</f>
        <v>-8.98541979137499</v>
      </c>
      <c r="E3217" s="0" t="n">
        <v>142.535597077479</v>
      </c>
    </row>
    <row r="3218" customFormat="false" ht="12.8" hidden="false" customHeight="false" outlineLevel="0" collapsed="false">
      <c r="A3218" s="0" t="n">
        <v>32.16</v>
      </c>
      <c r="B3218" s="0" t="n">
        <v>-0.081595076351491</v>
      </c>
      <c r="C3218" s="0" t="n">
        <v>-0.259075009069914</v>
      </c>
      <c r="D3218" s="0" t="n">
        <f aca="false">E3218-$E$2</f>
        <v>-8.98635137651499</v>
      </c>
      <c r="E3218" s="0" t="n">
        <v>142.534665492339</v>
      </c>
    </row>
    <row r="3219" customFormat="false" ht="12.8" hidden="false" customHeight="false" outlineLevel="0" collapsed="false">
      <c r="A3219" s="0" t="n">
        <v>32.17</v>
      </c>
      <c r="B3219" s="0" t="n">
        <v>-0.080771528042105</v>
      </c>
      <c r="C3219" s="0" t="n">
        <v>-0.260167982546537</v>
      </c>
      <c r="D3219" s="0" t="n">
        <f aca="false">E3219-$E$2</f>
        <v>-8.98955891268798</v>
      </c>
      <c r="E3219" s="0" t="n">
        <v>142.531457956166</v>
      </c>
    </row>
    <row r="3220" customFormat="false" ht="12.8" hidden="false" customHeight="false" outlineLevel="0" collapsed="false">
      <c r="A3220" s="0" t="n">
        <v>32.18</v>
      </c>
      <c r="B3220" s="0" t="n">
        <v>-0.080453256726511</v>
      </c>
      <c r="C3220" s="0" t="n">
        <v>-0.262265985940841</v>
      </c>
      <c r="D3220" s="0" t="n">
        <f aca="false">E3220-$E$2</f>
        <v>-8.99033225688399</v>
      </c>
      <c r="E3220" s="0" t="n">
        <v>142.53068461197</v>
      </c>
    </row>
    <row r="3221" customFormat="false" ht="12.8" hidden="false" customHeight="false" outlineLevel="0" collapsed="false">
      <c r="A3221" s="0" t="n">
        <v>32.19</v>
      </c>
      <c r="B3221" s="0" t="n">
        <v>-0.079734472740745</v>
      </c>
      <c r="C3221" s="0" t="n">
        <v>-0.263299825104476</v>
      </c>
      <c r="D3221" s="0" t="n">
        <f aca="false">E3221-$E$2</f>
        <v>-8.992441873221</v>
      </c>
      <c r="E3221" s="0" t="n">
        <v>142.528574995633</v>
      </c>
    </row>
    <row r="3222" customFormat="false" ht="12.8" hidden="false" customHeight="false" outlineLevel="0" collapsed="false">
      <c r="A3222" s="0" t="n">
        <v>32.2</v>
      </c>
      <c r="B3222" s="0" t="n">
        <v>-0.077934577626744</v>
      </c>
      <c r="C3222" s="0" t="n">
        <v>-0.262927646487491</v>
      </c>
      <c r="D3222" s="0" t="n">
        <f aca="false">E3222-$E$2</f>
        <v>-8.99352666740299</v>
      </c>
      <c r="E3222" s="0" t="n">
        <v>142.527490201451</v>
      </c>
    </row>
    <row r="3223" customFormat="false" ht="12.8" hidden="false" customHeight="false" outlineLevel="0" collapsed="false">
      <c r="A3223" s="0" t="n">
        <v>32.21</v>
      </c>
      <c r="B3223" s="0" t="n">
        <v>-0.079349550301174</v>
      </c>
      <c r="C3223" s="0" t="n">
        <v>-0.264225317003384</v>
      </c>
      <c r="D3223" s="0" t="n">
        <f aca="false">E3223-$E$2</f>
        <v>-8.99348919739199</v>
      </c>
      <c r="E3223" s="0" t="n">
        <v>142.527527671462</v>
      </c>
    </row>
    <row r="3224" customFormat="false" ht="12.8" hidden="false" customHeight="false" outlineLevel="0" collapsed="false">
      <c r="A3224" s="0" t="n">
        <v>32.22</v>
      </c>
      <c r="B3224" s="0" t="n">
        <v>-0.079169180435199</v>
      </c>
      <c r="C3224" s="0" t="n">
        <v>-0.263612631387361</v>
      </c>
      <c r="D3224" s="0" t="n">
        <f aca="false">E3224-$E$2</f>
        <v>-8.99014878856499</v>
      </c>
      <c r="E3224" s="0" t="n">
        <v>142.530868080289</v>
      </c>
    </row>
    <row r="3225" customFormat="false" ht="12.8" hidden="false" customHeight="false" outlineLevel="0" collapsed="false">
      <c r="A3225" s="0" t="n">
        <v>32.23</v>
      </c>
      <c r="B3225" s="0" t="n">
        <v>-0.076419507188904</v>
      </c>
      <c r="C3225" s="0" t="n">
        <v>-0.264717773899847</v>
      </c>
      <c r="D3225" s="0" t="n">
        <f aca="false">E3225-$E$2</f>
        <v>-8.98770222788698</v>
      </c>
      <c r="E3225" s="0" t="n">
        <v>142.533314640967</v>
      </c>
    </row>
    <row r="3226" customFormat="false" ht="12.8" hidden="false" customHeight="false" outlineLevel="0" collapsed="false">
      <c r="A3226" s="0" t="n">
        <v>32.24</v>
      </c>
      <c r="B3226" s="0" t="n">
        <v>-0.078034589152579</v>
      </c>
      <c r="C3226" s="0" t="n">
        <v>-0.263098235938804</v>
      </c>
      <c r="D3226" s="0" t="n">
        <f aca="false">E3226-$E$2</f>
        <v>-8.984678396264</v>
      </c>
      <c r="E3226" s="0" t="n">
        <v>142.53633847259</v>
      </c>
    </row>
    <row r="3227" customFormat="false" ht="12.8" hidden="false" customHeight="false" outlineLevel="0" collapsed="false">
      <c r="A3227" s="0" t="n">
        <v>32.25</v>
      </c>
      <c r="B3227" s="0" t="n">
        <v>-0.077037105350988</v>
      </c>
      <c r="C3227" s="0" t="n">
        <v>-0.263359923983165</v>
      </c>
      <c r="D3227" s="0" t="n">
        <f aca="false">E3227-$E$2</f>
        <v>-8.982425056925</v>
      </c>
      <c r="E3227" s="0" t="n">
        <v>142.538591811929</v>
      </c>
    </row>
    <row r="3228" customFormat="false" ht="12.8" hidden="false" customHeight="false" outlineLevel="0" collapsed="false">
      <c r="A3228" s="0" t="n">
        <v>32.26</v>
      </c>
      <c r="B3228" s="0" t="n">
        <v>-0.077841185121446</v>
      </c>
      <c r="C3228" s="0" t="n">
        <v>-0.261374707347196</v>
      </c>
      <c r="D3228" s="0" t="n">
        <f aca="false">E3228-$E$2</f>
        <v>-8.98044448939498</v>
      </c>
      <c r="E3228" s="0" t="n">
        <v>142.540572379459</v>
      </c>
    </row>
    <row r="3229" customFormat="false" ht="12.8" hidden="false" customHeight="false" outlineLevel="0" collapsed="false">
      <c r="A3229" s="0" t="n">
        <v>32.27</v>
      </c>
      <c r="B3229" s="0" t="n">
        <v>-0.079613071509822</v>
      </c>
      <c r="C3229" s="0" t="n">
        <v>-0.260363430694637</v>
      </c>
      <c r="D3229" s="0" t="n">
        <f aca="false">E3229-$E$2</f>
        <v>-8.98626955825199</v>
      </c>
      <c r="E3229" s="0" t="n">
        <v>142.534747310602</v>
      </c>
    </row>
    <row r="3230" customFormat="false" ht="12.8" hidden="false" customHeight="false" outlineLevel="0" collapsed="false">
      <c r="A3230" s="0" t="n">
        <v>32.28</v>
      </c>
      <c r="B3230" s="0" t="n">
        <v>-0.082000369929431</v>
      </c>
      <c r="C3230" s="0" t="n">
        <v>-0.258907312332085</v>
      </c>
      <c r="D3230" s="0" t="n">
        <f aca="false">E3230-$E$2</f>
        <v>-8.987677176012</v>
      </c>
      <c r="E3230" s="0" t="n">
        <v>142.533339692842</v>
      </c>
    </row>
    <row r="3231" customFormat="false" ht="12.8" hidden="false" customHeight="false" outlineLevel="0" collapsed="false">
      <c r="A3231" s="0" t="n">
        <v>32.29</v>
      </c>
      <c r="B3231" s="0" t="n">
        <v>-0.080938120230143</v>
      </c>
      <c r="C3231" s="0" t="n">
        <v>-0.25748984675559</v>
      </c>
      <c r="D3231" s="0" t="n">
        <f aca="false">E3231-$E$2</f>
        <v>-8.990075679021</v>
      </c>
      <c r="E3231" s="0" t="n">
        <v>142.530941189833</v>
      </c>
    </row>
    <row r="3232" customFormat="false" ht="12.8" hidden="false" customHeight="false" outlineLevel="0" collapsed="false">
      <c r="A3232" s="0" t="n">
        <v>32.3</v>
      </c>
      <c r="B3232" s="0" t="n">
        <v>-0.08259967516603</v>
      </c>
      <c r="C3232" s="0" t="n">
        <v>-0.256759138710499</v>
      </c>
      <c r="D3232" s="0" t="n">
        <f aca="false">E3232-$E$2</f>
        <v>-8.993633356375</v>
      </c>
      <c r="E3232" s="0" t="n">
        <v>142.527383512479</v>
      </c>
    </row>
    <row r="3233" customFormat="false" ht="12.8" hidden="false" customHeight="false" outlineLevel="0" collapsed="false">
      <c r="A3233" s="0" t="n">
        <v>32.31</v>
      </c>
      <c r="B3233" s="0" t="n">
        <v>-0.082895318490881</v>
      </c>
      <c r="C3233" s="0" t="n">
        <v>-0.257757416506117</v>
      </c>
      <c r="D3233" s="0" t="n">
        <f aca="false">E3233-$E$2</f>
        <v>-8.99802450672999</v>
      </c>
      <c r="E3233" s="0" t="n">
        <v>142.522992362124</v>
      </c>
    </row>
    <row r="3234" customFormat="false" ht="12.8" hidden="false" customHeight="false" outlineLevel="0" collapsed="false">
      <c r="A3234" s="0" t="n">
        <v>32.32</v>
      </c>
      <c r="B3234" s="0" t="n">
        <v>-0.083585343856293</v>
      </c>
      <c r="C3234" s="0" t="n">
        <v>-0.258413727597033</v>
      </c>
      <c r="D3234" s="0" t="n">
        <f aca="false">E3234-$E$2</f>
        <v>-9.000209011728</v>
      </c>
      <c r="E3234" s="0" t="n">
        <v>142.520807857126</v>
      </c>
    </row>
    <row r="3235" customFormat="false" ht="12.8" hidden="false" customHeight="false" outlineLevel="0" collapsed="false">
      <c r="A3235" s="0" t="n">
        <v>32.33</v>
      </c>
      <c r="B3235" s="0" t="n">
        <v>-0.084618129807514</v>
      </c>
      <c r="C3235" s="0" t="n">
        <v>-0.258604341705593</v>
      </c>
      <c r="D3235" s="0" t="n">
        <f aca="false">E3235-$E$2</f>
        <v>-9.002515102404</v>
      </c>
      <c r="E3235" s="0" t="n">
        <v>142.51850176645</v>
      </c>
    </row>
    <row r="3236" customFormat="false" ht="12.8" hidden="false" customHeight="false" outlineLevel="0" collapsed="false">
      <c r="A3236" s="0" t="n">
        <v>32.34</v>
      </c>
      <c r="B3236" s="0" t="n">
        <v>-0.085380113894258</v>
      </c>
      <c r="C3236" s="0" t="n">
        <v>-0.259308304898192</v>
      </c>
      <c r="D3236" s="0" t="n">
        <f aca="false">E3236-$E$2</f>
        <v>-9.004619297566</v>
      </c>
      <c r="E3236" s="0" t="n">
        <v>142.516397571288</v>
      </c>
    </row>
    <row r="3237" customFormat="false" ht="12.8" hidden="false" customHeight="false" outlineLevel="0" collapsed="false">
      <c r="A3237" s="0" t="n">
        <v>32.35</v>
      </c>
      <c r="B3237" s="0" t="n">
        <v>-0.084594304475298</v>
      </c>
      <c r="C3237" s="0" t="n">
        <v>-0.259056550596325</v>
      </c>
      <c r="D3237" s="0" t="n">
        <f aca="false">E3237-$E$2</f>
        <v>-9.005776955524</v>
      </c>
      <c r="E3237" s="0" t="n">
        <v>142.51523991333</v>
      </c>
    </row>
    <row r="3238" customFormat="false" ht="12.8" hidden="false" customHeight="false" outlineLevel="0" collapsed="false">
      <c r="A3238" s="0" t="n">
        <v>32.36</v>
      </c>
      <c r="B3238" s="0" t="n">
        <v>-0.085432050500137</v>
      </c>
      <c r="C3238" s="0" t="n">
        <v>-0.261427518005464</v>
      </c>
      <c r="D3238" s="0" t="n">
        <f aca="false">E3238-$E$2</f>
        <v>-9.00322814589998</v>
      </c>
      <c r="E3238" s="0" t="n">
        <v>142.517788722954</v>
      </c>
    </row>
    <row r="3239" customFormat="false" ht="12.8" hidden="false" customHeight="false" outlineLevel="0" collapsed="false">
      <c r="A3239" s="0" t="n">
        <v>32.37</v>
      </c>
      <c r="B3239" s="0" t="n">
        <v>-0.082892162870606</v>
      </c>
      <c r="C3239" s="0" t="n">
        <v>-0.262411391948976</v>
      </c>
      <c r="D3239" s="0" t="n">
        <f aca="false">E3239-$E$2</f>
        <v>-8.99858377787598</v>
      </c>
      <c r="E3239" s="0" t="n">
        <v>142.522433090978</v>
      </c>
    </row>
    <row r="3240" customFormat="false" ht="12.8" hidden="false" customHeight="false" outlineLevel="0" collapsed="false">
      <c r="A3240" s="0" t="n">
        <v>32.38</v>
      </c>
      <c r="B3240" s="0" t="n">
        <v>-0.083094183761105</v>
      </c>
      <c r="C3240" s="0" t="n">
        <v>-0.263019878357154</v>
      </c>
      <c r="D3240" s="0" t="n">
        <f aca="false">E3240-$E$2</f>
        <v>-8.99389672043</v>
      </c>
      <c r="E3240" s="0" t="n">
        <v>142.527120148424</v>
      </c>
    </row>
    <row r="3241" customFormat="false" ht="12.8" hidden="false" customHeight="false" outlineLevel="0" collapsed="false">
      <c r="A3241" s="0" t="n">
        <v>32.39</v>
      </c>
      <c r="B3241" s="0" t="n">
        <v>-0.080554458814711</v>
      </c>
      <c r="C3241" s="0" t="n">
        <v>-0.264003942116</v>
      </c>
      <c r="D3241" s="0" t="n">
        <f aca="false">E3241-$E$2</f>
        <v>-8.98925247269798</v>
      </c>
      <c r="E3241" s="0" t="n">
        <v>142.531764396156</v>
      </c>
    </row>
    <row r="3242" customFormat="false" ht="12.8" hidden="false" customHeight="false" outlineLevel="0" collapsed="false">
      <c r="A3242" s="0" t="n">
        <v>32.4</v>
      </c>
      <c r="B3242" s="0" t="n">
        <v>-0.079788481008441</v>
      </c>
      <c r="C3242" s="0" t="n">
        <v>-0.264128568180545</v>
      </c>
      <c r="D3242" s="0" t="n">
        <f aca="false">E3242-$E$2</f>
        <v>-8.98688252712199</v>
      </c>
      <c r="E3242" s="0" t="n">
        <v>142.534134341732</v>
      </c>
    </row>
    <row r="3243" customFormat="false" ht="12.8" hidden="false" customHeight="false" outlineLevel="0" collapsed="false">
      <c r="A3243" s="0" t="n">
        <v>32.41</v>
      </c>
      <c r="B3243" s="0" t="n">
        <v>-0.079384139673527</v>
      </c>
      <c r="C3243" s="0" t="n">
        <v>-0.264984362516067</v>
      </c>
      <c r="D3243" s="0" t="n">
        <f aca="false">E3243-$E$2</f>
        <v>-8.985698244829</v>
      </c>
      <c r="E3243" s="0" t="n">
        <v>142.535318624025</v>
      </c>
    </row>
    <row r="3244" customFormat="false" ht="12.8" hidden="false" customHeight="false" outlineLevel="0" collapsed="false">
      <c r="A3244" s="0" t="n">
        <v>32.42</v>
      </c>
      <c r="B3244" s="0" t="n">
        <v>-0.079018862327846</v>
      </c>
      <c r="C3244" s="0" t="n">
        <v>-0.265808498523124</v>
      </c>
      <c r="D3244" s="0" t="n">
        <f aca="false">E3244-$E$2</f>
        <v>-8.986602520985</v>
      </c>
      <c r="E3244" s="0" t="n">
        <v>142.534414347869</v>
      </c>
    </row>
    <row r="3245" customFormat="false" ht="12.8" hidden="false" customHeight="false" outlineLevel="0" collapsed="false">
      <c r="A3245" s="0" t="n">
        <v>32.43</v>
      </c>
      <c r="B3245" s="0" t="n">
        <v>-0.081277103562907</v>
      </c>
      <c r="C3245" s="0" t="n">
        <v>-0.265846937914771</v>
      </c>
      <c r="D3245" s="0" t="n">
        <f aca="false">E3245-$E$2</f>
        <v>-8.98899091105798</v>
      </c>
      <c r="E3245" s="0" t="n">
        <v>142.532025957796</v>
      </c>
    </row>
    <row r="3246" customFormat="false" ht="12.8" hidden="false" customHeight="false" outlineLevel="0" collapsed="false">
      <c r="A3246" s="0" t="n">
        <v>32.44</v>
      </c>
      <c r="B3246" s="0" t="n">
        <v>-0.080798138657202</v>
      </c>
      <c r="C3246" s="0" t="n">
        <v>-0.266651426300151</v>
      </c>
      <c r="D3246" s="0" t="n">
        <f aca="false">E3246-$E$2</f>
        <v>-8.99107097409299</v>
      </c>
      <c r="E3246" s="0" t="n">
        <v>142.529945894761</v>
      </c>
    </row>
    <row r="3247" customFormat="false" ht="12.8" hidden="false" customHeight="false" outlineLevel="0" collapsed="false">
      <c r="A3247" s="0" t="n">
        <v>32.45</v>
      </c>
      <c r="B3247" s="0" t="n">
        <v>-0.082398199477614</v>
      </c>
      <c r="C3247" s="0" t="n">
        <v>-0.264809547439642</v>
      </c>
      <c r="D3247" s="0" t="n">
        <f aca="false">E3247-$E$2</f>
        <v>-8.991436334707</v>
      </c>
      <c r="E3247" s="0" t="n">
        <v>142.529580534147</v>
      </c>
    </row>
    <row r="3248" customFormat="false" ht="12.8" hidden="false" customHeight="false" outlineLevel="0" collapsed="false">
      <c r="A3248" s="0" t="n">
        <v>32.46</v>
      </c>
      <c r="B3248" s="0" t="n">
        <v>-0.082583457220009</v>
      </c>
      <c r="C3248" s="0" t="n">
        <v>-0.264881014407388</v>
      </c>
      <c r="D3248" s="0" t="n">
        <f aca="false">E3248-$E$2</f>
        <v>-8.99250422850898</v>
      </c>
      <c r="E3248" s="0" t="n">
        <v>142.528512640345</v>
      </c>
    </row>
    <row r="3249" customFormat="false" ht="12.8" hidden="false" customHeight="false" outlineLevel="0" collapsed="false">
      <c r="A3249" s="0" t="n">
        <v>32.47</v>
      </c>
      <c r="B3249" s="0" t="n">
        <v>-0.084524736486919</v>
      </c>
      <c r="C3249" s="0" t="n">
        <v>-0.265490376182641</v>
      </c>
      <c r="D3249" s="0" t="n">
        <f aca="false">E3249-$E$2</f>
        <v>-8.99258208169499</v>
      </c>
      <c r="E3249" s="0" t="n">
        <v>142.528434787159</v>
      </c>
    </row>
    <row r="3250" customFormat="false" ht="12.8" hidden="false" customHeight="false" outlineLevel="0" collapsed="false">
      <c r="A3250" s="0" t="n">
        <v>32.48</v>
      </c>
      <c r="B3250" s="0" t="n">
        <v>-0.084197058083902</v>
      </c>
      <c r="C3250" s="0" t="n">
        <v>-0.264918700603396</v>
      </c>
      <c r="D3250" s="0" t="n">
        <f aca="false">E3250-$E$2</f>
        <v>-8.99038555073798</v>
      </c>
      <c r="E3250" s="0" t="n">
        <v>142.530631318116</v>
      </c>
    </row>
    <row r="3251" customFormat="false" ht="12.8" hidden="false" customHeight="false" outlineLevel="0" collapsed="false">
      <c r="A3251" s="0" t="n">
        <v>32.49</v>
      </c>
      <c r="B3251" s="0" t="n">
        <v>-0.085650925283894</v>
      </c>
      <c r="C3251" s="0" t="n">
        <v>-0.264873020676672</v>
      </c>
      <c r="D3251" s="0" t="n">
        <f aca="false">E3251-$E$2</f>
        <v>-8.98829588415899</v>
      </c>
      <c r="E3251" s="0" t="n">
        <v>142.532720984695</v>
      </c>
    </row>
    <row r="3252" customFormat="false" ht="12.8" hidden="false" customHeight="false" outlineLevel="0" collapsed="false">
      <c r="A3252" s="0" t="n">
        <v>32.5</v>
      </c>
      <c r="B3252" s="0" t="n">
        <v>-0.086309561441478</v>
      </c>
      <c r="C3252" s="0" t="n">
        <v>-0.265908924418878</v>
      </c>
      <c r="D3252" s="0" t="n">
        <f aca="false">E3252-$E$2</f>
        <v>-8.98599959758499</v>
      </c>
      <c r="E3252" s="0" t="n">
        <v>142.535017271269</v>
      </c>
    </row>
    <row r="3253" customFormat="false" ht="12.8" hidden="false" customHeight="false" outlineLevel="0" collapsed="false">
      <c r="A3253" s="0" t="n">
        <v>32.51</v>
      </c>
      <c r="B3253" s="0" t="n">
        <v>-0.086262165523444</v>
      </c>
      <c r="C3253" s="0" t="n">
        <v>-0.264849295347165</v>
      </c>
      <c r="D3253" s="0" t="n">
        <f aca="false">E3253-$E$2</f>
        <v>-8.98507271106499</v>
      </c>
      <c r="E3253" s="0" t="n">
        <v>142.535944157789</v>
      </c>
    </row>
    <row r="3254" customFormat="false" ht="12.8" hidden="false" customHeight="false" outlineLevel="0" collapsed="false">
      <c r="A3254" s="0" t="n">
        <v>32.52</v>
      </c>
      <c r="B3254" s="0" t="n">
        <v>-0.08695807677564</v>
      </c>
      <c r="C3254" s="0" t="n">
        <v>-0.262924731177227</v>
      </c>
      <c r="D3254" s="0" t="n">
        <f aca="false">E3254-$E$2</f>
        <v>-8.98418997168099</v>
      </c>
      <c r="E3254" s="0" t="n">
        <v>142.536826897173</v>
      </c>
    </row>
    <row r="3255" customFormat="false" ht="12.8" hidden="false" customHeight="false" outlineLevel="0" collapsed="false">
      <c r="A3255" s="0" t="n">
        <v>32.53</v>
      </c>
      <c r="B3255" s="0" t="n">
        <v>-0.085052118202567</v>
      </c>
      <c r="C3255" s="0" t="n">
        <v>-0.262765738310819</v>
      </c>
      <c r="D3255" s="0" t="n">
        <f aca="false">E3255-$E$2</f>
        <v>-8.984169382255</v>
      </c>
      <c r="E3255" s="0" t="n">
        <v>142.536847486599</v>
      </c>
    </row>
    <row r="3256" customFormat="false" ht="12.8" hidden="false" customHeight="false" outlineLevel="0" collapsed="false">
      <c r="A3256" s="0" t="n">
        <v>32.54</v>
      </c>
      <c r="B3256" s="0" t="n">
        <v>-0.085898479258605</v>
      </c>
      <c r="C3256" s="0" t="n">
        <v>-0.263363028666382</v>
      </c>
      <c r="D3256" s="0" t="n">
        <f aca="false">E3256-$E$2</f>
        <v>-8.985226749318</v>
      </c>
      <c r="E3256" s="0" t="n">
        <v>142.535790119536</v>
      </c>
    </row>
    <row r="3257" customFormat="false" ht="12.8" hidden="false" customHeight="false" outlineLevel="0" collapsed="false">
      <c r="A3257" s="0" t="n">
        <v>32.55</v>
      </c>
      <c r="B3257" s="0" t="n">
        <v>-0.084585084690516</v>
      </c>
      <c r="C3257" s="0" t="n">
        <v>-0.263799838716437</v>
      </c>
      <c r="D3257" s="0" t="n">
        <f aca="false">E3257-$E$2</f>
        <v>-8.986274725057</v>
      </c>
      <c r="E3257" s="0" t="n">
        <v>142.534742143797</v>
      </c>
    </row>
    <row r="3258" customFormat="false" ht="12.8" hidden="false" customHeight="false" outlineLevel="0" collapsed="false">
      <c r="A3258" s="0" t="n">
        <v>32.56</v>
      </c>
      <c r="B3258" s="0" t="n">
        <v>-0.083925028381174</v>
      </c>
      <c r="C3258" s="0" t="n">
        <v>-0.263439304204712</v>
      </c>
      <c r="D3258" s="0" t="n">
        <f aca="false">E3258-$E$2</f>
        <v>-8.988445949848</v>
      </c>
      <c r="E3258" s="0" t="n">
        <v>142.532570919006</v>
      </c>
    </row>
    <row r="3259" customFormat="false" ht="12.8" hidden="false" customHeight="false" outlineLevel="0" collapsed="false">
      <c r="A3259" s="0" t="n">
        <v>32.57</v>
      </c>
      <c r="B3259" s="0" t="n">
        <v>-0.083584997044903</v>
      </c>
      <c r="C3259" s="0" t="n">
        <v>-0.265579101794138</v>
      </c>
      <c r="D3259" s="0" t="n">
        <f aca="false">E3259-$E$2</f>
        <v>-8.98821878758599</v>
      </c>
      <c r="E3259" s="0" t="n">
        <v>142.532798081268</v>
      </c>
    </row>
    <row r="3260" customFormat="false" ht="12.8" hidden="false" customHeight="false" outlineLevel="0" collapsed="false">
      <c r="A3260" s="0" t="n">
        <v>32.58</v>
      </c>
      <c r="B3260" s="0" t="n">
        <v>-0.083333824154864</v>
      </c>
      <c r="C3260" s="0" t="n">
        <v>-0.266356227818768</v>
      </c>
      <c r="D3260" s="0" t="n">
        <f aca="false">E3260-$E$2</f>
        <v>-8.98800429377198</v>
      </c>
      <c r="E3260" s="0" t="n">
        <v>142.533012575082</v>
      </c>
    </row>
    <row r="3261" customFormat="false" ht="12.8" hidden="false" customHeight="false" outlineLevel="0" collapsed="false">
      <c r="A3261" s="0" t="n">
        <v>32.59</v>
      </c>
      <c r="B3261" s="0" t="n">
        <v>-0.083562383448012</v>
      </c>
      <c r="C3261" s="0" t="n">
        <v>-0.266462851144111</v>
      </c>
      <c r="D3261" s="0" t="n">
        <f aca="false">E3261-$E$2</f>
        <v>-8.98583432805498</v>
      </c>
      <c r="E3261" s="0" t="n">
        <v>142.535182540799</v>
      </c>
    </row>
    <row r="3262" customFormat="false" ht="12.8" hidden="false" customHeight="false" outlineLevel="0" collapsed="false">
      <c r="A3262" s="0" t="n">
        <v>32.6</v>
      </c>
      <c r="B3262" s="0" t="n">
        <v>-0.083203457863553</v>
      </c>
      <c r="C3262" s="0" t="n">
        <v>-0.265910550742871</v>
      </c>
      <c r="D3262" s="0" t="n">
        <f aca="false">E3262-$E$2</f>
        <v>-8.98472572185699</v>
      </c>
      <c r="E3262" s="0" t="n">
        <v>142.536291146997</v>
      </c>
    </row>
    <row r="3263" customFormat="false" ht="12.8" hidden="false" customHeight="false" outlineLevel="0" collapsed="false">
      <c r="A3263" s="0" t="n">
        <v>32.61</v>
      </c>
      <c r="B3263" s="0" t="n">
        <v>-0.082904219671775</v>
      </c>
      <c r="C3263" s="0" t="n">
        <v>-0.266705995159714</v>
      </c>
      <c r="D3263" s="0" t="n">
        <f aca="false">E3263-$E$2</f>
        <v>-8.98244325404198</v>
      </c>
      <c r="E3263" s="0" t="n">
        <v>142.538573614812</v>
      </c>
    </row>
    <row r="3264" customFormat="false" ht="12.8" hidden="false" customHeight="false" outlineLevel="0" collapsed="false">
      <c r="A3264" s="0" t="n">
        <v>32.62</v>
      </c>
      <c r="B3264" s="0" t="n">
        <v>-0.08352462060427</v>
      </c>
      <c r="C3264" s="0" t="n">
        <v>-0.266511770433929</v>
      </c>
      <c r="D3264" s="0" t="n">
        <f aca="false">E3264-$E$2</f>
        <v>-8.979123049717</v>
      </c>
      <c r="E3264" s="0" t="n">
        <v>142.541893819137</v>
      </c>
    </row>
    <row r="3265" customFormat="false" ht="12.8" hidden="false" customHeight="false" outlineLevel="0" collapsed="false">
      <c r="A3265" s="0" t="n">
        <v>32.63</v>
      </c>
      <c r="B3265" s="0" t="n">
        <v>-0.083647751633041</v>
      </c>
      <c r="C3265" s="0" t="n">
        <v>-0.266677690092936</v>
      </c>
      <c r="D3265" s="0" t="n">
        <f aca="false">E3265-$E$2</f>
        <v>-8.97805321368699</v>
      </c>
      <c r="E3265" s="0" t="n">
        <v>142.542963655167</v>
      </c>
    </row>
    <row r="3266" customFormat="false" ht="12.8" hidden="false" customHeight="false" outlineLevel="0" collapsed="false">
      <c r="A3266" s="0" t="n">
        <v>32.64</v>
      </c>
      <c r="B3266" s="0" t="n">
        <v>-0.085158011596489</v>
      </c>
      <c r="C3266" s="0" t="n">
        <v>-0.266546317699313</v>
      </c>
      <c r="D3266" s="0" t="n">
        <f aca="false">E3266-$E$2</f>
        <v>-8.97809407046799</v>
      </c>
      <c r="E3266" s="0" t="n">
        <v>142.542922798386</v>
      </c>
    </row>
    <row r="3267" customFormat="false" ht="12.8" hidden="false" customHeight="false" outlineLevel="0" collapsed="false">
      <c r="A3267" s="0" t="n">
        <v>32.65</v>
      </c>
      <c r="B3267" s="0" t="n">
        <v>-0.08570351072996</v>
      </c>
      <c r="C3267" s="0" t="n">
        <v>-0.266082731290476</v>
      </c>
      <c r="D3267" s="0" t="n">
        <f aca="false">E3267-$E$2</f>
        <v>-8.978237091712</v>
      </c>
      <c r="E3267" s="0" t="n">
        <v>142.542779777142</v>
      </c>
    </row>
    <row r="3268" customFormat="false" ht="12.8" hidden="false" customHeight="false" outlineLevel="0" collapsed="false">
      <c r="A3268" s="0" t="n">
        <v>32.66</v>
      </c>
      <c r="B3268" s="0" t="n">
        <v>-0.086437304857545</v>
      </c>
      <c r="C3268" s="0" t="n">
        <v>-0.266825157098136</v>
      </c>
      <c r="D3268" s="0" t="n">
        <f aca="false">E3268-$E$2</f>
        <v>-8.98032832685098</v>
      </c>
      <c r="E3268" s="0" t="n">
        <v>142.540688542003</v>
      </c>
    </row>
    <row r="3269" customFormat="false" ht="12.8" hidden="false" customHeight="false" outlineLevel="0" collapsed="false">
      <c r="A3269" s="0" t="n">
        <v>32.67</v>
      </c>
      <c r="B3269" s="0" t="n">
        <v>-0.085334823620774</v>
      </c>
      <c r="C3269" s="0" t="n">
        <v>-0.267142596305798</v>
      </c>
      <c r="D3269" s="0" t="n">
        <f aca="false">E3269-$E$2</f>
        <v>-8.979177936452</v>
      </c>
      <c r="E3269" s="0" t="n">
        <v>142.541838932402</v>
      </c>
    </row>
    <row r="3270" customFormat="false" ht="12.8" hidden="false" customHeight="false" outlineLevel="0" collapsed="false">
      <c r="A3270" s="0" t="n">
        <v>32.68</v>
      </c>
      <c r="B3270" s="0" t="n">
        <v>-0.086864071936212</v>
      </c>
      <c r="C3270" s="0" t="n">
        <v>-0.265240051168916</v>
      </c>
      <c r="D3270" s="0" t="n">
        <f aca="false">E3270-$E$2</f>
        <v>-8.981723489731</v>
      </c>
      <c r="E3270" s="0" t="n">
        <v>142.539293379123</v>
      </c>
    </row>
    <row r="3271" customFormat="false" ht="12.8" hidden="false" customHeight="false" outlineLevel="0" collapsed="false">
      <c r="A3271" s="0" t="n">
        <v>32.69</v>
      </c>
      <c r="B3271" s="0" t="n">
        <v>-0.088318558928167</v>
      </c>
      <c r="C3271" s="0" t="n">
        <v>-0.264803060723446</v>
      </c>
      <c r="D3271" s="0" t="n">
        <f aca="false">E3271-$E$2</f>
        <v>-8.98524883678098</v>
      </c>
      <c r="E3271" s="0" t="n">
        <v>142.535768032073</v>
      </c>
    </row>
    <row r="3272" customFormat="false" ht="12.8" hidden="false" customHeight="false" outlineLevel="0" collapsed="false">
      <c r="A3272" s="0" t="n">
        <v>32.7</v>
      </c>
      <c r="B3272" s="0" t="n">
        <v>-0.089906736189064</v>
      </c>
      <c r="C3272" s="0" t="n">
        <v>-0.264665934841882</v>
      </c>
      <c r="D3272" s="0" t="n">
        <f aca="false">E3272-$E$2</f>
        <v>-8.98526094036899</v>
      </c>
      <c r="E3272" s="0" t="n">
        <v>142.535755928485</v>
      </c>
    </row>
    <row r="3273" customFormat="false" ht="12.8" hidden="false" customHeight="false" outlineLevel="0" collapsed="false">
      <c r="A3273" s="0" t="n">
        <v>32.71</v>
      </c>
      <c r="B3273" s="0" t="n">
        <v>-0.090452292034714</v>
      </c>
      <c r="C3273" s="0" t="n">
        <v>-0.264202160756671</v>
      </c>
      <c r="D3273" s="0" t="n">
        <f aca="false">E3273-$E$2</f>
        <v>-8.985405036451</v>
      </c>
      <c r="E3273" s="0" t="n">
        <v>142.535611832403</v>
      </c>
    </row>
    <row r="3274" customFormat="false" ht="12.8" hidden="false" customHeight="false" outlineLevel="0" collapsed="false">
      <c r="A3274" s="0" t="n">
        <v>32.72</v>
      </c>
      <c r="B3274" s="0" t="n">
        <v>-0.091692479922876</v>
      </c>
      <c r="C3274" s="0" t="n">
        <v>-0.264667621017759</v>
      </c>
      <c r="D3274" s="0" t="n">
        <f aca="false">E3274-$E$2</f>
        <v>-8.98308785050199</v>
      </c>
      <c r="E3274" s="0" t="n">
        <v>142.537929018352</v>
      </c>
    </row>
    <row r="3275" customFormat="false" ht="12.8" hidden="false" customHeight="false" outlineLevel="0" collapsed="false">
      <c r="A3275" s="0" t="n">
        <v>32.73</v>
      </c>
      <c r="B3275" s="0" t="n">
        <v>-0.09209069235508</v>
      </c>
      <c r="C3275" s="0" t="n">
        <v>-0.265999135204107</v>
      </c>
      <c r="D3275" s="0" t="n">
        <f aca="false">E3275-$E$2</f>
        <v>-8.980774080754</v>
      </c>
      <c r="E3275" s="0" t="n">
        <v>142.5402427881</v>
      </c>
    </row>
    <row r="3276" customFormat="false" ht="12.8" hidden="false" customHeight="false" outlineLevel="0" collapsed="false">
      <c r="A3276" s="0" t="n">
        <v>32.74</v>
      </c>
      <c r="B3276" s="0" t="n">
        <v>-0.092331283866419</v>
      </c>
      <c r="C3276" s="0" t="n">
        <v>-0.2647178240562</v>
      </c>
      <c r="D3276" s="0" t="n">
        <f aca="false">E3276-$E$2</f>
        <v>-8.97868181149499</v>
      </c>
      <c r="E3276" s="0" t="n">
        <v>142.542335057359</v>
      </c>
    </row>
    <row r="3277" customFormat="false" ht="12.8" hidden="false" customHeight="false" outlineLevel="0" collapsed="false">
      <c r="A3277" s="0" t="n">
        <v>32.75</v>
      </c>
      <c r="B3277" s="0" t="n">
        <v>-0.091503774606205</v>
      </c>
      <c r="C3277" s="0" t="n">
        <v>-0.266200684199219</v>
      </c>
      <c r="D3277" s="0" t="n">
        <f aca="false">E3277-$E$2</f>
        <v>-8.97628705513398</v>
      </c>
      <c r="E3277" s="0" t="n">
        <v>142.54472981372</v>
      </c>
    </row>
    <row r="3278" customFormat="false" ht="12.8" hidden="false" customHeight="false" outlineLevel="0" collapsed="false">
      <c r="A3278" s="0" t="n">
        <v>32.76</v>
      </c>
      <c r="B3278" s="0" t="n">
        <v>-0.090188637722354</v>
      </c>
      <c r="C3278" s="0" t="n">
        <v>-0.268379790596804</v>
      </c>
      <c r="D3278" s="0" t="n">
        <f aca="false">E3278-$E$2</f>
        <v>-8.97582880399</v>
      </c>
      <c r="E3278" s="0" t="n">
        <v>142.545188064864</v>
      </c>
    </row>
    <row r="3279" customFormat="false" ht="12.8" hidden="false" customHeight="false" outlineLevel="0" collapsed="false">
      <c r="A3279" s="0" t="n">
        <v>32.77</v>
      </c>
      <c r="B3279" s="0" t="n">
        <v>-0.088558062672809</v>
      </c>
      <c r="C3279" s="0" t="n">
        <v>-0.269384985948719</v>
      </c>
      <c r="D3279" s="0" t="n">
        <f aca="false">E3279-$E$2</f>
        <v>-8.97456649263199</v>
      </c>
      <c r="E3279" s="0" t="n">
        <v>142.546450376222</v>
      </c>
    </row>
    <row r="3280" customFormat="false" ht="12.8" hidden="false" customHeight="false" outlineLevel="0" collapsed="false">
      <c r="A3280" s="0" t="n">
        <v>32.78</v>
      </c>
      <c r="B3280" s="0" t="n">
        <v>-0.089947174435067</v>
      </c>
      <c r="C3280" s="0" t="n">
        <v>-0.269237905134261</v>
      </c>
      <c r="D3280" s="0" t="n">
        <f aca="false">E3280-$E$2</f>
        <v>-8.97577865059299</v>
      </c>
      <c r="E3280" s="0" t="n">
        <v>142.545238218261</v>
      </c>
    </row>
    <row r="3281" customFormat="false" ht="12.8" hidden="false" customHeight="false" outlineLevel="0" collapsed="false">
      <c r="A3281" s="0" t="n">
        <v>32.79</v>
      </c>
      <c r="B3281" s="0" t="n">
        <v>-0.087576524356574</v>
      </c>
      <c r="C3281" s="0" t="n">
        <v>-0.270659312159633</v>
      </c>
      <c r="D3281" s="0" t="n">
        <f aca="false">E3281-$E$2</f>
        <v>-8.98222013630499</v>
      </c>
      <c r="E3281" s="0" t="n">
        <v>142.538796732549</v>
      </c>
    </row>
    <row r="3282" customFormat="false" ht="12.8" hidden="false" customHeight="false" outlineLevel="0" collapsed="false">
      <c r="A3282" s="0" t="n">
        <v>32.8</v>
      </c>
      <c r="B3282" s="0" t="n">
        <v>-0.087943322195572</v>
      </c>
      <c r="C3282" s="0" t="n">
        <v>-0.270631137328821</v>
      </c>
      <c r="D3282" s="0" t="n">
        <f aca="false">E3282-$E$2</f>
        <v>-8.98107676239198</v>
      </c>
      <c r="E3282" s="0" t="n">
        <v>142.539940106462</v>
      </c>
    </row>
    <row r="3283" customFormat="false" ht="12.8" hidden="false" customHeight="false" outlineLevel="0" collapsed="false">
      <c r="A3283" s="0" t="n">
        <v>32.81</v>
      </c>
      <c r="B3283" s="0" t="n">
        <v>-0.088341644249561</v>
      </c>
      <c r="C3283" s="0" t="n">
        <v>-0.271962705269854</v>
      </c>
      <c r="D3283" s="0" t="n">
        <f aca="false">E3283-$E$2</f>
        <v>-8.97876349871899</v>
      </c>
      <c r="E3283" s="0" t="n">
        <v>142.542253370135</v>
      </c>
    </row>
    <row r="3284" customFormat="false" ht="12.8" hidden="false" customHeight="false" outlineLevel="0" collapsed="false">
      <c r="A3284" s="0" t="n">
        <v>32.82</v>
      </c>
      <c r="B3284" s="0" t="n">
        <v>-0.088280858244293</v>
      </c>
      <c r="C3284" s="0" t="n">
        <v>-0.27081426685505</v>
      </c>
      <c r="D3284" s="0" t="n">
        <f aca="false">E3284-$E$2</f>
        <v>-8.98000438419399</v>
      </c>
      <c r="E3284" s="0" t="n">
        <v>142.54101248466</v>
      </c>
    </row>
    <row r="3285" customFormat="false" ht="12.8" hidden="false" customHeight="false" outlineLevel="0" collapsed="false">
      <c r="A3285" s="0" t="n">
        <v>32.83</v>
      </c>
      <c r="B3285" s="0" t="n">
        <v>-0.087918398498159</v>
      </c>
      <c r="C3285" s="0" t="n">
        <v>-0.270323089712923</v>
      </c>
      <c r="D3285" s="0" t="n">
        <f aca="false">E3285-$E$2</f>
        <v>-8.97676723058999</v>
      </c>
      <c r="E3285" s="0" t="n">
        <v>142.544249638264</v>
      </c>
    </row>
    <row r="3286" customFormat="false" ht="12.8" hidden="false" customHeight="false" outlineLevel="0" collapsed="false">
      <c r="A3286" s="0" t="n">
        <v>32.84</v>
      </c>
      <c r="B3286" s="0" t="n">
        <v>-0.086592243954042</v>
      </c>
      <c r="C3286" s="0" t="n">
        <v>-0.269663037935112</v>
      </c>
      <c r="D3286" s="0" t="n">
        <f aca="false">E3286-$E$2</f>
        <v>-8.97238283900498</v>
      </c>
      <c r="E3286" s="0" t="n">
        <v>142.548634029849</v>
      </c>
    </row>
    <row r="3287" customFormat="false" ht="12.8" hidden="false" customHeight="false" outlineLevel="0" collapsed="false">
      <c r="A3287" s="0" t="n">
        <v>32.85</v>
      </c>
      <c r="B3287" s="0" t="n">
        <v>-0.088469686705761</v>
      </c>
      <c r="C3287" s="0" t="n">
        <v>-0.268989052748053</v>
      </c>
      <c r="D3287" s="0" t="n">
        <f aca="false">E3287-$E$2</f>
        <v>-8.97150887278301</v>
      </c>
      <c r="E3287" s="0" t="n">
        <v>142.549507996071</v>
      </c>
    </row>
    <row r="3288" customFormat="false" ht="12.8" hidden="false" customHeight="false" outlineLevel="0" collapsed="false">
      <c r="A3288" s="0" t="n">
        <v>32.86</v>
      </c>
      <c r="B3288" s="0" t="n">
        <v>-0.088230029713148</v>
      </c>
      <c r="C3288" s="0" t="n">
        <v>-0.268408510056117</v>
      </c>
      <c r="D3288" s="0" t="n">
        <f aca="false">E3288-$E$2</f>
        <v>-8.969270660315</v>
      </c>
      <c r="E3288" s="0" t="n">
        <v>142.551746208539</v>
      </c>
    </row>
    <row r="3289" customFormat="false" ht="12.8" hidden="false" customHeight="false" outlineLevel="0" collapsed="false">
      <c r="A3289" s="0" t="n">
        <v>32.87</v>
      </c>
      <c r="B3289" s="0" t="n">
        <v>-0.089579079465344</v>
      </c>
      <c r="C3289" s="0" t="n">
        <v>-0.268422877272169</v>
      </c>
      <c r="D3289" s="0" t="n">
        <f aca="false">E3289-$E$2</f>
        <v>-8.96828396785799</v>
      </c>
      <c r="E3289" s="0" t="n">
        <v>142.552732900996</v>
      </c>
    </row>
    <row r="3290" customFormat="false" ht="12.8" hidden="false" customHeight="false" outlineLevel="0" collapsed="false">
      <c r="A3290" s="0" t="n">
        <v>32.88</v>
      </c>
      <c r="B3290" s="0" t="n">
        <v>-0.089672627368893</v>
      </c>
      <c r="C3290" s="0" t="n">
        <v>-0.268545310707378</v>
      </c>
      <c r="D3290" s="0" t="n">
        <f aca="false">E3290-$E$2</f>
        <v>-8.96935205295799</v>
      </c>
      <c r="E3290" s="0" t="n">
        <v>142.551664815896</v>
      </c>
    </row>
    <row r="3291" customFormat="false" ht="12.8" hidden="false" customHeight="false" outlineLevel="0" collapsed="false">
      <c r="A3291" s="0" t="n">
        <v>32.89</v>
      </c>
      <c r="B3291" s="0" t="n">
        <v>-0.090810067736636</v>
      </c>
      <c r="C3291" s="0" t="n">
        <v>-0.268678839586295</v>
      </c>
      <c r="D3291" s="0" t="n">
        <f aca="false">E3291-$E$2</f>
        <v>-8.97056708902298</v>
      </c>
      <c r="E3291" s="0" t="n">
        <v>142.550449779831</v>
      </c>
    </row>
    <row r="3292" customFormat="false" ht="12.8" hidden="false" customHeight="false" outlineLevel="0" collapsed="false">
      <c r="A3292" s="0" t="n">
        <v>32.9</v>
      </c>
      <c r="B3292" s="0" t="n">
        <v>-0.090573836132111</v>
      </c>
      <c r="C3292" s="0" t="n">
        <v>-0.267655222718545</v>
      </c>
      <c r="D3292" s="0" t="n">
        <f aca="false">E3292-$E$2</f>
        <v>-8.97399142069398</v>
      </c>
      <c r="E3292" s="0" t="n">
        <v>142.54702544816</v>
      </c>
    </row>
    <row r="3293" customFormat="false" ht="12.8" hidden="false" customHeight="false" outlineLevel="0" collapsed="false">
      <c r="A3293" s="0" t="n">
        <v>32.91</v>
      </c>
      <c r="B3293" s="0" t="n">
        <v>-0.091119765349699</v>
      </c>
      <c r="C3293" s="0" t="n">
        <v>-0.26719160012284</v>
      </c>
      <c r="D3293" s="0" t="n">
        <f aca="false">E3293-$E$2</f>
        <v>-8.97413810221599</v>
      </c>
      <c r="E3293" s="0" t="n">
        <v>142.546878766638</v>
      </c>
    </row>
    <row r="3294" customFormat="false" ht="12.8" hidden="false" customHeight="false" outlineLevel="0" collapsed="false">
      <c r="A3294" s="0" t="n">
        <v>32.92</v>
      </c>
      <c r="B3294" s="0" t="n">
        <v>-0.089164972596748</v>
      </c>
      <c r="C3294" s="0" t="n">
        <v>-0.265717998991574</v>
      </c>
      <c r="D3294" s="0" t="n">
        <f aca="false">E3294-$E$2</f>
        <v>-8.975262727889</v>
      </c>
      <c r="E3294" s="0" t="n">
        <v>142.545754140965</v>
      </c>
    </row>
    <row r="3295" customFormat="false" ht="12.8" hidden="false" customHeight="false" outlineLevel="0" collapsed="false">
      <c r="A3295" s="0" t="n">
        <v>32.93</v>
      </c>
      <c r="B3295" s="0" t="n">
        <v>-0.089605024817862</v>
      </c>
      <c r="C3295" s="0" t="n">
        <v>-0.265314028654704</v>
      </c>
      <c r="D3295" s="0" t="n">
        <f aca="false">E3295-$E$2</f>
        <v>-8.97651068317299</v>
      </c>
      <c r="E3295" s="0" t="n">
        <v>142.544506185681</v>
      </c>
    </row>
    <row r="3296" customFormat="false" ht="12.8" hidden="false" customHeight="false" outlineLevel="0" collapsed="false">
      <c r="A3296" s="0" t="n">
        <v>32.94</v>
      </c>
      <c r="B3296" s="0" t="n">
        <v>-0.090330153943756</v>
      </c>
      <c r="C3296" s="0" t="n">
        <v>-0.264655771345016</v>
      </c>
      <c r="D3296" s="0" t="n">
        <f aca="false">E3296-$E$2</f>
        <v>-8.97661943045</v>
      </c>
      <c r="E3296" s="0" t="n">
        <v>142.544397438404</v>
      </c>
    </row>
    <row r="3297" customFormat="false" ht="12.8" hidden="false" customHeight="false" outlineLevel="0" collapsed="false">
      <c r="A3297" s="0" t="n">
        <v>32.95</v>
      </c>
      <c r="B3297" s="0" t="n">
        <v>-0.089924612666357</v>
      </c>
      <c r="C3297" s="0" t="n">
        <v>-0.265508819440695</v>
      </c>
      <c r="D3297" s="0" t="n">
        <f aca="false">E3297-$E$2</f>
        <v>-8.975439731715</v>
      </c>
      <c r="E3297" s="0" t="n">
        <v>142.545577137139</v>
      </c>
    </row>
    <row r="3298" customFormat="false" ht="12.8" hidden="false" customHeight="false" outlineLevel="0" collapsed="false">
      <c r="A3298" s="0" t="n">
        <v>32.96</v>
      </c>
      <c r="B3298" s="0" t="n">
        <v>-0.090376123108998</v>
      </c>
      <c r="C3298" s="0" t="n">
        <v>-0.265324301114449</v>
      </c>
      <c r="D3298" s="0" t="n">
        <f aca="false">E3298-$E$2</f>
        <v>-8.973297982795</v>
      </c>
      <c r="E3298" s="0" t="n">
        <v>142.547718886059</v>
      </c>
    </row>
    <row r="3299" customFormat="false" ht="12.8" hidden="false" customHeight="false" outlineLevel="0" collapsed="false">
      <c r="A3299" s="0" t="n">
        <v>32.97</v>
      </c>
      <c r="B3299" s="0" t="n">
        <v>-0.091196420563547</v>
      </c>
      <c r="C3299" s="0" t="n">
        <v>-0.266026916605602</v>
      </c>
      <c r="D3299" s="0" t="n">
        <f aca="false">E3299-$E$2</f>
        <v>-8.972199396485</v>
      </c>
      <c r="E3299" s="0" t="n">
        <v>142.548817472369</v>
      </c>
    </row>
    <row r="3300" customFormat="false" ht="12.8" hidden="false" customHeight="false" outlineLevel="0" collapsed="false">
      <c r="A3300" s="0" t="n">
        <v>32.98</v>
      </c>
      <c r="B3300" s="0" t="n">
        <v>-0.091905461348363</v>
      </c>
      <c r="C3300" s="0" t="n">
        <v>-0.266989913246905</v>
      </c>
      <c r="D3300" s="0" t="n">
        <f aca="false">E3300-$E$2</f>
        <v>-8.968836070642</v>
      </c>
      <c r="E3300" s="0" t="n">
        <v>142.552180798212</v>
      </c>
    </row>
    <row r="3301" customFormat="false" ht="12.8" hidden="false" customHeight="false" outlineLevel="0" collapsed="false">
      <c r="A3301" s="0" t="n">
        <v>32.99</v>
      </c>
      <c r="B3301" s="0" t="n">
        <v>-0.092663258831054</v>
      </c>
      <c r="C3301" s="0" t="n">
        <v>-0.266406940100889</v>
      </c>
      <c r="D3301" s="0" t="n">
        <f aca="false">E3301-$E$2</f>
        <v>-8.96678165960199</v>
      </c>
      <c r="E3301" s="0" t="n">
        <v>142.554235209252</v>
      </c>
    </row>
    <row r="3302" customFormat="false" ht="12.8" hidden="false" customHeight="false" outlineLevel="0" collapsed="false">
      <c r="A3302" s="0" t="n">
        <v>33</v>
      </c>
      <c r="B3302" s="0" t="n">
        <v>-0.09348221145</v>
      </c>
      <c r="C3302" s="0" t="n">
        <v>-0.267007143096165</v>
      </c>
      <c r="D3302" s="0" t="n">
        <f aca="false">E3302-$E$2</f>
        <v>-8.967852573492</v>
      </c>
      <c r="E3302" s="0" t="n">
        <v>142.553164295362</v>
      </c>
    </row>
    <row r="3303" customFormat="false" ht="12.8" hidden="false" customHeight="false" outlineLevel="0" collapsed="false">
      <c r="A3303" s="0" t="n">
        <v>33.01</v>
      </c>
      <c r="B3303" s="0" t="n">
        <v>-0.091956779625122</v>
      </c>
      <c r="C3303" s="0" t="n">
        <v>-0.267950389085391</v>
      </c>
      <c r="D3303" s="0" t="n">
        <f aca="false">E3303-$E$2</f>
        <v>-8.96549118518399</v>
      </c>
      <c r="E3303" s="0" t="n">
        <v>142.55552568367</v>
      </c>
    </row>
    <row r="3304" customFormat="false" ht="12.8" hidden="false" customHeight="false" outlineLevel="0" collapsed="false">
      <c r="A3304" s="0" t="n">
        <v>33.02</v>
      </c>
      <c r="B3304" s="0" t="n">
        <v>-0.091548826766723</v>
      </c>
      <c r="C3304" s="0" t="n">
        <v>-0.26870061635615</v>
      </c>
      <c r="D3304" s="0" t="n">
        <f aca="false">E3304-$E$2</f>
        <v>-8.96648215595801</v>
      </c>
      <c r="E3304" s="0" t="n">
        <v>142.554534712896</v>
      </c>
    </row>
    <row r="3305" customFormat="false" ht="12.8" hidden="false" customHeight="false" outlineLevel="0" collapsed="false">
      <c r="A3305" s="0" t="n">
        <v>33.03</v>
      </c>
      <c r="B3305" s="0" t="n">
        <v>-0.090869065957496</v>
      </c>
      <c r="C3305" s="0" t="n">
        <v>-0.26838712497174</v>
      </c>
      <c r="D3305" s="0" t="n">
        <f aca="false">E3305-$E$2</f>
        <v>-8.96654948007398</v>
      </c>
      <c r="E3305" s="0" t="n">
        <v>142.55446738878</v>
      </c>
    </row>
    <row r="3306" customFormat="false" ht="12.8" hidden="false" customHeight="false" outlineLevel="0" collapsed="false">
      <c r="A3306" s="0" t="n">
        <v>33.04</v>
      </c>
      <c r="B3306" s="0" t="n">
        <v>-0.091646675821415</v>
      </c>
      <c r="C3306" s="0" t="n">
        <v>-0.267650537031701</v>
      </c>
      <c r="D3306" s="0" t="n">
        <f aca="false">E3306-$E$2</f>
        <v>-8.96670185397699</v>
      </c>
      <c r="E3306" s="0" t="n">
        <v>142.554315014877</v>
      </c>
    </row>
    <row r="3307" customFormat="false" ht="12.8" hidden="false" customHeight="false" outlineLevel="0" collapsed="false">
      <c r="A3307" s="0" t="n">
        <v>33.05</v>
      </c>
      <c r="B3307" s="0" t="n">
        <v>-0.090438060513164</v>
      </c>
      <c r="C3307" s="0" t="n">
        <v>-0.268024880849097</v>
      </c>
      <c r="D3307" s="0" t="n">
        <f aca="false">E3307-$E$2</f>
        <v>-8.96665639125499</v>
      </c>
      <c r="E3307" s="0" t="n">
        <v>142.554360477599</v>
      </c>
    </row>
    <row r="3308" customFormat="false" ht="12.8" hidden="false" customHeight="false" outlineLevel="0" collapsed="false">
      <c r="A3308" s="0" t="n">
        <v>33.06</v>
      </c>
      <c r="B3308" s="0" t="n">
        <v>-0.090704835327546</v>
      </c>
      <c r="C3308" s="0" t="n">
        <v>-0.267957371427738</v>
      </c>
      <c r="D3308" s="0" t="n">
        <f aca="false">E3308-$E$2</f>
        <v>-8.96670531576498</v>
      </c>
      <c r="E3308" s="0" t="n">
        <v>142.554311553089</v>
      </c>
    </row>
    <row r="3309" customFormat="false" ht="12.8" hidden="false" customHeight="false" outlineLevel="0" collapsed="false">
      <c r="A3309" s="0" t="n">
        <v>33.07</v>
      </c>
      <c r="B3309" s="0" t="n">
        <v>-0.0899190878668</v>
      </c>
      <c r="C3309" s="0" t="n">
        <v>-0.267703360054522</v>
      </c>
      <c r="D3309" s="0" t="n">
        <f aca="false">E3309-$E$2</f>
        <v>-8.96787461096898</v>
      </c>
      <c r="E3309" s="0" t="n">
        <v>142.553142257885</v>
      </c>
    </row>
    <row r="3310" customFormat="false" ht="12.8" hidden="false" customHeight="false" outlineLevel="0" collapsed="false">
      <c r="A3310" s="0" t="n">
        <v>33.08</v>
      </c>
      <c r="B3310" s="0" t="n">
        <v>-0.089537289006813</v>
      </c>
      <c r="C3310" s="0" t="n">
        <v>-0.267171156493187</v>
      </c>
      <c r="D3310" s="0" t="n">
        <f aca="false">E3310-$E$2</f>
        <v>-8.96676217670799</v>
      </c>
      <c r="E3310" s="0" t="n">
        <v>142.554254692146</v>
      </c>
    </row>
    <row r="3311" customFormat="false" ht="12.8" hidden="false" customHeight="false" outlineLevel="0" collapsed="false">
      <c r="A3311" s="0" t="n">
        <v>33.09</v>
      </c>
      <c r="B3311" s="0" t="n">
        <v>-0.089766537461588</v>
      </c>
      <c r="C3311" s="0" t="n">
        <v>-0.267276071732888</v>
      </c>
      <c r="D3311" s="0" t="n">
        <f aca="false">E3311-$E$2</f>
        <v>-8.96459546292098</v>
      </c>
      <c r="E3311" s="0" t="n">
        <v>142.556421405933</v>
      </c>
    </row>
    <row r="3312" customFormat="false" ht="12.8" hidden="false" customHeight="false" outlineLevel="0" collapsed="false">
      <c r="A3312" s="0" t="n">
        <v>33.1</v>
      </c>
      <c r="B3312" s="0" t="n">
        <v>-0.091021203007007</v>
      </c>
      <c r="C3312" s="0" t="n">
        <v>-0.267747907698871</v>
      </c>
      <c r="D3312" s="0" t="n">
        <f aca="false">E3312-$E$2</f>
        <v>-8.96225967966601</v>
      </c>
      <c r="E3312" s="0" t="n">
        <v>142.558757189188</v>
      </c>
    </row>
    <row r="3313" customFormat="false" ht="12.8" hidden="false" customHeight="false" outlineLevel="0" collapsed="false">
      <c r="A3313" s="0" t="n">
        <v>33.11</v>
      </c>
      <c r="B3313" s="0" t="n">
        <v>-0.090341499822339</v>
      </c>
      <c r="C3313" s="0" t="n">
        <v>-0.267434122210657</v>
      </c>
      <c r="D3313" s="0" t="n">
        <f aca="false">E3313-$E$2</f>
        <v>-8.962328074803</v>
      </c>
      <c r="E3313" s="0" t="n">
        <v>142.558688794051</v>
      </c>
    </row>
    <row r="3314" customFormat="false" ht="12.8" hidden="false" customHeight="false" outlineLevel="0" collapsed="false">
      <c r="A3314" s="0" t="n">
        <v>33.12</v>
      </c>
      <c r="B3314" s="0" t="n">
        <v>-0.091019040828378</v>
      </c>
      <c r="C3314" s="0" t="n">
        <v>-0.26553933197074</v>
      </c>
      <c r="D3314" s="0" t="n">
        <f aca="false">E3314-$E$2</f>
        <v>-8.96143139605599</v>
      </c>
      <c r="E3314" s="0" t="n">
        <v>142.559585472798</v>
      </c>
    </row>
    <row r="3315" customFormat="false" ht="12.8" hidden="false" customHeight="false" outlineLevel="0" collapsed="false">
      <c r="A3315" s="0" t="n">
        <v>33.13</v>
      </c>
      <c r="B3315" s="0" t="n">
        <v>-0.090781123857026</v>
      </c>
      <c r="C3315" s="0" t="n">
        <v>-0.267617581782422</v>
      </c>
      <c r="D3315" s="0" t="n">
        <f aca="false">E3315-$E$2</f>
        <v>-8.960107695104</v>
      </c>
      <c r="E3315" s="0" t="n">
        <v>142.56090917375</v>
      </c>
    </row>
    <row r="3316" customFormat="false" ht="12.8" hidden="false" customHeight="false" outlineLevel="0" collapsed="false">
      <c r="A3316" s="0" t="n">
        <v>33.14</v>
      </c>
      <c r="B3316" s="0" t="n">
        <v>-0.09195412286703</v>
      </c>
      <c r="C3316" s="0" t="n">
        <v>-0.2676722578111</v>
      </c>
      <c r="D3316" s="0" t="n">
        <f aca="false">E3316-$E$2</f>
        <v>-8.96346029052199</v>
      </c>
      <c r="E3316" s="0" t="n">
        <v>142.557556578332</v>
      </c>
    </row>
    <row r="3317" customFormat="false" ht="12.8" hidden="false" customHeight="false" outlineLevel="0" collapsed="false">
      <c r="A3317" s="0" t="n">
        <v>33.15</v>
      </c>
      <c r="B3317" s="0" t="n">
        <v>-0.092774281027199</v>
      </c>
      <c r="C3317" s="0" t="n">
        <v>-0.268374838808871</v>
      </c>
      <c r="D3317" s="0" t="n">
        <f aca="false">E3317-$E$2</f>
        <v>-8.96236318330799</v>
      </c>
      <c r="E3317" s="0" t="n">
        <v>142.558653685546</v>
      </c>
    </row>
    <row r="3318" customFormat="false" ht="12.8" hidden="false" customHeight="false" outlineLevel="0" collapsed="false">
      <c r="A3318" s="0" t="n">
        <v>33.16</v>
      </c>
      <c r="B3318" s="0" t="n">
        <v>-0.093583411359717</v>
      </c>
      <c r="C3318" s="0" t="n">
        <v>-0.268922553628428</v>
      </c>
      <c r="D3318" s="0" t="n">
        <f aca="false">E3318-$E$2</f>
        <v>-8.9634935432</v>
      </c>
      <c r="E3318" s="0" t="n">
        <v>142.557523325654</v>
      </c>
    </row>
    <row r="3319" customFormat="false" ht="12.8" hidden="false" customHeight="false" outlineLevel="0" collapsed="false">
      <c r="A3319" s="0" t="n">
        <v>33.17</v>
      </c>
      <c r="B3319" s="0" t="n">
        <v>-0.093071500673857</v>
      </c>
      <c r="C3319" s="0" t="n">
        <v>-0.269834309132657</v>
      </c>
      <c r="D3319" s="0" t="n">
        <f aca="false">E3319-$E$2</f>
        <v>-8.96341733182899</v>
      </c>
      <c r="E3319" s="0" t="n">
        <v>142.557599537025</v>
      </c>
    </row>
    <row r="3320" customFormat="false" ht="12.8" hidden="false" customHeight="false" outlineLevel="0" collapsed="false">
      <c r="A3320" s="0" t="n">
        <v>33.18</v>
      </c>
      <c r="B3320" s="0" t="n">
        <v>-0.093338432357258</v>
      </c>
      <c r="C3320" s="0" t="n">
        <v>-0.269755398430737</v>
      </c>
      <c r="D3320" s="0" t="n">
        <f aca="false">E3320-$E$2</f>
        <v>-8.96237557765599</v>
      </c>
      <c r="E3320" s="0" t="n">
        <v>142.558641291198</v>
      </c>
    </row>
    <row r="3321" customFormat="false" ht="12.8" hidden="false" customHeight="false" outlineLevel="0" collapsed="false">
      <c r="A3321" s="0" t="n">
        <v>33.19</v>
      </c>
      <c r="B3321" s="0" t="n">
        <v>-0.091326722915441</v>
      </c>
      <c r="C3321" s="0" t="n">
        <v>-0.26965030982068</v>
      </c>
      <c r="D3321" s="0" t="n">
        <f aca="false">E3321-$E$2</f>
        <v>-8.963465973653</v>
      </c>
      <c r="E3321" s="0" t="n">
        <v>142.557550895201</v>
      </c>
    </row>
    <row r="3322" customFormat="false" ht="12.8" hidden="false" customHeight="false" outlineLevel="0" collapsed="false">
      <c r="A3322" s="0" t="n">
        <v>33.2</v>
      </c>
      <c r="B3322" s="0" t="n">
        <v>-0.092132404093915</v>
      </c>
      <c r="C3322" s="0" t="n">
        <v>-0.267622895032209</v>
      </c>
      <c r="D3322" s="0" t="n">
        <f aca="false">E3322-$E$2</f>
        <v>-8.96151970471999</v>
      </c>
      <c r="E3322" s="0" t="n">
        <v>142.559497164134</v>
      </c>
    </row>
    <row r="3323" customFormat="false" ht="12.8" hidden="false" customHeight="false" outlineLevel="0" collapsed="false">
      <c r="A3323" s="0" t="n">
        <v>33.21</v>
      </c>
      <c r="B3323" s="0" t="n">
        <v>-0.092361828317408</v>
      </c>
      <c r="C3323" s="0" t="n">
        <v>-0.267727337475179</v>
      </c>
      <c r="D3323" s="0" t="n">
        <f aca="false">E3323-$E$2</f>
        <v>-8.95935376256898</v>
      </c>
      <c r="E3323" s="0" t="n">
        <v>142.561663106285</v>
      </c>
    </row>
    <row r="3324" customFormat="false" ht="12.8" hidden="false" customHeight="false" outlineLevel="0" collapsed="false">
      <c r="A3324" s="0" t="n">
        <v>33.22</v>
      </c>
      <c r="B3324" s="0" t="n">
        <v>-0.091010562455657</v>
      </c>
      <c r="C3324" s="0" t="n">
        <v>-0.269691195759261</v>
      </c>
      <c r="D3324" s="0" t="n">
        <f aca="false">E3324-$E$2</f>
        <v>-8.95910780020398</v>
      </c>
      <c r="E3324" s="0" t="n">
        <v>142.56190906865</v>
      </c>
    </row>
    <row r="3325" customFormat="false" ht="12.8" hidden="false" customHeight="false" outlineLevel="0" collapsed="false">
      <c r="A3325" s="0" t="n">
        <v>33.23</v>
      </c>
      <c r="B3325" s="0" t="n">
        <v>-0.091769373149732</v>
      </c>
      <c r="C3325" s="0" t="n">
        <v>-0.269108016084767</v>
      </c>
      <c r="D3325" s="0" t="n">
        <f aca="false">E3325-$E$2</f>
        <v>-8.95705527568498</v>
      </c>
      <c r="E3325" s="0" t="n">
        <v>142.563961593169</v>
      </c>
    </row>
    <row r="3326" customFormat="false" ht="12.8" hidden="false" customHeight="false" outlineLevel="0" collapsed="false">
      <c r="A3326" s="0" t="n">
        <v>33.24</v>
      </c>
      <c r="B3326" s="0" t="n">
        <v>-0.089006796293534</v>
      </c>
      <c r="C3326" s="0" t="n">
        <v>-0.268371539475532</v>
      </c>
      <c r="D3326" s="0" t="n">
        <f aca="false">E3326-$E$2</f>
        <v>-8.96146952112099</v>
      </c>
      <c r="E3326" s="0" t="n">
        <v>142.559547347733</v>
      </c>
    </row>
    <row r="3327" customFormat="false" ht="12.8" hidden="false" customHeight="false" outlineLevel="0" collapsed="false">
      <c r="A3327" s="0" t="n">
        <v>33.25</v>
      </c>
      <c r="B3327" s="0" t="n">
        <v>-0.088327213569639</v>
      </c>
      <c r="C3327" s="0" t="n">
        <v>-0.268057124660249</v>
      </c>
      <c r="D3327" s="0" t="n">
        <f aca="false">E3327-$E$2</f>
        <v>-8.961540081865</v>
      </c>
      <c r="E3327" s="0" t="n">
        <v>142.559476786989</v>
      </c>
    </row>
    <row r="3328" customFormat="false" ht="12.8" hidden="false" customHeight="false" outlineLevel="0" collapsed="false">
      <c r="A3328" s="0" t="n">
        <v>33.26</v>
      </c>
      <c r="B3328" s="0" t="n">
        <v>-0.088990259022427</v>
      </c>
      <c r="C3328" s="0" t="n">
        <v>-0.267531324320759</v>
      </c>
      <c r="D3328" s="0" t="n">
        <f aca="false">E3328-$E$2</f>
        <v>-8.96266028020199</v>
      </c>
      <c r="E3328" s="0" t="n">
        <v>142.558356588652</v>
      </c>
    </row>
    <row r="3329" customFormat="false" ht="12.8" hidden="false" customHeight="false" outlineLevel="0" collapsed="false">
      <c r="A3329" s="0" t="n">
        <v>33.27</v>
      </c>
      <c r="B3329" s="0" t="n">
        <v>-0.0886903970818</v>
      </c>
      <c r="C3329" s="0" t="n">
        <v>-0.268323232131985</v>
      </c>
      <c r="D3329" s="0" t="n">
        <f aca="false">E3329-$E$2</f>
        <v>-8.96038154969099</v>
      </c>
      <c r="E3329" s="0" t="n">
        <v>142.560635319163</v>
      </c>
    </row>
    <row r="3330" customFormat="false" ht="12.8" hidden="false" customHeight="false" outlineLevel="0" collapsed="false">
      <c r="A3330" s="0" t="n">
        <v>33.28</v>
      </c>
      <c r="B3330" s="0" t="n">
        <v>-0.090049790192525</v>
      </c>
      <c r="C3330" s="0" t="n">
        <v>-0.266908655916184</v>
      </c>
      <c r="D3330" s="0" t="n">
        <f aca="false">E3330-$E$2</f>
        <v>-8.960616791077</v>
      </c>
      <c r="E3330" s="0" t="n">
        <v>142.560400077777</v>
      </c>
    </row>
    <row r="3331" customFormat="false" ht="12.8" hidden="false" customHeight="false" outlineLevel="0" collapsed="false">
      <c r="A3331" s="0" t="n">
        <v>33.29</v>
      </c>
      <c r="B3331" s="0" t="n">
        <v>-0.08905145969484</v>
      </c>
      <c r="C3331" s="0" t="n">
        <v>-0.266773471988117</v>
      </c>
      <c r="D3331" s="0" t="n">
        <f aca="false">E3331-$E$2</f>
        <v>-8.96399393672499</v>
      </c>
      <c r="E3331" s="0" t="n">
        <v>142.557022932129</v>
      </c>
    </row>
    <row r="3332" customFormat="false" ht="12.8" hidden="false" customHeight="false" outlineLevel="0" collapsed="false">
      <c r="A3332" s="0" t="n">
        <v>33.3</v>
      </c>
      <c r="B3332" s="0" t="n">
        <v>-0.090938521025797</v>
      </c>
      <c r="C3332" s="0" t="n">
        <v>-0.264717508857276</v>
      </c>
      <c r="D3332" s="0" t="n">
        <f aca="false">E3332-$E$2</f>
        <v>-8.96430198441698</v>
      </c>
      <c r="E3332" s="0" t="n">
        <v>142.556714884437</v>
      </c>
    </row>
    <row r="3333" customFormat="false" ht="12.8" hidden="false" customHeight="false" outlineLevel="0" collapsed="false">
      <c r="A3333" s="0" t="n">
        <v>33.31</v>
      </c>
      <c r="B3333" s="0" t="n">
        <v>-0.091484948567755</v>
      </c>
      <c r="C3333" s="0" t="n">
        <v>-0.264253910237506</v>
      </c>
      <c r="D3333" s="0" t="n">
        <f aca="false">E3333-$E$2</f>
        <v>-8.96445438847599</v>
      </c>
      <c r="E3333" s="0" t="n">
        <v>142.556562480378</v>
      </c>
    </row>
    <row r="3334" customFormat="false" ht="12.8" hidden="false" customHeight="false" outlineLevel="0" collapsed="false">
      <c r="A3334" s="0" t="n">
        <v>33.32</v>
      </c>
      <c r="B3334" s="0" t="n">
        <v>-0.091972165228579</v>
      </c>
      <c r="C3334" s="0" t="n">
        <v>-0.262392675591552</v>
      </c>
      <c r="D3334" s="0" t="n">
        <f aca="false">E3334-$E$2</f>
        <v>-8.964729747115</v>
      </c>
      <c r="E3334" s="0" t="n">
        <v>142.556287121739</v>
      </c>
    </row>
    <row r="3335" customFormat="false" ht="12.8" hidden="false" customHeight="false" outlineLevel="0" collapsed="false">
      <c r="A3335" s="0" t="n">
        <v>33.33</v>
      </c>
      <c r="B3335" s="0" t="n">
        <v>-0.092624751851059</v>
      </c>
      <c r="C3335" s="0" t="n">
        <v>-0.261869185231376</v>
      </c>
      <c r="D3335" s="0" t="n">
        <f aca="false">E3335-$E$2</f>
        <v>-8.96378031569199</v>
      </c>
      <c r="E3335" s="0" t="n">
        <v>142.557236553162</v>
      </c>
    </row>
    <row r="3336" customFormat="false" ht="12.8" hidden="false" customHeight="false" outlineLevel="0" collapsed="false">
      <c r="A3336" s="0" t="n">
        <v>33.34</v>
      </c>
      <c r="B3336" s="0" t="n">
        <v>-0.09167322471083</v>
      </c>
      <c r="C3336" s="0" t="n">
        <v>-0.262095440116042</v>
      </c>
      <c r="D3336" s="0" t="n">
        <f aca="false">E3336-$E$2</f>
        <v>-8.96361062030499</v>
      </c>
      <c r="E3336" s="0" t="n">
        <v>142.557406248549</v>
      </c>
    </row>
    <row r="3337" customFormat="false" ht="12.8" hidden="false" customHeight="false" outlineLevel="0" collapsed="false">
      <c r="A3337" s="0" t="n">
        <v>33.35</v>
      </c>
      <c r="B3337" s="0" t="n">
        <v>-0.091206052315553</v>
      </c>
      <c r="C3337" s="0" t="n">
        <v>-0.261660735389963</v>
      </c>
      <c r="D3337" s="0" t="n">
        <f aca="false">E3337-$E$2</f>
        <v>-8.961478204408</v>
      </c>
      <c r="E3337" s="0" t="n">
        <v>142.559538664446</v>
      </c>
    </row>
    <row r="3338" customFormat="false" ht="12.8" hidden="false" customHeight="false" outlineLevel="0" collapsed="false">
      <c r="A3338" s="0" t="n">
        <v>33.36</v>
      </c>
      <c r="B3338" s="0" t="n">
        <v>-0.091453527796504</v>
      </c>
      <c r="C3338" s="0" t="n">
        <v>-0.263065051221241</v>
      </c>
      <c r="D3338" s="0" t="n">
        <f aca="false">E3338-$E$2</f>
        <v>-8.96235151631299</v>
      </c>
      <c r="E3338" s="0" t="n">
        <v>142.558665352541</v>
      </c>
    </row>
    <row r="3339" customFormat="false" ht="12.8" hidden="false" customHeight="false" outlineLevel="0" collapsed="false">
      <c r="A3339" s="0" t="n">
        <v>33.37</v>
      </c>
      <c r="B3339" s="0" t="n">
        <v>-0.092212537243645</v>
      </c>
      <c r="C3339" s="0" t="n">
        <v>-0.262481752569211</v>
      </c>
      <c r="D3339" s="0" t="n">
        <f aca="false">E3339-$E$2</f>
        <v>-8.96030020096899</v>
      </c>
      <c r="E3339" s="0" t="n">
        <v>142.560716667885</v>
      </c>
    </row>
    <row r="3340" customFormat="false" ht="12.8" hidden="false" customHeight="false" outlineLevel="0" collapsed="false">
      <c r="A3340" s="0" t="n">
        <v>33.38</v>
      </c>
      <c r="B3340" s="0" t="n">
        <v>-0.094266012799277</v>
      </c>
      <c r="C3340" s="0" t="n">
        <v>-0.262904952694024</v>
      </c>
      <c r="D3340" s="0" t="n">
        <f aca="false">E3340-$E$2</f>
        <v>-8.96258254250299</v>
      </c>
      <c r="E3340" s="0" t="n">
        <v>142.558434326351</v>
      </c>
    </row>
    <row r="3341" customFormat="false" ht="12.8" hidden="false" customHeight="false" outlineLevel="0" collapsed="false">
      <c r="A3341" s="0" t="n">
        <v>33.39</v>
      </c>
      <c r="B3341" s="0" t="n">
        <v>-0.09246660963051</v>
      </c>
      <c r="C3341" s="0" t="n">
        <v>-0.262678231902981</v>
      </c>
      <c r="D3341" s="0" t="n">
        <f aca="false">E3341-$E$2</f>
        <v>-8.96147177544998</v>
      </c>
      <c r="E3341" s="0" t="n">
        <v>142.559545093404</v>
      </c>
    </row>
    <row r="3342" customFormat="false" ht="12.8" hidden="false" customHeight="false" outlineLevel="0" collapsed="false">
      <c r="A3342" s="0" t="n">
        <v>33.4</v>
      </c>
      <c r="B3342" s="0" t="n">
        <v>-0.09294752136267</v>
      </c>
      <c r="C3342" s="0" t="n">
        <v>-0.263927517259399</v>
      </c>
      <c r="D3342" s="0" t="n">
        <f aca="false">E3342-$E$2</f>
        <v>-8.96126423762499</v>
      </c>
      <c r="E3342" s="0" t="n">
        <v>142.559752631229</v>
      </c>
    </row>
    <row r="3343" customFormat="false" ht="12.8" hidden="false" customHeight="false" outlineLevel="0" collapsed="false">
      <c r="A3343" s="0" t="n">
        <v>33.41</v>
      </c>
      <c r="B3343" s="0" t="n">
        <v>-0.092374323499187</v>
      </c>
      <c r="C3343" s="0" t="n">
        <v>-0.263552348623115</v>
      </c>
      <c r="D3343" s="0" t="n">
        <f aca="false">E3343-$E$2</f>
        <v>-8.96023465768599</v>
      </c>
      <c r="E3343" s="0" t="n">
        <v>142.560782211168</v>
      </c>
    </row>
    <row r="3344" customFormat="false" ht="12.8" hidden="false" customHeight="false" outlineLevel="0" collapsed="false">
      <c r="A3344" s="0" t="n">
        <v>33.42</v>
      </c>
      <c r="B3344" s="0" t="n">
        <v>-0.090778925340335</v>
      </c>
      <c r="C3344" s="0" t="n">
        <v>-0.264350014680988</v>
      </c>
      <c r="D3344" s="0" t="n">
        <f aca="false">E3344-$E$2</f>
        <v>-8.96011881430698</v>
      </c>
      <c r="E3344" s="0" t="n">
        <v>142.560898054547</v>
      </c>
    </row>
    <row r="3345" customFormat="false" ht="12.8" hidden="false" customHeight="false" outlineLevel="0" collapsed="false">
      <c r="A3345" s="0" t="n">
        <v>33.43</v>
      </c>
      <c r="B3345" s="0" t="n">
        <v>-0.090099370826938</v>
      </c>
      <c r="C3345" s="0" t="n">
        <v>-0.264034748103681</v>
      </c>
      <c r="D3345" s="0" t="n">
        <f aca="false">E3345-$E$2</f>
        <v>-8.96019194796099</v>
      </c>
      <c r="E3345" s="0" t="n">
        <v>142.560824920893</v>
      </c>
    </row>
    <row r="3346" customFormat="false" ht="12.8" hidden="false" customHeight="false" outlineLevel="0" collapsed="false">
      <c r="A3346" s="0" t="n">
        <v>33.44</v>
      </c>
      <c r="B3346" s="0" t="n">
        <v>-0.09091099631177</v>
      </c>
      <c r="C3346" s="0" t="n">
        <v>-0.264963976809862</v>
      </c>
      <c r="D3346" s="0" t="n">
        <f aca="false">E3346-$E$2</f>
        <v>-8.95680571597899</v>
      </c>
      <c r="E3346" s="0" t="n">
        <v>142.564211152875</v>
      </c>
    </row>
    <row r="3347" customFormat="false" ht="12.8" hidden="false" customHeight="false" outlineLevel="0" collapsed="false">
      <c r="A3347" s="0" t="n">
        <v>33.45</v>
      </c>
      <c r="B3347" s="0" t="n">
        <v>-0.090065006963197</v>
      </c>
      <c r="C3347" s="0" t="n">
        <v>-0.263422547920058</v>
      </c>
      <c r="D3347" s="0" t="n">
        <f aca="false">E3347-$E$2</f>
        <v>-8.95702520789499</v>
      </c>
      <c r="E3347" s="0" t="n">
        <v>142.563991660959</v>
      </c>
    </row>
    <row r="3348" customFormat="false" ht="12.8" hidden="false" customHeight="false" outlineLevel="0" collapsed="false">
      <c r="A3348" s="0" t="n">
        <v>33.46</v>
      </c>
      <c r="B3348" s="0" t="n">
        <v>-0.090006357458345</v>
      </c>
      <c r="C3348" s="0" t="n">
        <v>-0.264023654333422</v>
      </c>
      <c r="D3348" s="0" t="n">
        <f aca="false">E3348-$E$2</f>
        <v>-8.95466715443499</v>
      </c>
      <c r="E3348" s="0" t="n">
        <v>142.566349714419</v>
      </c>
    </row>
    <row r="3349" customFormat="false" ht="12.8" hidden="false" customHeight="false" outlineLevel="0" collapsed="false">
      <c r="A3349" s="0" t="n">
        <v>33.47</v>
      </c>
      <c r="B3349" s="0" t="n">
        <v>-0.092369005904566</v>
      </c>
      <c r="C3349" s="0" t="n">
        <v>-0.264011010564459</v>
      </c>
      <c r="D3349" s="0" t="n">
        <f aca="false">E3349-$E$2</f>
        <v>-8.95597248815</v>
      </c>
      <c r="E3349" s="0" t="n">
        <v>142.565044380704</v>
      </c>
    </row>
    <row r="3350" customFormat="false" ht="12.8" hidden="false" customHeight="false" outlineLevel="0" collapsed="false">
      <c r="A3350" s="0" t="n">
        <v>33.48</v>
      </c>
      <c r="B3350" s="0" t="n">
        <v>-0.091939511996333</v>
      </c>
      <c r="C3350" s="0" t="n">
        <v>-0.263440793884843</v>
      </c>
      <c r="D3350" s="0" t="n">
        <f aca="false">E3350-$E$2</f>
        <v>-8.95602558252199</v>
      </c>
      <c r="E3350" s="0" t="n">
        <v>142.564991286332</v>
      </c>
    </row>
    <row r="3351" customFormat="false" ht="12.8" hidden="false" customHeight="false" outlineLevel="0" collapsed="false">
      <c r="A3351" s="0" t="n">
        <v>33.49</v>
      </c>
      <c r="B3351" s="0" t="n">
        <v>-0.092486175178739</v>
      </c>
      <c r="C3351" s="0" t="n">
        <v>-0.262977228767491</v>
      </c>
      <c r="D3351" s="0" t="n">
        <f aca="false">E3351-$E$2</f>
        <v>-8.95618041878498</v>
      </c>
      <c r="E3351" s="0" t="n">
        <v>142.564836450069</v>
      </c>
    </row>
    <row r="3352" customFormat="false" ht="12.8" hidden="false" customHeight="false" outlineLevel="0" collapsed="false">
      <c r="A3352" s="0" t="n">
        <v>33.5</v>
      </c>
      <c r="B3352" s="0" t="n">
        <v>-0.093337761324599</v>
      </c>
      <c r="C3352" s="0" t="n">
        <v>-0.262182043637759</v>
      </c>
      <c r="D3352" s="0" t="n">
        <f aca="false">E3352-$E$2</f>
        <v>-8.95525752270899</v>
      </c>
      <c r="E3352" s="0" t="n">
        <v>142.565759346145</v>
      </c>
    </row>
    <row r="3353" customFormat="false" ht="12.8" hidden="false" customHeight="false" outlineLevel="0" collapsed="false">
      <c r="A3353" s="0" t="n">
        <v>33.51</v>
      </c>
      <c r="B3353" s="0" t="n">
        <v>-0.093445485716556</v>
      </c>
      <c r="C3353" s="0" t="n">
        <v>-0.259326180393633</v>
      </c>
      <c r="D3353" s="0" t="n">
        <f aca="false">E3353-$E$2</f>
        <v>-8.95680797209499</v>
      </c>
      <c r="E3353" s="0" t="n">
        <v>142.564208896759</v>
      </c>
    </row>
    <row r="3354" customFormat="false" ht="12.8" hidden="false" customHeight="false" outlineLevel="0" collapsed="false">
      <c r="A3354" s="0" t="n">
        <v>33.52</v>
      </c>
      <c r="B3354" s="0" t="n">
        <v>-0.092794701362732</v>
      </c>
      <c r="C3354" s="0" t="n">
        <v>-0.259365202442648</v>
      </c>
      <c r="D3354" s="0" t="n">
        <f aca="false">E3354-$E$2</f>
        <v>-8.95334795658198</v>
      </c>
      <c r="E3354" s="0" t="n">
        <v>142.567668912272</v>
      </c>
    </row>
    <row r="3355" customFormat="false" ht="12.8" hidden="false" customHeight="false" outlineLevel="0" collapsed="false">
      <c r="A3355" s="0" t="n">
        <v>33.53</v>
      </c>
      <c r="B3355" s="0" t="n">
        <v>-0.094520707696545</v>
      </c>
      <c r="C3355" s="0" t="n">
        <v>-0.260099939786365</v>
      </c>
      <c r="D3355" s="0" t="n">
        <f aca="false">E3355-$E$2</f>
        <v>-8.955643388075</v>
      </c>
      <c r="E3355" s="0" t="n">
        <v>142.565373480779</v>
      </c>
    </row>
    <row r="3356" customFormat="false" ht="12.8" hidden="false" customHeight="false" outlineLevel="0" collapsed="false">
      <c r="A3356" s="0" t="n">
        <v>33.54</v>
      </c>
      <c r="B3356" s="0" t="n">
        <v>-0.093965523981494</v>
      </c>
      <c r="C3356" s="0" t="n">
        <v>-0.259607787187075</v>
      </c>
      <c r="D3356" s="0" t="n">
        <f aca="false">E3356-$E$2</f>
        <v>-8.956793042177</v>
      </c>
      <c r="E3356" s="0" t="n">
        <v>142.564223826677</v>
      </c>
    </row>
    <row r="3357" customFormat="false" ht="12.8" hidden="false" customHeight="false" outlineLevel="0" collapsed="false">
      <c r="A3357" s="0" t="n">
        <v>33.55</v>
      </c>
      <c r="B3357" s="0" t="n">
        <v>-0.093392412036269</v>
      </c>
      <c r="C3357" s="0" t="n">
        <v>-0.259231835496568</v>
      </c>
      <c r="D3357" s="0" t="n">
        <f aca="false">E3357-$E$2</f>
        <v>-8.95576500355</v>
      </c>
      <c r="E3357" s="0" t="n">
        <v>142.565251865304</v>
      </c>
    </row>
    <row r="3358" customFormat="false" ht="12.8" hidden="false" customHeight="false" outlineLevel="0" collapsed="false">
      <c r="A3358" s="0" t="n">
        <v>33.56</v>
      </c>
      <c r="B3358" s="0" t="n">
        <v>-0.093033455454787</v>
      </c>
      <c r="C3358" s="0" t="n">
        <v>-0.259966383101746</v>
      </c>
      <c r="D3358" s="0" t="n">
        <f aca="false">E3358-$E$2</f>
        <v>-8.95564634035299</v>
      </c>
      <c r="E3358" s="0" t="n">
        <v>142.565370528501</v>
      </c>
    </row>
    <row r="3359" customFormat="false" ht="12.8" hidden="false" customHeight="false" outlineLevel="0" collapsed="false">
      <c r="A3359" s="0" t="n">
        <v>33.57</v>
      </c>
      <c r="B3359" s="0" t="n">
        <v>-0.093639544527583</v>
      </c>
      <c r="C3359" s="0" t="n">
        <v>-0.260788964574892</v>
      </c>
      <c r="D3359" s="0" t="n">
        <f aca="false">E3359-$E$2</f>
        <v>-8.956758790197</v>
      </c>
      <c r="E3359" s="0" t="n">
        <v>142.564258078657</v>
      </c>
    </row>
    <row r="3360" customFormat="false" ht="12.8" hidden="false" customHeight="false" outlineLevel="0" collapsed="false">
      <c r="A3360" s="0" t="n">
        <v>33.58</v>
      </c>
      <c r="B3360" s="0" t="n">
        <v>-0.091961723594508</v>
      </c>
      <c r="C3360" s="0" t="n">
        <v>-0.258589705197807</v>
      </c>
      <c r="D3360" s="0" t="n">
        <f aca="false">E3360-$E$2</f>
        <v>-8.96147944891999</v>
      </c>
      <c r="E3360" s="0" t="n">
        <v>142.559537419934</v>
      </c>
    </row>
    <row r="3361" customFormat="false" ht="12.8" hidden="false" customHeight="false" outlineLevel="0" collapsed="false">
      <c r="A3361" s="0" t="n">
        <v>33.59</v>
      </c>
      <c r="B3361" s="0" t="n">
        <v>-0.089798060220371</v>
      </c>
      <c r="C3361" s="0" t="n">
        <v>-0.260273983746536</v>
      </c>
      <c r="D3361" s="0" t="n">
        <f aca="false">E3361-$E$2</f>
        <v>-8.96011088369198</v>
      </c>
      <c r="E3361" s="0" t="n">
        <v>142.560905985162</v>
      </c>
    </row>
    <row r="3362" customFormat="false" ht="12.8" hidden="false" customHeight="false" outlineLevel="0" collapsed="false">
      <c r="A3362" s="0" t="n">
        <v>33.6</v>
      </c>
      <c r="B3362" s="0" t="n">
        <v>-0.090563892711989</v>
      </c>
      <c r="C3362" s="0" t="n">
        <v>-0.260850545542597</v>
      </c>
      <c r="D3362" s="0" t="n">
        <f aca="false">E3362-$E$2</f>
        <v>-8.96123969395399</v>
      </c>
      <c r="E3362" s="0" t="n">
        <v>142.5597771749</v>
      </c>
    </row>
    <row r="3363" customFormat="false" ht="12.8" hidden="false" customHeight="false" outlineLevel="0" collapsed="false">
      <c r="A3363" s="0" t="n">
        <v>33.61</v>
      </c>
      <c r="B3363" s="0" t="n">
        <v>-0.092171159840687</v>
      </c>
      <c r="C3363" s="0" t="n">
        <v>-0.25901341677529</v>
      </c>
      <c r="D3363" s="0" t="n">
        <f aca="false">E3363-$E$2</f>
        <v>-8.96162402443599</v>
      </c>
      <c r="E3363" s="0" t="n">
        <v>142.559392844418</v>
      </c>
    </row>
    <row r="3364" customFormat="false" ht="12.8" hidden="false" customHeight="false" outlineLevel="0" collapsed="false">
      <c r="A3364" s="0" t="n">
        <v>33.62</v>
      </c>
      <c r="B3364" s="0" t="n">
        <v>-0.092140569989145</v>
      </c>
      <c r="C3364" s="0" t="n">
        <v>-0.260859999594234</v>
      </c>
      <c r="D3364" s="0" t="n">
        <f aca="false">E3364-$E$2</f>
        <v>-8.96027589919498</v>
      </c>
      <c r="E3364" s="0" t="n">
        <v>142.560740969659</v>
      </c>
    </row>
    <row r="3365" customFormat="false" ht="12.8" hidden="false" customHeight="false" outlineLevel="0" collapsed="false">
      <c r="A3365" s="0" t="n">
        <v>33.63</v>
      </c>
      <c r="B3365" s="0" t="n">
        <v>-0.091461087835244</v>
      </c>
      <c r="C3365" s="0" t="n">
        <v>-0.260543635893239</v>
      </c>
      <c r="D3365" s="0" t="n">
        <f aca="false">E3365-$E$2</f>
        <v>-8.96035206719199</v>
      </c>
      <c r="E3365" s="0" t="n">
        <v>142.560664801662</v>
      </c>
    </row>
    <row r="3366" customFormat="false" ht="12.8" hidden="false" customHeight="false" outlineLevel="0" collapsed="false">
      <c r="A3366" s="0" t="n">
        <v>33.64</v>
      </c>
      <c r="B3366" s="0" t="n">
        <v>-0.092250644699576</v>
      </c>
      <c r="C3366" s="0" t="n">
        <v>-0.259917581683024</v>
      </c>
      <c r="D3366" s="0" t="n">
        <f aca="false">E3366-$E$2</f>
        <v>-8.96040013845499</v>
      </c>
      <c r="E3366" s="0" t="n">
        <v>142.560616730399</v>
      </c>
    </row>
    <row r="3367" customFormat="false" ht="12.8" hidden="false" customHeight="false" outlineLevel="0" collapsed="false">
      <c r="A3367" s="0" t="n">
        <v>33.65</v>
      </c>
      <c r="B3367" s="0" t="n">
        <v>-0.092267065939404</v>
      </c>
      <c r="C3367" s="0" t="n">
        <v>-0.260140643371287</v>
      </c>
      <c r="D3367" s="0" t="n">
        <f aca="false">E3367-$E$2</f>
        <v>-8.96044375177098</v>
      </c>
      <c r="E3367" s="0" t="n">
        <v>142.560573117083</v>
      </c>
    </row>
    <row r="3368" customFormat="false" ht="12.8" hidden="false" customHeight="false" outlineLevel="0" collapsed="false">
      <c r="A3368" s="0" t="n">
        <v>33.66</v>
      </c>
      <c r="B3368" s="0" t="n">
        <v>-0.093255731728448</v>
      </c>
      <c r="C3368" s="0" t="n">
        <v>-0.260736595907223</v>
      </c>
      <c r="D3368" s="0" t="n">
        <f aca="false">E3368-$E$2</f>
        <v>-8.96033209223199</v>
      </c>
      <c r="E3368" s="0" t="n">
        <v>142.560684776622</v>
      </c>
    </row>
    <row r="3369" customFormat="false" ht="12.8" hidden="false" customHeight="false" outlineLevel="0" collapsed="false">
      <c r="A3369" s="0" t="n">
        <v>33.67</v>
      </c>
      <c r="B3369" s="0" t="n">
        <v>-0.091880429232506</v>
      </c>
      <c r="C3369" s="0" t="n">
        <v>-0.259880471815785</v>
      </c>
      <c r="D3369" s="0" t="n">
        <f aca="false">E3369-$E$2</f>
        <v>-8.960441679751</v>
      </c>
      <c r="E3369" s="0" t="n">
        <v>142.560575189103</v>
      </c>
    </row>
    <row r="3370" customFormat="false" ht="12.8" hidden="false" customHeight="false" outlineLevel="0" collapsed="false">
      <c r="A3370" s="0" t="n">
        <v>33.68</v>
      </c>
      <c r="B3370" s="0" t="n">
        <v>-0.093834824420701</v>
      </c>
      <c r="C3370" s="0" t="n">
        <v>-0.26040056617002</v>
      </c>
      <c r="D3370" s="0" t="n">
        <f aca="false">E3370-$E$2</f>
        <v>-8.96269270884699</v>
      </c>
      <c r="E3370" s="0" t="n">
        <v>142.558324160007</v>
      </c>
    </row>
    <row r="3371" customFormat="false" ht="12.8" hidden="false" customHeight="false" outlineLevel="0" collapsed="false">
      <c r="A3371" s="0" t="n">
        <v>33.69</v>
      </c>
      <c r="B3371" s="0" t="n">
        <v>-0.091929112739387</v>
      </c>
      <c r="C3371" s="0" t="n">
        <v>-0.260230805530323</v>
      </c>
      <c r="D3371" s="0" t="n">
        <f aca="false">E3371-$E$2</f>
        <v>-8.96268885248398</v>
      </c>
      <c r="E3371" s="0" t="n">
        <v>142.55832801637</v>
      </c>
    </row>
    <row r="3372" customFormat="false" ht="12.8" hidden="false" customHeight="false" outlineLevel="0" collapsed="false">
      <c r="A3372" s="0" t="n">
        <v>33.7</v>
      </c>
      <c r="B3372" s="0" t="n">
        <v>-0.091920581293334</v>
      </c>
      <c r="C3372" s="0" t="n">
        <v>-0.259065316888314</v>
      </c>
      <c r="D3372" s="0" t="n">
        <f aca="false">E3372-$E$2</f>
        <v>-8.963933646741</v>
      </c>
      <c r="E3372" s="0" t="n">
        <v>142.557083222113</v>
      </c>
    </row>
    <row r="3373" customFormat="false" ht="12.8" hidden="false" customHeight="false" outlineLevel="0" collapsed="false">
      <c r="A3373" s="0" t="n">
        <v>33.71</v>
      </c>
      <c r="B3373" s="0" t="n">
        <v>-0.092467459640249</v>
      </c>
      <c r="C3373" s="0" t="n">
        <v>-0.258601701136762</v>
      </c>
      <c r="D3373" s="0" t="n">
        <f aca="false">E3373-$E$2</f>
        <v>-8.96409204510999</v>
      </c>
      <c r="E3373" s="0" t="n">
        <v>142.556924823744</v>
      </c>
    </row>
    <row r="3374" customFormat="false" ht="12.8" hidden="false" customHeight="false" outlineLevel="0" collapsed="false">
      <c r="A3374" s="0" t="n">
        <v>33.72</v>
      </c>
      <c r="B3374" s="0" t="n">
        <v>-0.092748214897224</v>
      </c>
      <c r="C3374" s="0" t="n">
        <v>-0.255924941576581</v>
      </c>
      <c r="D3374" s="0" t="n">
        <f aca="false">E3374-$E$2</f>
        <v>-8.962202550933</v>
      </c>
      <c r="E3374" s="0" t="n">
        <v>142.558814317921</v>
      </c>
    </row>
    <row r="3375" customFormat="false" ht="12.8" hidden="false" customHeight="false" outlineLevel="0" collapsed="false">
      <c r="A3375" s="0" t="n">
        <v>33.73</v>
      </c>
      <c r="B3375" s="0" t="n">
        <v>-0.092705955872144</v>
      </c>
      <c r="C3375" s="0" t="n">
        <v>-0.254861436847179</v>
      </c>
      <c r="D3375" s="0" t="n">
        <f aca="false">E3375-$E$2</f>
        <v>-8.96129068087498</v>
      </c>
      <c r="E3375" s="0" t="n">
        <v>142.559726187979</v>
      </c>
    </row>
    <row r="3376" customFormat="false" ht="12.8" hidden="false" customHeight="false" outlineLevel="0" collapsed="false">
      <c r="A3376" s="0" t="n">
        <v>33.74</v>
      </c>
      <c r="B3376" s="0" t="n">
        <v>-0.093538230627139</v>
      </c>
      <c r="C3376" s="0" t="n">
        <v>-0.252856444927862</v>
      </c>
      <c r="D3376" s="0" t="n">
        <f aca="false">E3376-$E$2</f>
        <v>-8.95820994243999</v>
      </c>
      <c r="E3376" s="0" t="n">
        <v>142.562806926414</v>
      </c>
    </row>
    <row r="3377" customFormat="false" ht="12.8" hidden="false" customHeight="false" outlineLevel="0" collapsed="false">
      <c r="A3377" s="0" t="n">
        <v>33.75</v>
      </c>
      <c r="B3377" s="0" t="n">
        <v>-0.093884598888422</v>
      </c>
      <c r="C3377" s="0" t="n">
        <v>-0.255531781472888</v>
      </c>
      <c r="D3377" s="0" t="n">
        <f aca="false">E3377-$E$2</f>
        <v>-8.957961007401</v>
      </c>
      <c r="E3377" s="0" t="n">
        <v>142.563055861453</v>
      </c>
    </row>
    <row r="3378" customFormat="false" ht="12.8" hidden="false" customHeight="false" outlineLevel="0" collapsed="false">
      <c r="A3378" s="0" t="n">
        <v>33.76</v>
      </c>
      <c r="B3378" s="0" t="n">
        <v>-0.095105310851294</v>
      </c>
      <c r="C3378" s="0" t="n">
        <v>-0.255898479978794</v>
      </c>
      <c r="D3378" s="0" t="n">
        <f aca="false">E3378-$E$2</f>
        <v>-8.95463262384999</v>
      </c>
      <c r="E3378" s="0" t="n">
        <v>142.566384245004</v>
      </c>
    </row>
    <row r="3379" customFormat="false" ht="12.8" hidden="false" customHeight="false" outlineLevel="0" collapsed="false">
      <c r="A3379" s="0" t="n">
        <v>33.77</v>
      </c>
      <c r="B3379" s="0" t="n">
        <v>-0.093257827366522</v>
      </c>
      <c r="C3379" s="0" t="n">
        <v>-0.257014511838599</v>
      </c>
      <c r="D3379" s="0" t="n">
        <f aca="false">E3379-$E$2</f>
        <v>-8.95558623309699</v>
      </c>
      <c r="E3379" s="0" t="n">
        <v>142.565430635757</v>
      </c>
    </row>
    <row r="3380" customFormat="false" ht="12.8" hidden="false" customHeight="false" outlineLevel="0" collapsed="false">
      <c r="A3380" s="0" t="n">
        <v>33.78</v>
      </c>
      <c r="B3380" s="0" t="n">
        <v>-0.093316392106194</v>
      </c>
      <c r="C3380" s="0" t="n">
        <v>-0.257175873973358</v>
      </c>
      <c r="D3380" s="0" t="n">
        <f aca="false">E3380-$E$2</f>
        <v>-8.95773763790399</v>
      </c>
      <c r="E3380" s="0" t="n">
        <v>142.56327923095</v>
      </c>
    </row>
    <row r="3381" customFormat="false" ht="12.8" hidden="false" customHeight="false" outlineLevel="0" collapsed="false">
      <c r="A3381" s="0" t="n">
        <v>33.79</v>
      </c>
      <c r="B3381" s="0" t="n">
        <v>-0.093814777758492</v>
      </c>
      <c r="C3381" s="0" t="n">
        <v>-0.258058833858616</v>
      </c>
      <c r="D3381" s="0" t="n">
        <f aca="false">E3381-$E$2</f>
        <v>-8.95995730848898</v>
      </c>
      <c r="E3381" s="0" t="n">
        <v>142.561059560365</v>
      </c>
    </row>
    <row r="3382" customFormat="false" ht="12.8" hidden="false" customHeight="false" outlineLevel="0" collapsed="false">
      <c r="A3382" s="0" t="n">
        <v>33.8</v>
      </c>
      <c r="B3382" s="0" t="n">
        <v>-0.09421185478739</v>
      </c>
      <c r="C3382" s="0" t="n">
        <v>-0.259309899816284</v>
      </c>
      <c r="D3382" s="0" t="n">
        <f aca="false">E3382-$E$2</f>
        <v>-8.96089790150299</v>
      </c>
      <c r="E3382" s="0" t="n">
        <v>142.560118967351</v>
      </c>
    </row>
    <row r="3383" customFormat="false" ht="12.8" hidden="false" customHeight="false" outlineLevel="0" collapsed="false">
      <c r="A3383" s="0" t="n">
        <v>33.81</v>
      </c>
      <c r="B3383" s="0" t="n">
        <v>-0.094923775824442</v>
      </c>
      <c r="C3383" s="0" t="n">
        <v>-0.260072507360393</v>
      </c>
      <c r="D3383" s="0" t="n">
        <f aca="false">E3383-$E$2</f>
        <v>-8.960910678229</v>
      </c>
      <c r="E3383" s="0" t="n">
        <v>142.560106190625</v>
      </c>
    </row>
    <row r="3384" customFormat="false" ht="12.8" hidden="false" customHeight="false" outlineLevel="0" collapsed="false">
      <c r="A3384" s="0" t="n">
        <v>33.82</v>
      </c>
      <c r="B3384" s="0" t="n">
        <v>-0.095042515290964</v>
      </c>
      <c r="C3384" s="0" t="n">
        <v>-0.258887918259526</v>
      </c>
      <c r="D3384" s="0" t="n">
        <f aca="false">E3384-$E$2</f>
        <v>-8.96210095470798</v>
      </c>
      <c r="E3384" s="0" t="n">
        <v>142.558915914146</v>
      </c>
    </row>
    <row r="3385" customFormat="false" ht="12.8" hidden="false" customHeight="false" outlineLevel="0" collapsed="false">
      <c r="A3385" s="0" t="n">
        <v>33.83</v>
      </c>
      <c r="B3385" s="0" t="n">
        <v>-0.094482417777894</v>
      </c>
      <c r="C3385" s="0" t="n">
        <v>-0.261528822623209</v>
      </c>
      <c r="D3385" s="0" t="n">
        <f aca="false">E3385-$E$2</f>
        <v>-8.95846072073999</v>
      </c>
      <c r="E3385" s="0" t="n">
        <v>142.562556148114</v>
      </c>
    </row>
    <row r="3386" customFormat="false" ht="12.8" hidden="false" customHeight="false" outlineLevel="0" collapsed="false">
      <c r="A3386" s="0" t="n">
        <v>33.84</v>
      </c>
      <c r="B3386" s="0" t="n">
        <v>-0.093897999402446</v>
      </c>
      <c r="C3386" s="0" t="n">
        <v>-0.26111440115855</v>
      </c>
      <c r="D3386" s="0" t="n">
        <f aca="false">E3386-$E$2</f>
        <v>-8.95955099258399</v>
      </c>
      <c r="E3386" s="0" t="n">
        <v>142.56146587627</v>
      </c>
    </row>
    <row r="3387" customFormat="false" ht="12.8" hidden="false" customHeight="false" outlineLevel="0" collapsed="false">
      <c r="A3387" s="0" t="n">
        <v>33.85</v>
      </c>
      <c r="B3387" s="0" t="n">
        <v>-0.094930493292598</v>
      </c>
      <c r="C3387" s="0" t="n">
        <v>-0.261696478790489</v>
      </c>
      <c r="D3387" s="0" t="n">
        <f aca="false">E3387-$E$2</f>
        <v>-8.95625278239899</v>
      </c>
      <c r="E3387" s="0" t="n">
        <v>142.564764086455</v>
      </c>
    </row>
    <row r="3388" customFormat="false" ht="12.8" hidden="false" customHeight="false" outlineLevel="0" collapsed="false">
      <c r="A3388" s="0" t="n">
        <v>33.86</v>
      </c>
      <c r="B3388" s="0" t="n">
        <v>-0.09520141587383</v>
      </c>
      <c r="C3388" s="0" t="n">
        <v>-0.260447272903839</v>
      </c>
      <c r="D3388" s="0" t="n">
        <f aca="false">E3388-$E$2</f>
        <v>-8.95521824261198</v>
      </c>
      <c r="E3388" s="0" t="n">
        <v>142.565798626242</v>
      </c>
    </row>
    <row r="3389" customFormat="false" ht="12.8" hidden="false" customHeight="false" outlineLevel="0" collapsed="false">
      <c r="A3389" s="0" t="n">
        <v>33.87</v>
      </c>
      <c r="B3389" s="0" t="n">
        <v>-0.09452229413485</v>
      </c>
      <c r="C3389" s="0" t="n">
        <v>-0.260129799416215</v>
      </c>
      <c r="D3389" s="0" t="n">
        <f aca="false">E3389-$E$2</f>
        <v>-8.95529775938499</v>
      </c>
      <c r="E3389" s="0" t="n">
        <v>142.565719109469</v>
      </c>
    </row>
    <row r="3390" customFormat="false" ht="12.8" hidden="false" customHeight="false" outlineLevel="0" collapsed="false">
      <c r="A3390" s="0" t="n">
        <v>33.88</v>
      </c>
      <c r="B3390" s="0" t="n">
        <v>-0.095335201975301</v>
      </c>
      <c r="C3390" s="0" t="n">
        <v>-0.259386903222218</v>
      </c>
      <c r="D3390" s="0" t="n">
        <f aca="false">E3390-$E$2</f>
        <v>-8.95545489189399</v>
      </c>
      <c r="E3390" s="0" t="n">
        <v>142.56556197696</v>
      </c>
    </row>
    <row r="3391" customFormat="false" ht="12.8" hidden="false" customHeight="false" outlineLevel="0" collapsed="false">
      <c r="A3391" s="0" t="n">
        <v>33.89</v>
      </c>
      <c r="B3391" s="0" t="n">
        <v>-0.095244666340902</v>
      </c>
      <c r="C3391" s="0" t="n">
        <v>-0.259669661883051</v>
      </c>
      <c r="D3391" s="0" t="n">
        <f aca="false">E3391-$E$2</f>
        <v>-8.95660552909399</v>
      </c>
      <c r="E3391" s="0" t="n">
        <v>142.56441133976</v>
      </c>
    </row>
    <row r="3392" customFormat="false" ht="12.8" hidden="false" customHeight="false" outlineLevel="0" collapsed="false">
      <c r="A3392" s="0" t="n">
        <v>33.9</v>
      </c>
      <c r="B3392" s="0" t="n">
        <v>-0.095190230198014</v>
      </c>
      <c r="C3392" s="0" t="n">
        <v>-0.25835210267238</v>
      </c>
      <c r="D3392" s="0" t="n">
        <f aca="false">E3392-$E$2</f>
        <v>-8.95803127020898</v>
      </c>
      <c r="E3392" s="0" t="n">
        <v>142.562985598645</v>
      </c>
    </row>
    <row r="3393" customFormat="false" ht="12.8" hidden="false" customHeight="false" outlineLevel="0" collapsed="false">
      <c r="A3393" s="0" t="n">
        <v>33.91</v>
      </c>
      <c r="B3393" s="0" t="n">
        <v>-0.096597346988434</v>
      </c>
      <c r="C3393" s="0" t="n">
        <v>-0.259654902707587</v>
      </c>
      <c r="D3393" s="0" t="n">
        <f aca="false">E3393-$E$2</f>
        <v>-8.958012085858</v>
      </c>
      <c r="E3393" s="0" t="n">
        <v>142.563004782996</v>
      </c>
    </row>
    <row r="3394" customFormat="false" ht="12.8" hidden="false" customHeight="false" outlineLevel="0" collapsed="false">
      <c r="A3394" s="0" t="n">
        <v>33.92</v>
      </c>
      <c r="B3394" s="0" t="n">
        <v>-0.097364201372235</v>
      </c>
      <c r="C3394" s="0" t="n">
        <v>-0.257522374903381</v>
      </c>
      <c r="D3394" s="0" t="n">
        <f aca="false">E3394-$E$2</f>
        <v>-8.95730928859598</v>
      </c>
      <c r="E3394" s="0" t="n">
        <v>142.563707580258</v>
      </c>
    </row>
    <row r="3395" customFormat="false" ht="12.8" hidden="false" customHeight="false" outlineLevel="0" collapsed="false">
      <c r="A3395" s="0" t="n">
        <v>33.93</v>
      </c>
      <c r="B3395" s="0" t="n">
        <v>-0.096635557304911</v>
      </c>
      <c r="C3395" s="0" t="n">
        <v>-0.258551232788427</v>
      </c>
      <c r="D3395" s="0" t="n">
        <f aca="false">E3395-$E$2</f>
        <v>-8.95945065722898</v>
      </c>
      <c r="E3395" s="0" t="n">
        <v>142.561566211625</v>
      </c>
    </row>
    <row r="3396" customFormat="false" ht="12.8" hidden="false" customHeight="false" outlineLevel="0" collapsed="false">
      <c r="A3396" s="0" t="n">
        <v>33.94</v>
      </c>
      <c r="B3396" s="0" t="n">
        <v>-0.095979537611742</v>
      </c>
      <c r="C3396" s="0" t="n">
        <v>-0.258098688729214</v>
      </c>
      <c r="D3396" s="0" t="n">
        <f aca="false">E3396-$E$2</f>
        <v>-8.96062135253399</v>
      </c>
      <c r="E3396" s="0" t="n">
        <v>142.56039551632</v>
      </c>
    </row>
    <row r="3397" customFormat="false" ht="12.8" hidden="false" customHeight="false" outlineLevel="0" collapsed="false">
      <c r="A3397" s="0" t="n">
        <v>33.95</v>
      </c>
      <c r="B3397" s="0" t="n">
        <v>-0.097222211289232</v>
      </c>
      <c r="C3397" s="0" t="n">
        <v>-0.258175189848162</v>
      </c>
      <c r="D3397" s="0" t="n">
        <f aca="false">E3397-$E$2</f>
        <v>-8.960750078942</v>
      </c>
      <c r="E3397" s="0" t="n">
        <v>142.560266789912</v>
      </c>
    </row>
    <row r="3398" customFormat="false" ht="12.8" hidden="false" customHeight="false" outlineLevel="0" collapsed="false">
      <c r="A3398" s="0" t="n">
        <v>33.96</v>
      </c>
      <c r="B3398" s="0" t="n">
        <v>-0.09694888640164</v>
      </c>
      <c r="C3398" s="0" t="n">
        <v>-0.258861118341033</v>
      </c>
      <c r="D3398" s="0" t="n">
        <f aca="false">E3398-$E$2</f>
        <v>-8.96063357213299</v>
      </c>
      <c r="E3398" s="0" t="n">
        <v>142.560383296721</v>
      </c>
    </row>
    <row r="3399" customFormat="false" ht="12.8" hidden="false" customHeight="false" outlineLevel="0" collapsed="false">
      <c r="A3399" s="0" t="n">
        <v>33.97</v>
      </c>
      <c r="B3399" s="0" t="n">
        <v>-0.0974962968163</v>
      </c>
      <c r="C3399" s="0" t="n">
        <v>-0.258397266076804</v>
      </c>
      <c r="D3399" s="0" t="n">
        <f aca="false">E3399-$E$2</f>
        <v>-8.960795778706</v>
      </c>
      <c r="E3399" s="0" t="n">
        <v>142.560221090148</v>
      </c>
    </row>
    <row r="3400" customFormat="false" ht="12.8" hidden="false" customHeight="false" outlineLevel="0" collapsed="false">
      <c r="A3400" s="0" t="n">
        <v>33.98</v>
      </c>
      <c r="B3400" s="0" t="n">
        <v>-0.09708284535951</v>
      </c>
      <c r="C3400" s="0" t="n">
        <v>-0.258715112715807</v>
      </c>
      <c r="D3400" s="0" t="n">
        <f aca="false">E3400-$E$2</f>
        <v>-8.96747820895999</v>
      </c>
      <c r="E3400" s="0" t="n">
        <v>142.553538659894</v>
      </c>
    </row>
    <row r="3401" customFormat="false" ht="12.8" hidden="false" customHeight="false" outlineLevel="0" collapsed="false">
      <c r="A3401" s="0" t="n">
        <v>33.99</v>
      </c>
      <c r="B3401" s="0" t="n">
        <v>-0.097573347073408</v>
      </c>
      <c r="C3401" s="0" t="n">
        <v>-0.256964516161447</v>
      </c>
      <c r="D3401" s="0" t="n">
        <f aca="false">E3401-$E$2</f>
        <v>-8.96668404742599</v>
      </c>
      <c r="E3401" s="0" t="n">
        <v>142.554332821428</v>
      </c>
    </row>
    <row r="3402" customFormat="false" ht="12.8" hidden="false" customHeight="false" outlineLevel="0" collapsed="false">
      <c r="A3402" s="0" t="n">
        <v>34</v>
      </c>
      <c r="B3402" s="0" t="n">
        <v>-0.095915000829957</v>
      </c>
      <c r="C3402" s="0" t="n">
        <v>-0.257874437878522</v>
      </c>
      <c r="D3402" s="0" t="n">
        <f aca="false">E3402-$E$2</f>
        <v>-8.96760168147199</v>
      </c>
      <c r="E3402" s="0" t="n">
        <v>142.553415187382</v>
      </c>
    </row>
    <row r="3403" customFormat="false" ht="12.8" hidden="false" customHeight="false" outlineLevel="0" collapsed="false">
      <c r="A3403" s="0" t="n">
        <v>34.01</v>
      </c>
      <c r="B3403" s="0" t="n">
        <v>-0.095399789217475</v>
      </c>
      <c r="C3403" s="0" t="n">
        <v>-0.258782308180384</v>
      </c>
      <c r="D3403" s="0" t="n">
        <f aca="false">E3403-$E$2</f>
        <v>-8.967536307111</v>
      </c>
      <c r="E3403" s="0" t="n">
        <v>142.553480561743</v>
      </c>
    </row>
    <row r="3404" customFormat="false" ht="12.8" hidden="false" customHeight="false" outlineLevel="0" collapsed="false">
      <c r="A3404" s="0" t="n">
        <v>34.02</v>
      </c>
      <c r="B3404" s="0" t="n">
        <v>-0.096103261355979</v>
      </c>
      <c r="C3404" s="0" t="n">
        <v>-0.258108169988776</v>
      </c>
      <c r="D3404" s="0" t="n">
        <f aca="false">E3404-$E$2</f>
        <v>-8.96768518038999</v>
      </c>
      <c r="E3404" s="0" t="n">
        <v>142.553331688464</v>
      </c>
    </row>
    <row r="3405" customFormat="false" ht="12.8" hidden="false" customHeight="false" outlineLevel="0" collapsed="false">
      <c r="A3405" s="0" t="n">
        <v>34.03</v>
      </c>
      <c r="B3405" s="0" t="n">
        <v>-0.09499986833457</v>
      </c>
      <c r="C3405" s="0" t="n">
        <v>-0.258415080703736</v>
      </c>
      <c r="D3405" s="0" t="n">
        <f aca="false">E3405-$E$2</f>
        <v>-8.96654888485199</v>
      </c>
      <c r="E3405" s="0" t="n">
        <v>142.554467984002</v>
      </c>
    </row>
    <row r="3406" customFormat="false" ht="12.8" hidden="false" customHeight="false" outlineLevel="0" collapsed="false">
      <c r="A3406" s="0" t="n">
        <v>34.04</v>
      </c>
      <c r="B3406" s="0" t="n">
        <v>-0.095974961200741</v>
      </c>
      <c r="C3406" s="0" t="n">
        <v>-0.257613048560527</v>
      </c>
      <c r="D3406" s="0" t="n">
        <f aca="false">E3406-$E$2</f>
        <v>-8.96446644266399</v>
      </c>
      <c r="E3406" s="0" t="n">
        <v>142.55655042619</v>
      </c>
    </row>
    <row r="3407" customFormat="false" ht="12.8" hidden="false" customHeight="false" outlineLevel="0" collapsed="false">
      <c r="A3407" s="0" t="n">
        <v>34.05</v>
      </c>
      <c r="B3407" s="0" t="n">
        <v>-0.095402943719363</v>
      </c>
      <c r="C3407" s="0" t="n">
        <v>-0.257234077065097</v>
      </c>
      <c r="D3407" s="0" t="n">
        <f aca="false">E3407-$E$2</f>
        <v>-8.96344453326299</v>
      </c>
      <c r="E3407" s="0" t="n">
        <v>142.557572335591</v>
      </c>
    </row>
    <row r="3408" customFormat="false" ht="12.8" hidden="false" customHeight="false" outlineLevel="0" collapsed="false">
      <c r="A3408" s="0" t="n">
        <v>34.06</v>
      </c>
      <c r="B3408" s="0" t="n">
        <v>-0.094658134949162</v>
      </c>
      <c r="C3408" s="0" t="n">
        <v>-0.257295876991605</v>
      </c>
      <c r="D3408" s="0" t="n">
        <f aca="false">E3408-$E$2</f>
        <v>-8.96221787262599</v>
      </c>
      <c r="E3408" s="0" t="n">
        <v>142.558798996228</v>
      </c>
    </row>
    <row r="3409" customFormat="false" ht="12.8" hidden="false" customHeight="false" outlineLevel="0" collapsed="false">
      <c r="A3409" s="0" t="n">
        <v>34.07</v>
      </c>
      <c r="B3409" s="0" t="n">
        <v>-0.097878926268325</v>
      </c>
      <c r="C3409" s="0" t="n">
        <v>-0.259055048278676</v>
      </c>
      <c r="D3409" s="0" t="n">
        <f aca="false">E3409-$E$2</f>
        <v>-8.96335292161101</v>
      </c>
      <c r="E3409" s="0" t="n">
        <v>142.557663947243</v>
      </c>
    </row>
    <row r="3410" customFormat="false" ht="12.8" hidden="false" customHeight="false" outlineLevel="0" collapsed="false">
      <c r="A3410" s="0" t="n">
        <v>34.08</v>
      </c>
      <c r="B3410" s="0" t="n">
        <v>-0.097609138483083</v>
      </c>
      <c r="C3410" s="0" t="n">
        <v>-0.259766275193826</v>
      </c>
      <c r="D3410" s="0" t="n">
        <f aca="false">E3410-$E$2</f>
        <v>-8.96321072741199</v>
      </c>
      <c r="E3410" s="0" t="n">
        <v>142.557806141442</v>
      </c>
    </row>
    <row r="3411" customFormat="false" ht="12.8" hidden="false" customHeight="false" outlineLevel="0" collapsed="false">
      <c r="A3411" s="0" t="n">
        <v>34.09</v>
      </c>
      <c r="B3411" s="0" t="n">
        <v>-0.098213197103669</v>
      </c>
      <c r="C3411" s="0" t="n">
        <v>-0.260589173002408</v>
      </c>
      <c r="D3411" s="0" t="n">
        <f aca="false">E3411-$E$2</f>
        <v>-8.964331817877</v>
      </c>
      <c r="E3411" s="0" t="n">
        <v>142.556685050977</v>
      </c>
    </row>
    <row r="3412" customFormat="false" ht="12.8" hidden="false" customHeight="false" outlineLevel="0" collapsed="false">
      <c r="A3412" s="0" t="n">
        <v>34.1</v>
      </c>
      <c r="B3412" s="0" t="n">
        <v>-0.098846387673673</v>
      </c>
      <c r="C3412" s="0" t="n">
        <v>-0.260029155103588</v>
      </c>
      <c r="D3412" s="0" t="n">
        <f aca="false">E3412-$E$2</f>
        <v>-8.96661652482899</v>
      </c>
      <c r="E3412" s="0" t="n">
        <v>142.554400344025</v>
      </c>
    </row>
    <row r="3413" customFormat="false" ht="12.8" hidden="false" customHeight="false" outlineLevel="0" collapsed="false">
      <c r="A3413" s="0" t="n">
        <v>34.11</v>
      </c>
      <c r="B3413" s="0" t="n">
        <v>-0.098755381941384</v>
      </c>
      <c r="C3413" s="0" t="n">
        <v>-0.260311229239921</v>
      </c>
      <c r="D3413" s="0" t="n">
        <f aca="false">E3413-$E$2</f>
        <v>-8.967771421744</v>
      </c>
      <c r="E3413" s="0" t="n">
        <v>142.55324544711</v>
      </c>
    </row>
    <row r="3414" customFormat="false" ht="12.8" hidden="false" customHeight="false" outlineLevel="0" collapsed="false">
      <c r="A3414" s="0" t="n">
        <v>34.12</v>
      </c>
      <c r="B3414" s="0" t="n">
        <v>-0.098203740528869</v>
      </c>
      <c r="C3414" s="0" t="n">
        <v>-0.259843748255847</v>
      </c>
      <c r="D3414" s="0" t="n">
        <f aca="false">E3414-$E$2</f>
        <v>-8.970005260584</v>
      </c>
      <c r="E3414" s="0" t="n">
        <v>142.55101160827</v>
      </c>
    </row>
    <row r="3415" customFormat="false" ht="12.8" hidden="false" customHeight="false" outlineLevel="0" collapsed="false">
      <c r="A3415" s="0" t="n">
        <v>34.13</v>
      </c>
      <c r="B3415" s="0" t="n">
        <v>-0.099609779251363</v>
      </c>
      <c r="C3415" s="0" t="n">
        <v>-0.261147094698653</v>
      </c>
      <c r="D3415" s="0" t="n">
        <f aca="false">E3415-$E$2</f>
        <v>-8.96998899407498</v>
      </c>
      <c r="E3415" s="0" t="n">
        <v>142.551027874779</v>
      </c>
    </row>
    <row r="3416" customFormat="false" ht="12.8" hidden="false" customHeight="false" outlineLevel="0" collapsed="false">
      <c r="A3416" s="0" t="n">
        <v>34.14</v>
      </c>
      <c r="B3416" s="0" t="n">
        <v>-0.096894263474548</v>
      </c>
      <c r="C3416" s="0" t="n">
        <v>-0.262014310585445</v>
      </c>
      <c r="D3416" s="0" t="n">
        <f aca="false">E3416-$E$2</f>
        <v>-8.969814190443</v>
      </c>
      <c r="E3416" s="0" t="n">
        <v>142.551202678411</v>
      </c>
    </row>
    <row r="3417" customFormat="false" ht="12.8" hidden="false" customHeight="false" outlineLevel="0" collapsed="false">
      <c r="A3417" s="0" t="n">
        <v>34.15</v>
      </c>
      <c r="B3417" s="0" t="n">
        <v>-0.097927108501059</v>
      </c>
      <c r="C3417" s="0" t="n">
        <v>-0.262595656232178</v>
      </c>
      <c r="D3417" s="0" t="n">
        <f aca="false">E3417-$E$2</f>
        <v>-8.966516989768</v>
      </c>
      <c r="E3417" s="0" t="n">
        <v>142.554499879086</v>
      </c>
    </row>
    <row r="3418" customFormat="false" ht="12.8" hidden="false" customHeight="false" outlineLevel="0" collapsed="false">
      <c r="A3418" s="0" t="n">
        <v>34.16</v>
      </c>
      <c r="B3418" s="0" t="n">
        <v>-0.097062303279684</v>
      </c>
      <c r="C3418" s="0" t="n">
        <v>-0.262566436012397</v>
      </c>
      <c r="D3418" s="0" t="n">
        <f aca="false">E3418-$E$2</f>
        <v>-8.96544784417299</v>
      </c>
      <c r="E3418" s="0" t="n">
        <v>142.555569024681</v>
      </c>
    </row>
    <row r="3419" customFormat="false" ht="12.8" hidden="false" customHeight="false" outlineLevel="0" collapsed="false">
      <c r="A3419" s="0" t="n">
        <v>34.17</v>
      </c>
      <c r="B3419" s="0" t="n">
        <v>-0.096761351132138</v>
      </c>
      <c r="C3419" s="0" t="n">
        <v>-0.263352740004043</v>
      </c>
      <c r="D3419" s="0" t="n">
        <f aca="false">E3419-$E$2</f>
        <v>-8.96317472765298</v>
      </c>
      <c r="E3419" s="0" t="n">
        <v>142.557842141201</v>
      </c>
    </row>
    <row r="3420" customFormat="false" ht="12.8" hidden="false" customHeight="false" outlineLevel="0" collapsed="false">
      <c r="A3420" s="0" t="n">
        <v>34.18</v>
      </c>
      <c r="B3420" s="0" t="n">
        <v>-0.097646287569777</v>
      </c>
      <c r="C3420" s="0" t="n">
        <v>-0.262510445468976</v>
      </c>
      <c r="D3420" s="0" t="n">
        <f aca="false">E3420-$E$2</f>
        <v>-8.962287858921</v>
      </c>
      <c r="E3420" s="0" t="n">
        <v>142.558729009933</v>
      </c>
    </row>
    <row r="3421" customFormat="false" ht="12.8" hidden="false" customHeight="false" outlineLevel="0" collapsed="false">
      <c r="A3421" s="0" t="n">
        <v>34.19</v>
      </c>
      <c r="B3421" s="0" t="n">
        <v>-0.09766253912275</v>
      </c>
      <c r="C3421" s="0" t="n">
        <v>-0.262731946008464</v>
      </c>
      <c r="D3421" s="0" t="n">
        <f aca="false">E3421-$E$2</f>
        <v>-8.96233911257198</v>
      </c>
      <c r="E3421" s="0" t="n">
        <v>142.558677756282</v>
      </c>
    </row>
    <row r="3422" customFormat="false" ht="12.8" hidden="false" customHeight="false" outlineLevel="0" collapsed="false">
      <c r="A3422" s="0" t="n">
        <v>34.2</v>
      </c>
      <c r="B3422" s="0" t="n">
        <v>-0.098097699646003</v>
      </c>
      <c r="C3422" s="0" t="n">
        <v>-0.263856341329637</v>
      </c>
      <c r="D3422" s="0" t="n">
        <f aca="false">E3422-$E$2</f>
        <v>-8.96228876613299</v>
      </c>
      <c r="E3422" s="0" t="n">
        <v>142.558728102721</v>
      </c>
    </row>
    <row r="3423" customFormat="false" ht="12.8" hidden="false" customHeight="false" outlineLevel="0" collapsed="false">
      <c r="A3423" s="0" t="n">
        <v>34.21</v>
      </c>
      <c r="B3423" s="0" t="n">
        <v>-0.097573413982718</v>
      </c>
      <c r="C3423" s="0" t="n">
        <v>-0.261745633592609</v>
      </c>
      <c r="D3423" s="0" t="n">
        <f aca="false">E3423-$E$2</f>
        <v>-8.964846187642</v>
      </c>
      <c r="E3423" s="0" t="n">
        <v>142.556170681212</v>
      </c>
    </row>
    <row r="3424" customFormat="false" ht="12.8" hidden="false" customHeight="false" outlineLevel="0" collapsed="false">
      <c r="A3424" s="0" t="n">
        <v>34.22</v>
      </c>
      <c r="B3424" s="0" t="n">
        <v>-0.099624216676851</v>
      </c>
      <c r="C3424" s="0" t="n">
        <v>-0.262231140227931</v>
      </c>
      <c r="D3424" s="0" t="n">
        <f aca="false">E3424-$E$2</f>
        <v>-8.96709040769599</v>
      </c>
      <c r="E3424" s="0" t="n">
        <v>142.553926461158</v>
      </c>
    </row>
    <row r="3425" customFormat="false" ht="12.8" hidden="false" customHeight="false" outlineLevel="0" collapsed="false">
      <c r="A3425" s="0" t="n">
        <v>34.23</v>
      </c>
      <c r="B3425" s="0" t="n">
        <v>-0.100172350708146</v>
      </c>
      <c r="C3425" s="0" t="n">
        <v>-0.261766989127171</v>
      </c>
      <c r="D3425" s="0" t="n">
        <f aca="false">E3425-$E$2</f>
        <v>-8.96725678626498</v>
      </c>
      <c r="E3425" s="0" t="n">
        <v>142.553760082589</v>
      </c>
    </row>
    <row r="3426" customFormat="false" ht="12.8" hidden="false" customHeight="false" outlineLevel="0" collapsed="false">
      <c r="A3426" s="0" t="n">
        <v>34.24</v>
      </c>
      <c r="B3426" s="0" t="n">
        <v>-0.101373230471053</v>
      </c>
      <c r="C3426" s="0" t="n">
        <v>-0.261741399440903</v>
      </c>
      <c r="D3426" s="0" t="n">
        <f aca="false">E3426-$E$2</f>
        <v>-8.969593330941</v>
      </c>
      <c r="E3426" s="0" t="n">
        <v>142.551423537913</v>
      </c>
    </row>
    <row r="3427" customFormat="false" ht="12.8" hidden="false" customHeight="false" outlineLevel="0" collapsed="false">
      <c r="A3427" s="0" t="n">
        <v>34.25</v>
      </c>
      <c r="B3427" s="0" t="n">
        <v>-0.102028706112825</v>
      </c>
      <c r="C3427" s="0" t="n">
        <v>-0.261216677549284</v>
      </c>
      <c r="D3427" s="0" t="n">
        <f aca="false">E3427-$E$2</f>
        <v>-8.96865487965698</v>
      </c>
      <c r="E3427" s="0" t="n">
        <v>142.552361989197</v>
      </c>
    </row>
    <row r="3428" customFormat="false" ht="12.8" hidden="false" customHeight="false" outlineLevel="0" collapsed="false">
      <c r="A3428" s="0" t="n">
        <v>34.26</v>
      </c>
      <c r="B3428" s="0" t="n">
        <v>-0.103193365229763</v>
      </c>
      <c r="C3428" s="0" t="n">
        <v>-0.261737829372195</v>
      </c>
      <c r="D3428" s="0" t="n">
        <f aca="false">E3428-$E$2</f>
        <v>-8.96631080514899</v>
      </c>
      <c r="E3428" s="0" t="n">
        <v>142.554706063705</v>
      </c>
    </row>
    <row r="3429" customFormat="false" ht="12.8" hidden="false" customHeight="false" outlineLevel="0" collapsed="false">
      <c r="A3429" s="0" t="n">
        <v>34.27</v>
      </c>
      <c r="B3429" s="0" t="n">
        <v>-0.104011588256028</v>
      </c>
      <c r="C3429" s="0" t="n">
        <v>-0.262439582823012</v>
      </c>
      <c r="D3429" s="0" t="n">
        <f aca="false">E3429-$E$2</f>
        <v>-8.96522439429498</v>
      </c>
      <c r="E3429" s="0" t="n">
        <v>142.555792474559</v>
      </c>
    </row>
    <row r="3430" customFormat="false" ht="12.8" hidden="false" customHeight="false" outlineLevel="0" collapsed="false">
      <c r="A3430" s="0" t="n">
        <v>34.28</v>
      </c>
      <c r="B3430" s="0" t="n">
        <v>-0.103488441034308</v>
      </c>
      <c r="C3430" s="0" t="n">
        <v>-0.260570162088701</v>
      </c>
      <c r="D3430" s="0" t="n">
        <f aca="false">E3430-$E$2</f>
        <v>-8.96436233714198</v>
      </c>
      <c r="E3430" s="0" t="n">
        <v>142.556654531712</v>
      </c>
    </row>
    <row r="3431" customFormat="false" ht="12.8" hidden="false" customHeight="false" outlineLevel="0" collapsed="false">
      <c r="A3431" s="0" t="n">
        <v>34.29</v>
      </c>
      <c r="B3431" s="0" t="n">
        <v>-0.105108614479569</v>
      </c>
      <c r="C3431" s="0" t="n">
        <v>-0.261752590190816</v>
      </c>
      <c r="D3431" s="0" t="n">
        <f aca="false">E3431-$E$2</f>
        <v>-8.96213718850498</v>
      </c>
      <c r="E3431" s="0" t="n">
        <v>142.558879680349</v>
      </c>
    </row>
    <row r="3432" customFormat="false" ht="12.8" hidden="false" customHeight="false" outlineLevel="0" collapsed="false">
      <c r="A3432" s="0" t="n">
        <v>34.3</v>
      </c>
      <c r="B3432" s="0" t="n">
        <v>-0.104836828488028</v>
      </c>
      <c r="C3432" s="0" t="n">
        <v>-0.261094097281176</v>
      </c>
      <c r="D3432" s="0" t="n">
        <f aca="false">E3432-$E$2</f>
        <v>-8.96108996659498</v>
      </c>
      <c r="E3432" s="0" t="n">
        <v>142.559926902259</v>
      </c>
    </row>
    <row r="3433" customFormat="false" ht="12.8" hidden="false" customHeight="false" outlineLevel="0" collapsed="false">
      <c r="A3433" s="0" t="n">
        <v>34.31</v>
      </c>
      <c r="B3433" s="0" t="n">
        <v>-0.103458861479085</v>
      </c>
      <c r="C3433" s="0" t="n">
        <v>-0.259849962459917</v>
      </c>
      <c r="D3433" s="0" t="n">
        <f aca="false">E3433-$E$2</f>
        <v>-8.96685142227599</v>
      </c>
      <c r="E3433" s="0" t="n">
        <v>142.554165446578</v>
      </c>
    </row>
    <row r="3434" customFormat="false" ht="12.8" hidden="false" customHeight="false" outlineLevel="0" collapsed="false">
      <c r="A3434" s="0" t="n">
        <v>34.32</v>
      </c>
      <c r="B3434" s="0" t="n">
        <v>-0.101788276165661</v>
      </c>
      <c r="C3434" s="0" t="n">
        <v>-0.259288039525528</v>
      </c>
      <c r="D3434" s="0" t="n">
        <f aca="false">E3434-$E$2</f>
        <v>-8.96697592072999</v>
      </c>
      <c r="E3434" s="0" t="n">
        <v>142.554040948124</v>
      </c>
    </row>
    <row r="3435" customFormat="false" ht="12.8" hidden="false" customHeight="false" outlineLevel="0" collapsed="false">
      <c r="A3435" s="0" t="n">
        <v>34.33</v>
      </c>
      <c r="B3435" s="0" t="n">
        <v>-0.101696915603719</v>
      </c>
      <c r="C3435" s="0" t="n">
        <v>-0.259569466193886</v>
      </c>
      <c r="D3435" s="0" t="n">
        <f aca="false">E3435-$E$2</f>
        <v>-8.96813472143299</v>
      </c>
      <c r="E3435" s="0" t="n">
        <v>142.552882147421</v>
      </c>
    </row>
    <row r="3436" customFormat="false" ht="12.8" hidden="false" customHeight="false" outlineLevel="0" collapsed="false">
      <c r="A3436" s="0" t="n">
        <v>34.34</v>
      </c>
      <c r="B3436" s="0" t="n">
        <v>-0.10123638309549</v>
      </c>
      <c r="C3436" s="0" t="n">
        <v>-0.258987877726592</v>
      </c>
      <c r="D3436" s="0" t="n">
        <f aca="false">E3436-$E$2</f>
        <v>-8.969328207383</v>
      </c>
      <c r="E3436" s="0" t="n">
        <v>142.551688661471</v>
      </c>
    </row>
    <row r="3437" customFormat="false" ht="12.8" hidden="false" customHeight="false" outlineLevel="0" collapsed="false">
      <c r="A3437" s="0" t="n">
        <v>34.35</v>
      </c>
      <c r="B3437" s="0" t="n">
        <v>-0.100343056972923</v>
      </c>
      <c r="C3437" s="0" t="n">
        <v>-0.258788302932194</v>
      </c>
      <c r="D3437" s="0" t="n">
        <f aca="false">E3437-$E$2</f>
        <v>-8.971626683008</v>
      </c>
      <c r="E3437" s="0" t="n">
        <v>142.549390185846</v>
      </c>
    </row>
    <row r="3438" customFormat="false" ht="12.8" hidden="false" customHeight="false" outlineLevel="0" collapsed="false">
      <c r="A3438" s="0" t="n">
        <v>34.36</v>
      </c>
      <c r="B3438" s="0" t="n">
        <v>-0.099655421175581</v>
      </c>
      <c r="C3438" s="0" t="n">
        <v>-0.258781999546428</v>
      </c>
      <c r="D3438" s="0" t="n">
        <f aca="false">E3438-$E$2</f>
        <v>-8.968218693014</v>
      </c>
      <c r="E3438" s="0" t="n">
        <v>142.55279817584</v>
      </c>
    </row>
    <row r="3439" customFormat="false" ht="12.8" hidden="false" customHeight="false" outlineLevel="0" collapsed="false">
      <c r="A3439" s="0" t="n">
        <v>34.37</v>
      </c>
      <c r="B3439" s="0" t="n">
        <v>-0.10159266048276</v>
      </c>
      <c r="C3439" s="0" t="n">
        <v>-0.259400751277949</v>
      </c>
      <c r="D3439" s="0" t="n">
        <f aca="false">E3439-$E$2</f>
        <v>-8.96831989279099</v>
      </c>
      <c r="E3439" s="0" t="n">
        <v>142.552696976063</v>
      </c>
    </row>
    <row r="3440" customFormat="false" ht="12.8" hidden="false" customHeight="false" outlineLevel="0" collapsed="false">
      <c r="A3440" s="0" t="n">
        <v>34.38</v>
      </c>
      <c r="B3440" s="0" t="n">
        <v>-0.100070239635405</v>
      </c>
      <c r="C3440" s="0" t="n">
        <v>-0.258880715793976</v>
      </c>
      <c r="D3440" s="0" t="n">
        <f aca="false">E3440-$E$2</f>
        <v>-8.96610667035799</v>
      </c>
      <c r="E3440" s="0" t="n">
        <v>142.554910198496</v>
      </c>
    </row>
    <row r="3441" customFormat="false" ht="12.8" hidden="false" customHeight="false" outlineLevel="0" collapsed="false">
      <c r="A3441" s="0" t="n">
        <v>34.39</v>
      </c>
      <c r="B3441" s="0" t="n">
        <v>-0.101367644985612</v>
      </c>
      <c r="C3441" s="0" t="n">
        <v>-0.260245165013139</v>
      </c>
      <c r="D3441" s="0" t="n">
        <f aca="false">E3441-$E$2</f>
        <v>-8.967199093739</v>
      </c>
      <c r="E3441" s="0" t="n">
        <v>142.553817775115</v>
      </c>
    </row>
    <row r="3442" customFormat="false" ht="12.8" hidden="false" customHeight="false" outlineLevel="0" collapsed="false">
      <c r="A3442" s="0" t="n">
        <v>34.4</v>
      </c>
      <c r="B3442" s="0" t="n">
        <v>-0.102077332821345</v>
      </c>
      <c r="C3442" s="0" t="n">
        <v>-0.258161813422472</v>
      </c>
      <c r="D3442" s="0" t="n">
        <f aca="false">E3442-$E$2</f>
        <v>-8.96648876468598</v>
      </c>
      <c r="E3442" s="0" t="n">
        <v>142.554528104168</v>
      </c>
    </row>
    <row r="3443" customFormat="false" ht="12.8" hidden="false" customHeight="false" outlineLevel="0" collapsed="false">
      <c r="A3443" s="0" t="n">
        <v>34.41</v>
      </c>
      <c r="B3443" s="0" t="n">
        <v>-0.102625625221288</v>
      </c>
      <c r="C3443" s="0" t="n">
        <v>-0.257697462009181</v>
      </c>
      <c r="D3443" s="0" t="n">
        <f aca="false">E3443-$E$2</f>
        <v>-8.96665791814999</v>
      </c>
      <c r="E3443" s="0" t="n">
        <v>142.554358950704</v>
      </c>
    </row>
    <row r="3444" customFormat="false" ht="12.8" hidden="false" customHeight="false" outlineLevel="0" collapsed="false">
      <c r="A3444" s="0" t="n">
        <v>34.42</v>
      </c>
      <c r="B3444" s="0" t="n">
        <v>-0.102836063815174</v>
      </c>
      <c r="C3444" s="0" t="n">
        <v>-0.257835491690647</v>
      </c>
      <c r="D3444" s="0" t="n">
        <f aca="false">E3444-$E$2</f>
        <v>-8.96654500435</v>
      </c>
      <c r="E3444" s="0" t="n">
        <v>142.554471864504</v>
      </c>
    </row>
    <row r="3445" customFormat="false" ht="12.8" hidden="false" customHeight="false" outlineLevel="0" collapsed="false">
      <c r="A3445" s="0" t="n">
        <v>34.43</v>
      </c>
      <c r="B3445" s="0" t="n">
        <v>-0.104024266374069</v>
      </c>
      <c r="C3445" s="0" t="n">
        <v>-0.256625587643536</v>
      </c>
      <c r="D3445" s="0" t="n">
        <f aca="false">E3445-$E$2</f>
        <v>-8.96572336986299</v>
      </c>
      <c r="E3445" s="0" t="n">
        <v>142.555293498991</v>
      </c>
    </row>
    <row r="3446" customFormat="false" ht="12.8" hidden="false" customHeight="false" outlineLevel="0" collapsed="false">
      <c r="A3446" s="0" t="n">
        <v>34.44</v>
      </c>
      <c r="B3446" s="0" t="n">
        <v>-0.10534185541576</v>
      </c>
      <c r="C3446" s="0" t="n">
        <v>-0.257824640817256</v>
      </c>
      <c r="D3446" s="0" t="n">
        <f aca="false">E3446-$E$2</f>
        <v>-8.96794258761</v>
      </c>
      <c r="E3446" s="0" t="n">
        <v>142.553074281244</v>
      </c>
    </row>
    <row r="3447" customFormat="false" ht="12.8" hidden="false" customHeight="false" outlineLevel="0" collapsed="false">
      <c r="A3447" s="0" t="n">
        <v>34.45</v>
      </c>
      <c r="B3447" s="0" t="n">
        <v>-0.104770905268268</v>
      </c>
      <c r="C3447" s="0" t="n">
        <v>-0.257442778724563</v>
      </c>
      <c r="D3447" s="0" t="n">
        <f aca="false">E3447-$E$2</f>
        <v>-8.96692554196</v>
      </c>
      <c r="E3447" s="0" t="n">
        <v>142.554091326894</v>
      </c>
    </row>
    <row r="3448" customFormat="false" ht="12.8" hidden="false" customHeight="false" outlineLevel="0" collapsed="false">
      <c r="A3448" s="0" t="n">
        <v>34.46</v>
      </c>
      <c r="B3448" s="0" t="n">
        <v>-0.102437034017292</v>
      </c>
      <c r="C3448" s="0" t="n">
        <v>-0.256092715575535</v>
      </c>
      <c r="D3448" s="0" t="n">
        <f aca="false">E3448-$E$2</f>
        <v>-8.971464058528</v>
      </c>
      <c r="E3448" s="0" t="n">
        <v>142.549552810326</v>
      </c>
    </row>
    <row r="3449" customFormat="false" ht="12.8" hidden="false" customHeight="false" outlineLevel="0" collapsed="false">
      <c r="A3449" s="0" t="n">
        <v>34.47</v>
      </c>
      <c r="B3449" s="0" t="n">
        <v>-0.102027779170694</v>
      </c>
      <c r="C3449" s="0" t="n">
        <v>-0.256937465518754</v>
      </c>
      <c r="D3449" s="0" t="n">
        <f aca="false">E3449-$E$2</f>
        <v>-8.97029881016198</v>
      </c>
      <c r="E3449" s="0" t="n">
        <v>142.550718058692</v>
      </c>
    </row>
    <row r="3450" customFormat="false" ht="12.8" hidden="false" customHeight="false" outlineLevel="0" collapsed="false">
      <c r="A3450" s="0" t="n">
        <v>34.48</v>
      </c>
      <c r="B3450" s="0" t="n">
        <v>-0.101772077148157</v>
      </c>
      <c r="C3450" s="0" t="n">
        <v>-0.257734542160781</v>
      </c>
      <c r="D3450" s="0" t="n">
        <f aca="false">E3450-$E$2</f>
        <v>-8.96894847584198</v>
      </c>
      <c r="E3450" s="0" t="n">
        <v>142.552068393012</v>
      </c>
    </row>
    <row r="3451" customFormat="false" ht="12.8" hidden="false" customHeight="false" outlineLevel="0" collapsed="false">
      <c r="A3451" s="0" t="n">
        <v>34.49</v>
      </c>
      <c r="B3451" s="0" t="n">
        <v>-0.102427973584205</v>
      </c>
      <c r="C3451" s="0" t="n">
        <v>-0.257209676276367</v>
      </c>
      <c r="D3451" s="0" t="n">
        <f aca="false">E3451-$E$2</f>
        <v>-8.968012880125</v>
      </c>
      <c r="E3451" s="0" t="n">
        <v>142.553003988729</v>
      </c>
    </row>
    <row r="3452" customFormat="false" ht="12.8" hidden="false" customHeight="false" outlineLevel="0" collapsed="false">
      <c r="A3452" s="0" t="n">
        <v>34.5</v>
      </c>
      <c r="B3452" s="0" t="n">
        <v>-0.101477058660975</v>
      </c>
      <c r="C3452" s="0" t="n">
        <v>-0.257328895443281</v>
      </c>
      <c r="D3452" s="0" t="n">
        <f aca="false">E3452-$E$2</f>
        <v>-8.96794390495199</v>
      </c>
      <c r="E3452" s="0" t="n">
        <v>142.553072963902</v>
      </c>
    </row>
    <row r="3453" customFormat="false" ht="12.8" hidden="false" customHeight="false" outlineLevel="0" collapsed="false">
      <c r="A3453" s="0" t="n">
        <v>34.51</v>
      </c>
      <c r="B3453" s="0" t="n">
        <v>-0.102881201229905</v>
      </c>
      <c r="C3453" s="0" t="n">
        <v>-0.258633186943117</v>
      </c>
      <c r="D3453" s="0" t="n">
        <f aca="false">E3453-$E$2</f>
        <v>-8.96793210555398</v>
      </c>
      <c r="E3453" s="0" t="n">
        <v>142.5530847633</v>
      </c>
    </row>
    <row r="3454" customFormat="false" ht="12.8" hidden="false" customHeight="false" outlineLevel="0" collapsed="false">
      <c r="A3454" s="0" t="n">
        <v>34.52</v>
      </c>
      <c r="B3454" s="0" t="n">
        <v>-0.102412791608585</v>
      </c>
      <c r="C3454" s="0" t="n">
        <v>-0.258102954880667</v>
      </c>
      <c r="D3454" s="0" t="n">
        <f aca="false">E3454-$E$2</f>
        <v>-8.96686401554098</v>
      </c>
      <c r="E3454" s="0" t="n">
        <v>142.554152853313</v>
      </c>
    </row>
    <row r="3455" customFormat="false" ht="12.8" hidden="false" customHeight="false" outlineLevel="0" collapsed="false">
      <c r="A3455" s="0" t="n">
        <v>34.53</v>
      </c>
      <c r="B3455" s="0" t="n">
        <v>-0.101626670299762</v>
      </c>
      <c r="C3455" s="0" t="n">
        <v>-0.25784219991408</v>
      </c>
      <c r="D3455" s="0" t="n">
        <f aca="false">E3455-$E$2</f>
        <v>-8.968060148044</v>
      </c>
      <c r="E3455" s="0" t="n">
        <v>142.55295672081</v>
      </c>
    </row>
    <row r="3456" customFormat="false" ht="12.8" hidden="false" customHeight="false" outlineLevel="0" collapsed="false">
      <c r="A3456" s="0" t="n">
        <v>34.54</v>
      </c>
      <c r="B3456" s="0" t="n">
        <v>-0.100768208350976</v>
      </c>
      <c r="C3456" s="0" t="n">
        <v>-0.257919229970616</v>
      </c>
      <c r="D3456" s="0" t="n">
        <f aca="false">E3456-$E$2</f>
        <v>-8.96687688505799</v>
      </c>
      <c r="E3456" s="0" t="n">
        <v>142.554139983796</v>
      </c>
    </row>
    <row r="3457" customFormat="false" ht="12.8" hidden="false" customHeight="false" outlineLevel="0" collapsed="false">
      <c r="A3457" s="0" t="n">
        <v>34.55</v>
      </c>
      <c r="B3457" s="0" t="n">
        <v>-0.100783878192821</v>
      </c>
      <c r="C3457" s="0" t="n">
        <v>-0.258139762744886</v>
      </c>
      <c r="D3457" s="0" t="n">
        <f aca="false">E3457-$E$2</f>
        <v>-8.966933325995</v>
      </c>
      <c r="E3457" s="0" t="n">
        <v>142.554083542859</v>
      </c>
    </row>
    <row r="3458" customFormat="false" ht="12.8" hidden="false" customHeight="false" outlineLevel="0" collapsed="false">
      <c r="A3458" s="0" t="n">
        <v>34.56</v>
      </c>
      <c r="B3458" s="0" t="n">
        <v>-0.100365185459558</v>
      </c>
      <c r="C3458" s="0" t="n">
        <v>-0.258874891141052</v>
      </c>
      <c r="D3458" s="0" t="n">
        <f aca="false">E3458-$E$2</f>
        <v>-8.96795701527</v>
      </c>
      <c r="E3458" s="0" t="n">
        <v>142.553059853584</v>
      </c>
    </row>
    <row r="3459" customFormat="false" ht="12.8" hidden="false" customHeight="false" outlineLevel="0" collapsed="false">
      <c r="A3459" s="0" t="n">
        <v>34.57</v>
      </c>
      <c r="B3459" s="0" t="n">
        <v>-0.101021325996692</v>
      </c>
      <c r="C3459" s="0" t="n">
        <v>-0.258350067342068</v>
      </c>
      <c r="D3459" s="0" t="n">
        <f aca="false">E3459-$E$2</f>
        <v>-8.96702234534598</v>
      </c>
      <c r="E3459" s="0" t="n">
        <v>142.553994523508</v>
      </c>
    </row>
    <row r="3460" customFormat="false" ht="12.8" hidden="false" customHeight="false" outlineLevel="0" collapsed="false">
      <c r="A3460" s="0" t="n">
        <v>34.58</v>
      </c>
      <c r="B3460" s="0" t="n">
        <v>-0.101119163391889</v>
      </c>
      <c r="C3460" s="0" t="n">
        <v>-0.257089899437278</v>
      </c>
      <c r="D3460" s="0" t="n">
        <f aca="false">E3460-$E$2</f>
        <v>-8.96831363114998</v>
      </c>
      <c r="E3460" s="0" t="n">
        <v>142.552703237704</v>
      </c>
    </row>
    <row r="3461" customFormat="false" ht="12.8" hidden="false" customHeight="false" outlineLevel="0" collapsed="false">
      <c r="A3461" s="0" t="n">
        <v>34.59</v>
      </c>
      <c r="B3461" s="0" t="n">
        <v>-0.10273833065135</v>
      </c>
      <c r="C3461" s="0" t="n">
        <v>-0.258273070895217</v>
      </c>
      <c r="D3461" s="0" t="n">
        <f aca="false">E3461-$E$2</f>
        <v>-8.96609015399199</v>
      </c>
      <c r="E3461" s="0" t="n">
        <v>142.554926714862</v>
      </c>
    </row>
    <row r="3462" customFormat="false" ht="12.8" hidden="false" customHeight="false" outlineLevel="0" collapsed="false">
      <c r="A3462" s="0" t="n">
        <v>34.6</v>
      </c>
      <c r="B3462" s="0" t="n">
        <v>-0.101966690662903</v>
      </c>
      <c r="C3462" s="0" t="n">
        <v>-0.256577538337896</v>
      </c>
      <c r="D3462" s="0" t="n">
        <f aca="false">E3462-$E$2</f>
        <v>-8.966300689436</v>
      </c>
      <c r="E3462" s="0" t="n">
        <v>142.554716179418</v>
      </c>
    </row>
    <row r="3463" customFormat="false" ht="12.8" hidden="false" customHeight="false" outlineLevel="0" collapsed="false">
      <c r="A3463" s="0" t="n">
        <v>34.61</v>
      </c>
      <c r="B3463" s="0" t="n">
        <v>-0.102999421420409</v>
      </c>
      <c r="C3463" s="0" t="n">
        <v>-0.257157899023985</v>
      </c>
      <c r="D3463" s="0" t="n">
        <f aca="false">E3463-$E$2</f>
        <v>-8.963004887252</v>
      </c>
      <c r="E3463" s="0" t="n">
        <v>142.558011981602</v>
      </c>
    </row>
    <row r="3464" customFormat="false" ht="12.8" hidden="false" customHeight="false" outlineLevel="0" collapsed="false">
      <c r="A3464" s="0" t="n">
        <v>34.62</v>
      </c>
      <c r="B3464" s="0" t="n">
        <v>-0.103497515409045</v>
      </c>
      <c r="C3464" s="0" t="n">
        <v>-0.256647174327267</v>
      </c>
      <c r="D3464" s="0" t="n">
        <f aca="false">E3464-$E$2</f>
        <v>-8.96421792298199</v>
      </c>
      <c r="E3464" s="0" t="n">
        <v>142.556798945872</v>
      </c>
    </row>
    <row r="3465" customFormat="false" ht="12.8" hidden="false" customHeight="false" outlineLevel="0" collapsed="false">
      <c r="A3465" s="0" t="n">
        <v>34.63</v>
      </c>
      <c r="B3465" s="0" t="n">
        <v>-0.104847625925998</v>
      </c>
      <c r="C3465" s="0" t="n">
        <v>-0.256664387275453</v>
      </c>
      <c r="D3465" s="0" t="n">
        <f aca="false">E3465-$E$2</f>
        <v>-8.96324989665499</v>
      </c>
      <c r="E3465" s="0" t="n">
        <v>142.557766972199</v>
      </c>
    </row>
    <row r="3466" customFormat="false" ht="12.8" hidden="false" customHeight="false" outlineLevel="0" collapsed="false">
      <c r="A3466" s="0" t="n">
        <v>34.64</v>
      </c>
      <c r="B3466" s="0" t="n">
        <v>-0.105779674644561</v>
      </c>
      <c r="C3466" s="0" t="n">
        <v>-0.257219711693449</v>
      </c>
      <c r="D3466" s="0" t="n">
        <f aca="false">E3466-$E$2</f>
        <v>-8.96321491137999</v>
      </c>
      <c r="E3466" s="0" t="n">
        <v>142.557801957474</v>
      </c>
    </row>
    <row r="3467" customFormat="false" ht="12.8" hidden="false" customHeight="false" outlineLevel="0" collapsed="false">
      <c r="A3467" s="0" t="n">
        <v>34.65</v>
      </c>
      <c r="B3467" s="0" t="n">
        <v>-0.104401403015402</v>
      </c>
      <c r="C3467" s="0" t="n">
        <v>-0.255974713831118</v>
      </c>
      <c r="D3467" s="0" t="n">
        <f aca="false">E3467-$E$2</f>
        <v>-8.968988094271</v>
      </c>
      <c r="E3467" s="0" t="n">
        <v>142.552028774583</v>
      </c>
    </row>
    <row r="3468" customFormat="false" ht="12.8" hidden="false" customHeight="false" outlineLevel="0" collapsed="false">
      <c r="A3468" s="0" t="n">
        <v>34.66</v>
      </c>
      <c r="B3468" s="0" t="n">
        <v>-0.10493792914744</v>
      </c>
      <c r="C3468" s="0" t="n">
        <v>-0.257227682917791</v>
      </c>
      <c r="D3468" s="0" t="n">
        <f aca="false">E3468-$E$2</f>
        <v>-8.967635246654</v>
      </c>
      <c r="E3468" s="0" t="n">
        <v>142.5533816222</v>
      </c>
    </row>
    <row r="3469" customFormat="false" ht="12.8" hidden="false" customHeight="false" outlineLevel="0" collapsed="false">
      <c r="A3469" s="0" t="n">
        <v>34.67</v>
      </c>
      <c r="B3469" s="0" t="n">
        <v>-0.106874212126517</v>
      </c>
      <c r="C3469" s="0" t="n">
        <v>-0.257848022486565</v>
      </c>
      <c r="D3469" s="0" t="n">
        <f aca="false">E3469-$E$2</f>
        <v>-8.96774024120998</v>
      </c>
      <c r="E3469" s="0" t="n">
        <v>142.553276627644</v>
      </c>
    </row>
    <row r="3470" customFormat="false" ht="12.8" hidden="false" customHeight="false" outlineLevel="0" collapsed="false">
      <c r="A3470" s="0" t="n">
        <v>34.68</v>
      </c>
      <c r="B3470" s="0" t="n">
        <v>-0.106152736392421</v>
      </c>
      <c r="C3470" s="0" t="n">
        <v>-0.2574042504671</v>
      </c>
      <c r="D3470" s="0" t="n">
        <f aca="false">E3470-$E$2</f>
        <v>-8.968945040248</v>
      </c>
      <c r="E3470" s="0" t="n">
        <v>142.552071828606</v>
      </c>
    </row>
    <row r="3471" customFormat="false" ht="12.8" hidden="false" customHeight="false" outlineLevel="0" collapsed="false">
      <c r="A3471" s="0" t="n">
        <v>34.69</v>
      </c>
      <c r="B3471" s="0" t="n">
        <v>-0.1062229857331</v>
      </c>
      <c r="C3471" s="0" t="n">
        <v>-0.256276040883846</v>
      </c>
      <c r="D3471" s="0" t="n">
        <f aca="false">E3471-$E$2</f>
        <v>-8.966939192811</v>
      </c>
      <c r="E3471" s="0" t="n">
        <v>142.554077676043</v>
      </c>
    </row>
    <row r="3472" customFormat="false" ht="12.8" hidden="false" customHeight="false" outlineLevel="0" collapsed="false">
      <c r="A3472" s="0" t="n">
        <v>34.7</v>
      </c>
      <c r="B3472" s="0" t="n">
        <v>-0.105447678076669</v>
      </c>
      <c r="C3472" s="0" t="n">
        <v>-0.256454391664123</v>
      </c>
      <c r="D3472" s="0" t="n">
        <f aca="false">E3472-$E$2</f>
        <v>-8.966704443678</v>
      </c>
      <c r="E3472" s="0" t="n">
        <v>142.554312425176</v>
      </c>
    </row>
    <row r="3473" customFormat="false" ht="12.8" hidden="false" customHeight="false" outlineLevel="0" collapsed="false">
      <c r="A3473" s="0" t="n">
        <v>34.71</v>
      </c>
      <c r="B3473" s="0" t="n">
        <v>-0.105037810739979</v>
      </c>
      <c r="C3473" s="0" t="n">
        <v>-0.257298071758026</v>
      </c>
      <c r="D3473" s="0" t="n">
        <f aca="false">E3473-$E$2</f>
        <v>-8.96554129124098</v>
      </c>
      <c r="E3473" s="0" t="n">
        <v>142.555475577613</v>
      </c>
    </row>
    <row r="3474" customFormat="false" ht="12.8" hidden="false" customHeight="false" outlineLevel="0" collapsed="false">
      <c r="A3474" s="0" t="n">
        <v>34.72</v>
      </c>
      <c r="B3474" s="0" t="n">
        <v>-0.104673629754286</v>
      </c>
      <c r="C3474" s="0" t="n">
        <v>-0.25668782278708</v>
      </c>
      <c r="D3474" s="0" t="n">
        <f aca="false">E3474-$E$2</f>
        <v>-8.96449797469899</v>
      </c>
      <c r="E3474" s="0" t="n">
        <v>142.556518894155</v>
      </c>
    </row>
    <row r="3475" customFormat="false" ht="12.8" hidden="false" customHeight="false" outlineLevel="0" collapsed="false">
      <c r="A3475" s="0" t="n">
        <v>34.73</v>
      </c>
      <c r="B3475" s="0" t="n">
        <v>-0.104744096452995</v>
      </c>
      <c r="C3475" s="0" t="n">
        <v>-0.255559603485691</v>
      </c>
      <c r="D3475" s="0" t="n">
        <f aca="false">E3475-$E$2</f>
        <v>-8.962492409676</v>
      </c>
      <c r="E3475" s="0" t="n">
        <v>142.558524459178</v>
      </c>
    </row>
    <row r="3476" customFormat="false" ht="12.8" hidden="false" customHeight="false" outlineLevel="0" collapsed="false">
      <c r="A3476" s="0" t="n">
        <v>34.74</v>
      </c>
      <c r="B3476" s="0" t="n">
        <v>-0.105167837503798</v>
      </c>
      <c r="C3476" s="0" t="n">
        <v>-0.255482441761651</v>
      </c>
      <c r="D3476" s="0" t="n">
        <f aca="false">E3476-$E$2</f>
        <v>-8.96247660191398</v>
      </c>
      <c r="E3476" s="0" t="n">
        <v>142.55854026694</v>
      </c>
    </row>
    <row r="3477" customFormat="false" ht="12.8" hidden="false" customHeight="false" outlineLevel="0" collapsed="false">
      <c r="A3477" s="0" t="n">
        <v>34.75</v>
      </c>
      <c r="B3477" s="0" t="n">
        <v>-0.107319730483747</v>
      </c>
      <c r="C3477" s="0" t="n">
        <v>-0.255981519556972</v>
      </c>
      <c r="D3477" s="0" t="n">
        <f aca="false">E3477-$E$2</f>
        <v>-8.96036882769698</v>
      </c>
      <c r="E3477" s="0" t="n">
        <v>142.560648041157</v>
      </c>
    </row>
    <row r="3478" customFormat="false" ht="12.8" hidden="false" customHeight="false" outlineLevel="0" collapsed="false">
      <c r="A3478" s="0" t="n">
        <v>34.76</v>
      </c>
      <c r="B3478" s="0" t="n">
        <v>-0.107016757189061</v>
      </c>
      <c r="C3478" s="0" t="n">
        <v>-0.255356467546192</v>
      </c>
      <c r="D3478" s="0" t="n">
        <f aca="false">E3478-$E$2</f>
        <v>-8.95930665394999</v>
      </c>
      <c r="E3478" s="0" t="n">
        <v>142.561710214904</v>
      </c>
    </row>
    <row r="3479" customFormat="false" ht="12.8" hidden="false" customHeight="false" outlineLevel="0" collapsed="false">
      <c r="A3479" s="0" t="n">
        <v>34.77</v>
      </c>
      <c r="B3479" s="0" t="n">
        <v>-0.107084776408577</v>
      </c>
      <c r="C3479" s="0" t="n">
        <v>-0.256864066349203</v>
      </c>
      <c r="D3479" s="0" t="n">
        <f aca="false">E3479-$E$2</f>
        <v>-8.96032342857498</v>
      </c>
      <c r="E3479" s="0" t="n">
        <v>142.560693440279</v>
      </c>
    </row>
    <row r="3480" customFormat="false" ht="12.8" hidden="false" customHeight="false" outlineLevel="0" collapsed="false">
      <c r="A3480" s="0" t="n">
        <v>34.78</v>
      </c>
      <c r="B3480" s="0" t="n">
        <v>-0.108057336851349</v>
      </c>
      <c r="C3480" s="0" t="n">
        <v>-0.256154920846266</v>
      </c>
      <c r="D3480" s="0" t="n">
        <f aca="false">E3480-$E$2</f>
        <v>-8.959251976427</v>
      </c>
      <c r="E3480" s="0" t="n">
        <v>142.561764892427</v>
      </c>
    </row>
    <row r="3481" customFormat="false" ht="12.8" hidden="false" customHeight="false" outlineLevel="0" collapsed="false">
      <c r="A3481" s="0" t="n">
        <v>34.79</v>
      </c>
      <c r="B3481" s="0" t="n">
        <v>-0.107379094255938</v>
      </c>
      <c r="C3481" s="0" t="n">
        <v>-0.255832272060029</v>
      </c>
      <c r="D3481" s="0" t="n">
        <f aca="false">E3481-$E$2</f>
        <v>-8.959345561275</v>
      </c>
      <c r="E3481" s="0" t="n">
        <v>142.561671307579</v>
      </c>
    </row>
    <row r="3482" customFormat="false" ht="12.8" hidden="false" customHeight="false" outlineLevel="0" collapsed="false">
      <c r="A3482" s="0" t="n">
        <v>34.8</v>
      </c>
      <c r="B3482" s="0" t="n">
        <v>-0.108126095999348</v>
      </c>
      <c r="C3482" s="0" t="n">
        <v>-0.254975031202262</v>
      </c>
      <c r="D3482" s="0" t="n">
        <f aca="false">E3482-$E$2</f>
        <v>-8.959672326217</v>
      </c>
      <c r="E3482" s="0" t="n">
        <v>142.561344542637</v>
      </c>
    </row>
    <row r="3483" customFormat="false" ht="12.8" hidden="false" customHeight="false" outlineLevel="0" collapsed="false">
      <c r="A3483" s="0" t="n">
        <v>34.81</v>
      </c>
      <c r="B3483" s="0" t="n">
        <v>-0.107555746402834</v>
      </c>
      <c r="C3483" s="0" t="n">
        <v>-0.254591335398992</v>
      </c>
      <c r="D3483" s="0" t="n">
        <f aca="false">E3483-$E$2</f>
        <v>-8.958659280728</v>
      </c>
      <c r="E3483" s="0" t="n">
        <v>142.562357588126</v>
      </c>
    </row>
    <row r="3484" customFormat="false" ht="12.8" hidden="false" customHeight="false" outlineLevel="0" collapsed="false">
      <c r="A3484" s="0" t="n">
        <v>34.82</v>
      </c>
      <c r="B3484" s="0" t="n">
        <v>-0.108971650800512</v>
      </c>
      <c r="C3484" s="0" t="n">
        <v>-0.253242824010483</v>
      </c>
      <c r="D3484" s="0" t="n">
        <f aca="false">E3484-$E$2</f>
        <v>-8.95881661158299</v>
      </c>
      <c r="E3484" s="0" t="n">
        <v>142.562200257271</v>
      </c>
    </row>
    <row r="3485" customFormat="false" ht="12.8" hidden="false" customHeight="false" outlineLevel="0" collapsed="false">
      <c r="A3485" s="0" t="n">
        <v>34.83</v>
      </c>
      <c r="B3485" s="0" t="n">
        <v>-0.108721803011274</v>
      </c>
      <c r="C3485" s="0" t="n">
        <v>-0.25531258851857</v>
      </c>
      <c r="D3485" s="0" t="n">
        <f aca="false">E3485-$E$2</f>
        <v>-8.957504923936</v>
      </c>
      <c r="E3485" s="0" t="n">
        <v>142.563511944918</v>
      </c>
    </row>
    <row r="3486" customFormat="false" ht="12.8" hidden="false" customHeight="false" outlineLevel="0" collapsed="false">
      <c r="A3486" s="0" t="n">
        <v>34.84</v>
      </c>
      <c r="B3486" s="0" t="n">
        <v>-0.107103899152458</v>
      </c>
      <c r="C3486" s="0" t="n">
        <v>-0.254788811268922</v>
      </c>
      <c r="D3486" s="0" t="n">
        <f aca="false">E3486-$E$2</f>
        <v>-8.95756256837899</v>
      </c>
      <c r="E3486" s="0" t="n">
        <v>142.563454300475</v>
      </c>
    </row>
    <row r="3487" customFormat="false" ht="12.8" hidden="false" customHeight="false" outlineLevel="0" collapsed="false">
      <c r="A3487" s="0" t="n">
        <v>34.85</v>
      </c>
      <c r="B3487" s="0" t="n">
        <v>-0.106743228847566</v>
      </c>
      <c r="C3487" s="0" t="n">
        <v>-0.253903552038752</v>
      </c>
      <c r="D3487" s="0" t="n">
        <f aca="false">E3487-$E$2</f>
        <v>-8.95998649317198</v>
      </c>
      <c r="E3487" s="0" t="n">
        <v>142.561030375682</v>
      </c>
    </row>
    <row r="3488" customFormat="false" ht="12.8" hidden="false" customHeight="false" outlineLevel="0" collapsed="false">
      <c r="A3488" s="0" t="n">
        <v>34.86</v>
      </c>
      <c r="B3488" s="0" t="n">
        <v>-0.106260210996426</v>
      </c>
      <c r="C3488" s="0" t="n">
        <v>-0.25343395923948</v>
      </c>
      <c r="D3488" s="0" t="n">
        <f aca="false">E3488-$E$2</f>
        <v>-8.95997285102399</v>
      </c>
      <c r="E3488" s="0" t="n">
        <v>142.56104401783</v>
      </c>
    </row>
    <row r="3489" customFormat="false" ht="12.8" hidden="false" customHeight="false" outlineLevel="0" collapsed="false">
      <c r="A3489" s="0" t="n">
        <v>34.87</v>
      </c>
      <c r="B3489" s="0" t="n">
        <v>-0.105581990391086</v>
      </c>
      <c r="C3489" s="0" t="n">
        <v>-0.253110909613455</v>
      </c>
      <c r="D3489" s="0" t="n">
        <f aca="false">E3489-$E$2</f>
        <v>-8.96006771674698</v>
      </c>
      <c r="E3489" s="0" t="n">
        <v>142.560949152107</v>
      </c>
    </row>
    <row r="3490" customFormat="false" ht="12.8" hidden="false" customHeight="false" outlineLevel="0" collapsed="false">
      <c r="A3490" s="0" t="n">
        <v>34.88</v>
      </c>
      <c r="B3490" s="0" t="n">
        <v>-0.106407182667474</v>
      </c>
      <c r="C3490" s="0" t="n">
        <v>-0.253683508675688</v>
      </c>
      <c r="D3490" s="0" t="n">
        <f aca="false">E3490-$E$2</f>
        <v>-8.96118570574799</v>
      </c>
      <c r="E3490" s="0" t="n">
        <v>142.559831163106</v>
      </c>
    </row>
    <row r="3491" customFormat="false" ht="12.8" hidden="false" customHeight="false" outlineLevel="0" collapsed="false">
      <c r="A3491" s="0" t="n">
        <v>34.89</v>
      </c>
      <c r="B3491" s="0" t="n">
        <v>-0.106638524035739</v>
      </c>
      <c r="C3491" s="0" t="n">
        <v>-0.253781348086652</v>
      </c>
      <c r="D3491" s="0" t="n">
        <f aca="false">E3491-$E$2</f>
        <v>-8.959032119265</v>
      </c>
      <c r="E3491" s="0" t="n">
        <v>142.561984749589</v>
      </c>
    </row>
    <row r="3492" customFormat="false" ht="12.8" hidden="false" customHeight="false" outlineLevel="0" collapsed="false">
      <c r="A3492" s="0" t="n">
        <v>34.9</v>
      </c>
      <c r="B3492" s="0" t="n">
        <v>-0.106334872676562</v>
      </c>
      <c r="C3492" s="0" t="n">
        <v>-0.253118060720457</v>
      </c>
      <c r="D3492" s="0" t="n">
        <f aca="false">E3492-$E$2</f>
        <v>-8.95801029315098</v>
      </c>
      <c r="E3492" s="0" t="n">
        <v>142.563006575703</v>
      </c>
    </row>
    <row r="3493" customFormat="false" ht="12.8" hidden="false" customHeight="false" outlineLevel="0" collapsed="false">
      <c r="A3493" s="0" t="n">
        <v>34.91</v>
      </c>
      <c r="B3493" s="0" t="n">
        <v>-0.106935615320628</v>
      </c>
      <c r="C3493" s="0" t="n">
        <v>-0.253941523736804</v>
      </c>
      <c r="D3493" s="0" t="n">
        <f aca="false">E3493-$E$2</f>
        <v>-8.959144418948</v>
      </c>
      <c r="E3493" s="0" t="n">
        <v>142.561872449906</v>
      </c>
    </row>
    <row r="3494" customFormat="false" ht="12.8" hidden="false" customHeight="false" outlineLevel="0" collapsed="false">
      <c r="A3494" s="0" t="n">
        <v>34.92</v>
      </c>
      <c r="B3494" s="0" t="n">
        <v>-0.10669215500773</v>
      </c>
      <c r="C3494" s="0" t="n">
        <v>-0.253298260274503</v>
      </c>
      <c r="D3494" s="0" t="n">
        <f aca="false">E3494-$E$2</f>
        <v>-8.958064737142</v>
      </c>
      <c r="E3494" s="0" t="n">
        <v>142.562952131712</v>
      </c>
    </row>
    <row r="3495" customFormat="false" ht="12.8" hidden="false" customHeight="false" outlineLevel="0" collapsed="false">
      <c r="A3495" s="0" t="n">
        <v>34.93</v>
      </c>
      <c r="B3495" s="0" t="n">
        <v>-0.106014043070519</v>
      </c>
      <c r="C3495" s="0" t="n">
        <v>-0.2529748984761</v>
      </c>
      <c r="D3495" s="0" t="n">
        <f aca="false">E3495-$E$2</f>
        <v>-8.95816046872599</v>
      </c>
      <c r="E3495" s="0" t="n">
        <v>142.562856400128</v>
      </c>
    </row>
    <row r="3496" customFormat="false" ht="12.8" hidden="false" customHeight="false" outlineLevel="0" collapsed="false">
      <c r="A3496" s="0" t="n">
        <v>34.94</v>
      </c>
      <c r="B3496" s="0" t="n">
        <v>-0.106813691702499</v>
      </c>
      <c r="C3496" s="0" t="n">
        <v>-0.252190563625041</v>
      </c>
      <c r="D3496" s="0" t="n">
        <f aca="false">E3496-$E$2</f>
        <v>-8.95727082361898</v>
      </c>
      <c r="E3496" s="0" t="n">
        <v>142.563746045235</v>
      </c>
    </row>
    <row r="3497" customFormat="false" ht="12.8" hidden="false" customHeight="false" outlineLevel="0" collapsed="false">
      <c r="A3497" s="0" t="n">
        <v>34.95</v>
      </c>
      <c r="B3497" s="0" t="n">
        <v>-0.10682893028645</v>
      </c>
      <c r="C3497" s="0" t="n">
        <v>-0.252410087744486</v>
      </c>
      <c r="D3497" s="0" t="n">
        <f aca="false">E3497-$E$2</f>
        <v>-8.957332491996</v>
      </c>
      <c r="E3497" s="0" t="n">
        <v>142.563684376858</v>
      </c>
    </row>
    <row r="3498" customFormat="false" ht="12.8" hidden="false" customHeight="false" outlineLevel="0" collapsed="false">
      <c r="A3498" s="0" t="n">
        <v>34.96</v>
      </c>
      <c r="B3498" s="0" t="n">
        <v>-0.107604359785029</v>
      </c>
      <c r="C3498" s="0" t="n">
        <v>-0.251868388511073</v>
      </c>
      <c r="D3498" s="0" t="n">
        <f aca="false">E3498-$E$2</f>
        <v>-8.957306843862</v>
      </c>
      <c r="E3498" s="0" t="n">
        <v>142.563710024992</v>
      </c>
    </row>
    <row r="3499" customFormat="false" ht="12.8" hidden="false" customHeight="false" outlineLevel="0" collapsed="false">
      <c r="A3499" s="0" t="n">
        <v>34.97</v>
      </c>
      <c r="B3499" s="0" t="n">
        <v>-0.106500545664185</v>
      </c>
      <c r="C3499" s="0" t="n">
        <v>-0.252167710658313</v>
      </c>
      <c r="D3499" s="0" t="n">
        <f aca="false">E3499-$E$2</f>
        <v>-8.95618028782599</v>
      </c>
      <c r="E3499" s="0" t="n">
        <v>142.564836581028</v>
      </c>
    </row>
    <row r="3500" customFormat="false" ht="12.8" hidden="false" customHeight="false" outlineLevel="0" collapsed="false">
      <c r="A3500" s="0" t="n">
        <v>34.98</v>
      </c>
      <c r="B3500" s="0" t="n">
        <v>-0.106086610551496</v>
      </c>
      <c r="C3500" s="0" t="n">
        <v>-0.251544568250536</v>
      </c>
      <c r="D3500" s="0" t="n">
        <f aca="false">E3500-$E$2</f>
        <v>-8.95518039907699</v>
      </c>
      <c r="E3500" s="0" t="n">
        <v>142.565836469777</v>
      </c>
    </row>
    <row r="3501" customFormat="false" ht="12.8" hidden="false" customHeight="false" outlineLevel="0" collapsed="false">
      <c r="A3501" s="0" t="n">
        <v>34.99</v>
      </c>
      <c r="B3501" s="0" t="n">
        <v>-0.105516525293834</v>
      </c>
      <c r="C3501" s="0" t="n">
        <v>-0.251160051711317</v>
      </c>
      <c r="D3501" s="0" t="n">
        <f aca="false">E3501-$E$2</f>
        <v>-8.954169402004</v>
      </c>
      <c r="E3501" s="0" t="n">
        <v>142.56684746685</v>
      </c>
    </row>
    <row r="3502" customFormat="false" ht="12.8" hidden="false" customHeight="false" outlineLevel="0" collapsed="false">
      <c r="A3502" s="0" t="n">
        <v>35</v>
      </c>
      <c r="B3502" s="0" t="n">
        <v>-0.106262113448643</v>
      </c>
      <c r="C3502" s="0" t="n">
        <v>-0.251913003786532</v>
      </c>
      <c r="D3502" s="0" t="n">
        <f aca="false">E3502-$E$2</f>
        <v>-8.956250992874</v>
      </c>
      <c r="E3502" s="0" t="n">
        <v>142.56476587598</v>
      </c>
    </row>
    <row r="3503" customFormat="false" ht="12.8" hidden="false" customHeight="false" outlineLevel="0" collapsed="false">
      <c r="A3503" s="0" t="n">
        <v>35.01</v>
      </c>
      <c r="B3503" s="0" t="n">
        <v>-0.105050135926952</v>
      </c>
      <c r="C3503" s="0" t="n">
        <v>-0.25227311134336</v>
      </c>
      <c r="D3503" s="0" t="n">
        <f aca="false">E3503-$E$2</f>
        <v>-8.95623249625899</v>
      </c>
      <c r="E3503" s="0" t="n">
        <v>142.564784372595</v>
      </c>
    </row>
    <row r="3504" customFormat="false" ht="12.8" hidden="false" customHeight="false" outlineLevel="0" collapsed="false">
      <c r="A3504" s="0" t="n">
        <v>35.02</v>
      </c>
      <c r="B3504" s="0" t="n">
        <v>-0.105288878020388</v>
      </c>
      <c r="C3504" s="0" t="n">
        <v>-0.250982161131557</v>
      </c>
      <c r="D3504" s="0" t="n">
        <f aca="false">E3504-$E$2</f>
        <v>-8.95526050644199</v>
      </c>
      <c r="E3504" s="0" t="n">
        <v>142.565756362412</v>
      </c>
    </row>
    <row r="3505" customFormat="false" ht="12.8" hidden="false" customHeight="false" outlineLevel="0" collapsed="false">
      <c r="A3505" s="0" t="n">
        <v>35.03</v>
      </c>
      <c r="B3505" s="0" t="n">
        <v>-0.105997259051424</v>
      </c>
      <c r="C3505" s="0" t="n">
        <v>-0.25174487227155</v>
      </c>
      <c r="D3505" s="0" t="n">
        <f aca="false">E3505-$E$2</f>
        <v>-8.955288755422</v>
      </c>
      <c r="E3505" s="0" t="n">
        <v>142.565728113432</v>
      </c>
    </row>
    <row r="3506" customFormat="false" ht="12.8" hidden="false" customHeight="false" outlineLevel="0" collapsed="false">
      <c r="A3506" s="0" t="n">
        <v>35.04</v>
      </c>
      <c r="B3506" s="0" t="n">
        <v>-0.106048190723617</v>
      </c>
      <c r="C3506" s="0" t="n">
        <v>-0.250548321699118</v>
      </c>
      <c r="D3506" s="0" t="n">
        <f aca="false">E3506-$E$2</f>
        <v>-8.95543644726598</v>
      </c>
      <c r="E3506" s="0" t="n">
        <v>142.565580421588</v>
      </c>
    </row>
    <row r="3507" customFormat="false" ht="12.8" hidden="false" customHeight="false" outlineLevel="0" collapsed="false">
      <c r="A3507" s="0" t="n">
        <v>35.05</v>
      </c>
      <c r="B3507" s="0" t="n">
        <v>-0.104944276438576</v>
      </c>
      <c r="C3507" s="0" t="n">
        <v>-0.250847189906424</v>
      </c>
      <c r="D3507" s="0" t="n">
        <f aca="false">E3507-$E$2</f>
        <v>-8.954310713761</v>
      </c>
      <c r="E3507" s="0" t="n">
        <v>142.566706155093</v>
      </c>
    </row>
    <row r="3508" customFormat="false" ht="12.8" hidden="false" customHeight="false" outlineLevel="0" collapsed="false">
      <c r="A3508" s="0" t="n">
        <v>35.06</v>
      </c>
      <c r="B3508" s="0" t="n">
        <v>-0.104311667335557</v>
      </c>
      <c r="C3508" s="0" t="n">
        <v>-0.250437554624937</v>
      </c>
      <c r="D3508" s="0" t="n">
        <f aca="false">E3508-$E$2</f>
        <v>-8.95543159746498</v>
      </c>
      <c r="E3508" s="0" t="n">
        <v>142.565585271389</v>
      </c>
    </row>
    <row r="3509" customFormat="false" ht="12.8" hidden="false" customHeight="false" outlineLevel="0" collapsed="false">
      <c r="A3509" s="0" t="n">
        <v>35.07</v>
      </c>
      <c r="B3509" s="0" t="n">
        <v>-0.103792697988951</v>
      </c>
      <c r="C3509" s="0" t="n">
        <v>-0.251340677087229</v>
      </c>
      <c r="D3509" s="0" t="n">
        <f aca="false">E3509-$E$2</f>
        <v>-8.955379440819</v>
      </c>
      <c r="E3509" s="0" t="n">
        <v>142.565637428035</v>
      </c>
    </row>
    <row r="3510" customFormat="false" ht="12.8" hidden="false" customHeight="false" outlineLevel="0" collapsed="false">
      <c r="A3510" s="0" t="n">
        <v>35.08</v>
      </c>
      <c r="B3510" s="0" t="n">
        <v>-0.102347165284038</v>
      </c>
      <c r="C3510" s="0" t="n">
        <v>-0.250819437654212</v>
      </c>
      <c r="D3510" s="0" t="n">
        <f aca="false">E3510-$E$2</f>
        <v>-8.954223904625</v>
      </c>
      <c r="E3510" s="0" t="n">
        <v>142.566792964229</v>
      </c>
    </row>
    <row r="3511" customFormat="false" ht="12.8" hidden="false" customHeight="false" outlineLevel="0" collapsed="false">
      <c r="A3511" s="0" t="n">
        <v>35.09</v>
      </c>
      <c r="B3511" s="0" t="n">
        <v>-0.103055383287126</v>
      </c>
      <c r="C3511" s="0" t="n">
        <v>-0.251582323202314</v>
      </c>
      <c r="D3511" s="0" t="n">
        <f aca="false">E3511-$E$2</f>
        <v>-8.954252923578</v>
      </c>
      <c r="E3511" s="0" t="n">
        <v>142.566763945276</v>
      </c>
    </row>
    <row r="3512" customFormat="false" ht="12.8" hidden="false" customHeight="false" outlineLevel="0" collapsed="false">
      <c r="A3512" s="0" t="n">
        <v>35.1</v>
      </c>
      <c r="B3512" s="0" t="n">
        <v>-0.103335898802998</v>
      </c>
      <c r="C3512" s="0" t="n">
        <v>-0.252732204280434</v>
      </c>
      <c r="D3512" s="0" t="n">
        <f aca="false">E3512-$E$2</f>
        <v>-8.95427067234698</v>
      </c>
      <c r="E3512" s="0" t="n">
        <v>142.566746196507</v>
      </c>
    </row>
    <row r="3513" customFormat="false" ht="12.8" hidden="false" customHeight="false" outlineLevel="0" collapsed="false">
      <c r="A3513" s="0" t="n">
        <v>35.11</v>
      </c>
      <c r="B3513" s="0" t="n">
        <v>-0.103083713622157</v>
      </c>
      <c r="C3513" s="0" t="n">
        <v>-0.2517857037467</v>
      </c>
      <c r="D3513" s="0" t="n">
        <f aca="false">E3513-$E$2</f>
        <v>-8.95559247200299</v>
      </c>
      <c r="E3513" s="0" t="n">
        <v>142.565424396851</v>
      </c>
    </row>
    <row r="3514" customFormat="false" ht="12.8" hidden="false" customHeight="false" outlineLevel="0" collapsed="false">
      <c r="A3514" s="0" t="n">
        <v>35.12</v>
      </c>
      <c r="B3514" s="0" t="n">
        <v>-0.104577468664013</v>
      </c>
      <c r="C3514" s="0" t="n">
        <v>-0.250408190927432</v>
      </c>
      <c r="D3514" s="0" t="n">
        <f aca="false">E3514-$E$2</f>
        <v>-8.95462781433699</v>
      </c>
      <c r="E3514" s="0" t="n">
        <v>142.566389054517</v>
      </c>
    </row>
    <row r="3515" customFormat="false" ht="12.8" hidden="false" customHeight="false" outlineLevel="0" collapsed="false">
      <c r="A3515" s="0" t="n">
        <v>35.13</v>
      </c>
      <c r="B3515" s="0" t="n">
        <v>-0.104808990976776</v>
      </c>
      <c r="C3515" s="0" t="n">
        <v>-0.250505454318854</v>
      </c>
      <c r="D3515" s="0" t="n">
        <f aca="false">E3515-$E$2</f>
        <v>-8.95247588526399</v>
      </c>
      <c r="E3515" s="0" t="n">
        <v>142.56854098359</v>
      </c>
    </row>
    <row r="3516" customFormat="false" ht="12.8" hidden="false" customHeight="false" outlineLevel="0" collapsed="false">
      <c r="A3516" s="0" t="n">
        <v>35.14</v>
      </c>
      <c r="B3516" s="0" t="n">
        <v>-0.104577199959277</v>
      </c>
      <c r="C3516" s="0" t="n">
        <v>-0.252508534157004</v>
      </c>
      <c r="D3516" s="0" t="n">
        <f aca="false">E3516-$E$2</f>
        <v>-8.95329125254398</v>
      </c>
      <c r="E3516" s="0" t="n">
        <v>142.56772561631</v>
      </c>
    </row>
    <row r="3517" customFormat="false" ht="12.8" hidden="false" customHeight="false" outlineLevel="0" collapsed="false">
      <c r="A3517" s="0" t="n">
        <v>35.15</v>
      </c>
      <c r="B3517" s="0" t="n">
        <v>-0.106512526193509</v>
      </c>
      <c r="C3517" s="0" t="n">
        <v>-0.253131435215105</v>
      </c>
      <c r="D3517" s="0" t="n">
        <f aca="false">E3517-$E$2</f>
        <v>-8.953401907423</v>
      </c>
      <c r="E3517" s="0" t="n">
        <v>142.567614961431</v>
      </c>
    </row>
    <row r="3518" customFormat="false" ht="12.8" hidden="false" customHeight="false" outlineLevel="0" collapsed="false">
      <c r="A3518" s="0" t="n">
        <v>35.16</v>
      </c>
      <c r="B3518" s="0" t="n">
        <v>-0.105952278112901</v>
      </c>
      <c r="C3518" s="0" t="n">
        <v>-0.253080698630335</v>
      </c>
      <c r="D3518" s="0" t="n">
        <f aca="false">E3518-$E$2</f>
        <v>-8.94995767221198</v>
      </c>
      <c r="E3518" s="0" t="n">
        <v>142.571059196642</v>
      </c>
    </row>
    <row r="3519" customFormat="false" ht="12.8" hidden="false" customHeight="false" outlineLevel="0" collapsed="false">
      <c r="A3519" s="0" t="n">
        <v>35.17</v>
      </c>
      <c r="B3519" s="0" t="n">
        <v>-0.105808613565369</v>
      </c>
      <c r="C3519" s="0" t="n">
        <v>-0.25207302529651</v>
      </c>
      <c r="D3519" s="0" t="n">
        <f aca="false">E3519-$E$2</f>
        <v>-8.95017230153599</v>
      </c>
      <c r="E3519" s="0" t="n">
        <v>142.570844567318</v>
      </c>
    </row>
    <row r="3520" customFormat="false" ht="12.8" hidden="false" customHeight="false" outlineLevel="0" collapsed="false">
      <c r="A3520" s="0" t="n">
        <v>35.18</v>
      </c>
      <c r="B3520" s="0" t="n">
        <v>-0.10539119066678</v>
      </c>
      <c r="C3520" s="0" t="n">
        <v>-0.251524090669991</v>
      </c>
      <c r="D3520" s="0" t="n">
        <f aca="false">E3520-$E$2</f>
        <v>-8.94909626898098</v>
      </c>
      <c r="E3520" s="0" t="n">
        <v>142.571920599873</v>
      </c>
    </row>
    <row r="3521" customFormat="false" ht="12.8" hidden="false" customHeight="false" outlineLevel="0" collapsed="false">
      <c r="A3521" s="0" t="n">
        <v>35.19</v>
      </c>
      <c r="B3521" s="0" t="n">
        <v>-0.105990845198641</v>
      </c>
      <c r="C3521" s="0" t="n">
        <v>-0.252348071821935</v>
      </c>
      <c r="D3521" s="0" t="n">
        <f aca="false">E3521-$E$2</f>
        <v>-8.950234559302</v>
      </c>
      <c r="E3521" s="0" t="n">
        <v>142.570782309552</v>
      </c>
    </row>
    <row r="3522" customFormat="false" ht="12.8" hidden="false" customHeight="false" outlineLevel="0" collapsed="false">
      <c r="A3522" s="0" t="n">
        <v>35.2</v>
      </c>
      <c r="B3522" s="0" t="n">
        <v>-0.10715571815345</v>
      </c>
      <c r="C3522" s="0" t="n">
        <v>-0.250894041724457</v>
      </c>
      <c r="D3522" s="0" t="n">
        <f aca="false">E3522-$E$2</f>
        <v>-8.95177091881899</v>
      </c>
      <c r="E3522" s="0" t="n">
        <v>142.569245950035</v>
      </c>
    </row>
    <row r="3523" customFormat="false" ht="12.8" hidden="false" customHeight="false" outlineLevel="0" collapsed="false">
      <c r="A3523" s="0" t="n">
        <v>35.21</v>
      </c>
      <c r="B3523" s="0" t="n">
        <v>-0.107170682523561</v>
      </c>
      <c r="C3523" s="0" t="n">
        <v>-0.251113141000986</v>
      </c>
      <c r="D3523" s="0" t="n">
        <f aca="false">E3523-$E$2</f>
        <v>-8.951836040985</v>
      </c>
      <c r="E3523" s="0" t="n">
        <v>142.569180827869</v>
      </c>
    </row>
    <row r="3524" customFormat="false" ht="12.8" hidden="false" customHeight="false" outlineLevel="0" collapsed="false">
      <c r="A3524" s="0" t="n">
        <v>35.22</v>
      </c>
      <c r="B3524" s="0" t="n">
        <v>-0.106814665248114</v>
      </c>
      <c r="C3524" s="0" t="n">
        <v>-0.250553245019139</v>
      </c>
      <c r="D3524" s="0" t="n">
        <f aca="false">E3524-$E$2</f>
        <v>-8.950734167024</v>
      </c>
      <c r="E3524" s="0" t="n">
        <v>142.57028270183</v>
      </c>
    </row>
    <row r="3525" customFormat="false" ht="12.8" hidden="false" customHeight="false" outlineLevel="0" collapsed="false">
      <c r="A3525" s="0" t="n">
        <v>35.23</v>
      </c>
      <c r="B3525" s="0" t="n">
        <v>-0.103840682457265</v>
      </c>
      <c r="C3525" s="0" t="n">
        <v>-0.25173480010697</v>
      </c>
      <c r="D3525" s="0" t="n">
        <f aca="false">E3525-$E$2</f>
        <v>-8.95052212914098</v>
      </c>
      <c r="E3525" s="0" t="n">
        <v>142.570494739713</v>
      </c>
    </row>
    <row r="3526" customFormat="false" ht="12.8" hidden="false" customHeight="false" outlineLevel="0" collapsed="false">
      <c r="A3526" s="0" t="n">
        <v>35.24</v>
      </c>
      <c r="B3526" s="0" t="n">
        <v>-0.104802435973203</v>
      </c>
      <c r="C3526" s="0" t="n">
        <v>-0.252364810547459</v>
      </c>
      <c r="D3526" s="0" t="n">
        <f aca="false">E3526-$E$2</f>
        <v>-8.950389524836</v>
      </c>
      <c r="E3526" s="0" t="n">
        <v>142.570627344018</v>
      </c>
    </row>
    <row r="3527" customFormat="false" ht="12.8" hidden="false" customHeight="false" outlineLevel="0" collapsed="false">
      <c r="A3527" s="0" t="n">
        <v>35.25</v>
      </c>
      <c r="B3527" s="0" t="n">
        <v>-0.102730426859607</v>
      </c>
      <c r="C3527" s="0" t="n">
        <v>-0.253590011958992</v>
      </c>
      <c r="D3527" s="0" t="n">
        <f aca="false">E3527-$E$2</f>
        <v>-8.953583951474</v>
      </c>
      <c r="E3527" s="0" t="n">
        <v>142.56743291738</v>
      </c>
    </row>
    <row r="3528" customFormat="false" ht="12.8" hidden="false" customHeight="false" outlineLevel="0" collapsed="false">
      <c r="A3528" s="0" t="n">
        <v>35.26</v>
      </c>
      <c r="B3528" s="0" t="n">
        <v>-0.103141010899949</v>
      </c>
      <c r="C3528" s="0" t="n">
        <v>-0.253477441827721</v>
      </c>
      <c r="D3528" s="0" t="n">
        <f aca="false">E3528-$E$2</f>
        <v>-8.95250684181499</v>
      </c>
      <c r="E3528" s="0" t="n">
        <v>142.568510027039</v>
      </c>
    </row>
    <row r="3529" customFormat="false" ht="12.8" hidden="false" customHeight="false" outlineLevel="0" collapsed="false">
      <c r="A3529" s="0" t="n">
        <v>35.27</v>
      </c>
      <c r="B3529" s="0" t="n">
        <v>-0.103798984002259</v>
      </c>
      <c r="C3529" s="0" t="n">
        <v>-0.252952281619464</v>
      </c>
      <c r="D3529" s="0" t="n">
        <f aca="false">E3529-$E$2</f>
        <v>-8.95157999794</v>
      </c>
      <c r="E3529" s="0" t="n">
        <v>142.569436870914</v>
      </c>
    </row>
    <row r="3530" customFormat="false" ht="12.8" hidden="false" customHeight="false" outlineLevel="0" collapsed="false">
      <c r="A3530" s="0" t="n">
        <v>35.28</v>
      </c>
      <c r="B3530" s="0" t="n">
        <v>-0.104024218854462</v>
      </c>
      <c r="C3530" s="0" t="n">
        <v>-0.253033800575451</v>
      </c>
      <c r="D3530" s="0" t="n">
        <f aca="false">E3530-$E$2</f>
        <v>-8.95151337668099</v>
      </c>
      <c r="E3530" s="0" t="n">
        <v>142.569503492173</v>
      </c>
    </row>
    <row r="3531" customFormat="false" ht="12.8" hidden="false" customHeight="false" outlineLevel="0" collapsed="false">
      <c r="A3531" s="0" t="n">
        <v>35.29</v>
      </c>
      <c r="B3531" s="0" t="n">
        <v>-0.102435599674515</v>
      </c>
      <c r="C3531" s="0" t="n">
        <v>-0.255302378965411</v>
      </c>
      <c r="D3531" s="0" t="n">
        <f aca="false">E3531-$E$2</f>
        <v>-8.95123281976299</v>
      </c>
      <c r="E3531" s="0" t="n">
        <v>142.569784049091</v>
      </c>
    </row>
    <row r="3532" customFormat="false" ht="12.8" hidden="false" customHeight="false" outlineLevel="0" collapsed="false">
      <c r="A3532" s="0" t="n">
        <v>35.3</v>
      </c>
      <c r="B3532" s="0" t="n">
        <v>-0.102039052888972</v>
      </c>
      <c r="C3532" s="0" t="n">
        <v>-0.254797933361171</v>
      </c>
      <c r="D3532" s="0" t="n">
        <f aca="false">E3532-$E$2</f>
        <v>-8.95231395926299</v>
      </c>
      <c r="E3532" s="0" t="n">
        <v>142.568702909591</v>
      </c>
    </row>
    <row r="3533" customFormat="false" ht="12.8" hidden="false" customHeight="false" outlineLevel="0" collapsed="false">
      <c r="A3533" s="0" t="n">
        <v>35.31</v>
      </c>
      <c r="B3533" s="0" t="n">
        <v>-0.103231851689568</v>
      </c>
      <c r="C3533" s="0" t="n">
        <v>-0.253589725810983</v>
      </c>
      <c r="D3533" s="0" t="n">
        <f aca="false">E3533-$E$2</f>
        <v>-8.95150316866298</v>
      </c>
      <c r="E3533" s="0" t="n">
        <v>142.569513700191</v>
      </c>
    </row>
    <row r="3534" customFormat="false" ht="12.8" hidden="false" customHeight="false" outlineLevel="0" collapsed="false">
      <c r="A3534" s="0" t="n">
        <v>35.32</v>
      </c>
      <c r="B3534" s="0" t="n">
        <v>-0.104635899278604</v>
      </c>
      <c r="C3534" s="0" t="n">
        <v>-0.253393126071467</v>
      </c>
      <c r="D3534" s="0" t="n">
        <f aca="false">E3534-$E$2</f>
        <v>-8.95169958032699</v>
      </c>
      <c r="E3534" s="0" t="n">
        <v>142.569317288527</v>
      </c>
    </row>
    <row r="3535" customFormat="false" ht="12.8" hidden="false" customHeight="false" outlineLevel="0" collapsed="false">
      <c r="A3535" s="0" t="n">
        <v>35.33</v>
      </c>
      <c r="B3535" s="0" t="n">
        <v>-0.10454238449203</v>
      </c>
      <c r="C3535" s="0" t="n">
        <v>-0.253673272195461</v>
      </c>
      <c r="D3535" s="0" t="n">
        <f aca="false">E3535-$E$2</f>
        <v>-8.95287508431699</v>
      </c>
      <c r="E3535" s="0" t="n">
        <v>142.568141784537</v>
      </c>
    </row>
    <row r="3536" customFormat="false" ht="12.8" hidden="false" customHeight="false" outlineLevel="0" collapsed="false">
      <c r="A3536" s="0" t="n">
        <v>35.34</v>
      </c>
      <c r="B3536" s="0" t="n">
        <v>-0.10550060977273</v>
      </c>
      <c r="C3536" s="0" t="n">
        <v>-0.254332501497036</v>
      </c>
      <c r="D3536" s="0" t="n">
        <f aca="false">E3536-$E$2</f>
        <v>-8.952712456401</v>
      </c>
      <c r="E3536" s="0" t="n">
        <v>142.568304412453</v>
      </c>
    </row>
    <row r="3537" customFormat="false" ht="12.8" hidden="false" customHeight="false" outlineLevel="0" collapsed="false">
      <c r="A3537" s="0" t="n">
        <v>35.35</v>
      </c>
      <c r="B3537" s="0" t="n">
        <v>-0.105783856893084</v>
      </c>
      <c r="C3537" s="0" t="n">
        <v>-0.252702561721503</v>
      </c>
      <c r="D3537" s="0" t="n">
        <f aca="false">E3537-$E$2</f>
        <v>-8.95415453776599</v>
      </c>
      <c r="E3537" s="0" t="n">
        <v>142.566862331088</v>
      </c>
    </row>
    <row r="3538" customFormat="false" ht="12.8" hidden="false" customHeight="false" outlineLevel="0" collapsed="false">
      <c r="A3538" s="0" t="n">
        <v>35.36</v>
      </c>
      <c r="B3538" s="0" t="n">
        <v>-0.10745167375641</v>
      </c>
      <c r="C3538" s="0" t="n">
        <v>-0.252384315302666</v>
      </c>
      <c r="D3538" s="0" t="n">
        <f aca="false">E3538-$E$2</f>
        <v>-8.95321459269698</v>
      </c>
      <c r="E3538" s="0" t="n">
        <v>142.567802276157</v>
      </c>
    </row>
    <row r="3539" customFormat="false" ht="12.8" hidden="false" customHeight="false" outlineLevel="0" collapsed="false">
      <c r="A3539" s="0" t="n">
        <v>35.37</v>
      </c>
      <c r="B3539" s="0" t="n">
        <v>-0.10655692521462</v>
      </c>
      <c r="C3539" s="0" t="n">
        <v>-0.252181405156932</v>
      </c>
      <c r="D3539" s="0" t="n">
        <f aca="false">E3539-$E$2</f>
        <v>-8.955534471455</v>
      </c>
      <c r="E3539" s="0" t="n">
        <v>142.565482397399</v>
      </c>
    </row>
    <row r="3540" customFormat="false" ht="12.8" hidden="false" customHeight="false" outlineLevel="0" collapsed="false">
      <c r="A3540" s="0" t="n">
        <v>35.38</v>
      </c>
      <c r="B3540" s="0" t="n">
        <v>-0.108448799971389</v>
      </c>
      <c r="C3540" s="0" t="n">
        <v>-0.251341764890087</v>
      </c>
      <c r="D3540" s="0" t="n">
        <f aca="false">E3540-$E$2</f>
        <v>-8.95694175498298</v>
      </c>
      <c r="E3540" s="0" t="n">
        <v>142.564075113871</v>
      </c>
    </row>
    <row r="3541" customFormat="false" ht="12.8" hidden="false" customHeight="false" outlineLevel="0" collapsed="false">
      <c r="A3541" s="0" t="n">
        <v>35.39</v>
      </c>
      <c r="B3541" s="0" t="n">
        <v>-0.109156266387538</v>
      </c>
      <c r="C3541" s="0" t="n">
        <v>-0.252104565258763</v>
      </c>
      <c r="D3541" s="0" t="n">
        <f aca="false">E3541-$E$2</f>
        <v>-8.956974648109</v>
      </c>
      <c r="E3541" s="0" t="n">
        <v>142.564042220745</v>
      </c>
    </row>
    <row r="3542" customFormat="false" ht="12.8" hidden="false" customHeight="false" outlineLevel="0" collapsed="false">
      <c r="A3542" s="0" t="n">
        <v>35.4</v>
      </c>
      <c r="B3542" s="0" t="n">
        <v>-0.109498787036374</v>
      </c>
      <c r="C3542" s="0" t="n">
        <v>-0.253334718634895</v>
      </c>
      <c r="D3542" s="0" t="n">
        <f aca="false">E3542-$E$2</f>
        <v>-8.95686789663898</v>
      </c>
      <c r="E3542" s="0" t="n">
        <v>142.564148972215</v>
      </c>
    </row>
    <row r="3543" customFormat="false" ht="12.8" hidden="false" customHeight="false" outlineLevel="0" collapsed="false">
      <c r="A3543" s="0" t="n">
        <v>35.41</v>
      </c>
      <c r="B3543" s="0" t="n">
        <v>-0.109136503829466</v>
      </c>
      <c r="C3543" s="0" t="n">
        <v>-0.25546321382638</v>
      </c>
      <c r="D3543" s="0" t="n">
        <f aca="false">E3543-$E$2</f>
        <v>-8.956669477948</v>
      </c>
      <c r="E3543" s="0" t="n">
        <v>142.564347390906</v>
      </c>
    </row>
    <row r="3544" customFormat="false" ht="12.8" hidden="false" customHeight="false" outlineLevel="0" collapsed="false">
      <c r="A3544" s="0" t="n">
        <v>35.42</v>
      </c>
      <c r="B3544" s="0" t="n">
        <v>-0.110001598491521</v>
      </c>
      <c r="C3544" s="0" t="n">
        <v>-0.254846154232594</v>
      </c>
      <c r="D3544" s="0" t="n">
        <f aca="false">E3544-$E$2</f>
        <v>-8.955561603973</v>
      </c>
      <c r="E3544" s="0" t="n">
        <v>142.565455264881</v>
      </c>
    </row>
    <row r="3545" customFormat="false" ht="12.8" hidden="false" customHeight="false" outlineLevel="0" collapsed="false">
      <c r="A3545" s="0" t="n">
        <v>35.43</v>
      </c>
      <c r="B3545" s="0" t="n">
        <v>-0.110016591234794</v>
      </c>
      <c r="C3545" s="0" t="n">
        <v>-0.255064708388047</v>
      </c>
      <c r="D3545" s="0" t="n">
        <f aca="false">E3545-$E$2</f>
        <v>-8.955629880884</v>
      </c>
      <c r="E3545" s="0" t="n">
        <v>142.56538698797</v>
      </c>
    </row>
    <row r="3546" customFormat="false" ht="12.8" hidden="false" customHeight="false" outlineLevel="0" collapsed="false">
      <c r="A3546" s="0" t="n">
        <v>35.44</v>
      </c>
      <c r="B3546" s="0" t="n">
        <v>-0.110960273607011</v>
      </c>
      <c r="C3546" s="0" t="n">
        <v>-0.254216645277606</v>
      </c>
      <c r="D3546" s="0" t="n">
        <f aca="false">E3546-$E$2</f>
        <v>-8.95361670554598</v>
      </c>
      <c r="E3546" s="0" t="n">
        <v>142.567400163308</v>
      </c>
    </row>
    <row r="3547" customFormat="false" ht="12.8" hidden="false" customHeight="false" outlineLevel="0" collapsed="false">
      <c r="A3547" s="0" t="n">
        <v>35.45</v>
      </c>
      <c r="B3547" s="0" t="n">
        <v>-0.11155896779147</v>
      </c>
      <c r="C3547" s="0" t="n">
        <v>-0.255040736182021</v>
      </c>
      <c r="D3547" s="0" t="n">
        <f aca="false">E3547-$E$2</f>
        <v>-8.95475934131099</v>
      </c>
      <c r="E3547" s="0" t="n">
        <v>142.566257527543</v>
      </c>
    </row>
    <row r="3548" customFormat="false" ht="12.8" hidden="false" customHeight="false" outlineLevel="0" collapsed="false">
      <c r="A3548" s="0" t="n">
        <v>35.46</v>
      </c>
      <c r="B3548" s="0" t="n">
        <v>-0.109889230813672</v>
      </c>
      <c r="C3548" s="0" t="n">
        <v>-0.254618628649428</v>
      </c>
      <c r="D3548" s="0" t="n">
        <f aca="false">E3548-$E$2</f>
        <v>-8.95473823312099</v>
      </c>
      <c r="E3548" s="0" t="n">
        <v>142.566278635733</v>
      </c>
    </row>
    <row r="3549" customFormat="false" ht="12.8" hidden="false" customHeight="false" outlineLevel="0" collapsed="false">
      <c r="A3549" s="0" t="n">
        <v>35.47</v>
      </c>
      <c r="B3549" s="0" t="n">
        <v>-0.109477868241664</v>
      </c>
      <c r="C3549" s="0" t="n">
        <v>-0.255458543672551</v>
      </c>
      <c r="D3549" s="0" t="n">
        <f aca="false">E3549-$E$2</f>
        <v>-8.95358206920599</v>
      </c>
      <c r="E3549" s="0" t="n">
        <v>142.567434799648</v>
      </c>
    </row>
    <row r="3550" customFormat="false" ht="12.8" hidden="false" customHeight="false" outlineLevel="0" collapsed="false">
      <c r="A3550" s="0" t="n">
        <v>35.48</v>
      </c>
      <c r="B3550" s="0" t="n">
        <v>-0.107876835901233</v>
      </c>
      <c r="C3550" s="0" t="n">
        <v>-0.255011293120905</v>
      </c>
      <c r="D3550" s="0" t="n">
        <f aca="false">E3550-$E$2</f>
        <v>-8.95354609211199</v>
      </c>
      <c r="E3550" s="0" t="n">
        <v>142.567470776742</v>
      </c>
    </row>
    <row r="3551" customFormat="false" ht="12.8" hidden="false" customHeight="false" outlineLevel="0" collapsed="false">
      <c r="A3551" s="0" t="n">
        <v>35.49</v>
      </c>
      <c r="B3551" s="0" t="n">
        <v>-0.108000539135742</v>
      </c>
      <c r="C3551" s="0" t="n">
        <v>-0.255168504762827</v>
      </c>
      <c r="D3551" s="0" t="n">
        <f aca="false">E3551-$E$2</f>
        <v>-8.952505985903</v>
      </c>
      <c r="E3551" s="0" t="n">
        <v>142.568510882951</v>
      </c>
    </row>
    <row r="3552" customFormat="false" ht="12.8" hidden="false" customHeight="false" outlineLevel="0" collapsed="false">
      <c r="A3552" s="0" t="n">
        <v>35.5</v>
      </c>
      <c r="B3552" s="0" t="n">
        <v>-0.109097215094069</v>
      </c>
      <c r="C3552" s="0" t="n">
        <v>-0.255621340797811</v>
      </c>
      <c r="D3552" s="0" t="n">
        <f aca="false">E3552-$E$2</f>
        <v>-8.951373115048</v>
      </c>
      <c r="E3552" s="0" t="n">
        <v>142.569643753806</v>
      </c>
    </row>
    <row r="3553" customFormat="false" ht="12.8" hidden="false" customHeight="false" outlineLevel="0" collapsed="false">
      <c r="A3553" s="0" t="n">
        <v>35.51</v>
      </c>
      <c r="B3553" s="0" t="n">
        <v>-0.108846230376521</v>
      </c>
      <c r="C3553" s="0" t="n">
        <v>-0.254673949370539</v>
      </c>
      <c r="D3553" s="0" t="n">
        <f aca="false">E3553-$E$2</f>
        <v>-8.95270261347099</v>
      </c>
      <c r="E3553" s="0" t="n">
        <v>142.568314255383</v>
      </c>
    </row>
    <row r="3554" customFormat="false" ht="12.8" hidden="false" customHeight="false" outlineLevel="0" collapsed="false">
      <c r="A3554" s="0" t="n">
        <v>35.52</v>
      </c>
      <c r="B3554" s="0" t="n">
        <v>-0.10858405585905</v>
      </c>
      <c r="C3554" s="0" t="n">
        <v>-0.255316294749953</v>
      </c>
      <c r="D3554" s="0" t="n">
        <f aca="false">E3554-$E$2</f>
        <v>-8.95262572687199</v>
      </c>
      <c r="E3554" s="0" t="n">
        <v>142.568391141982</v>
      </c>
    </row>
    <row r="3555" customFormat="false" ht="12.8" hidden="false" customHeight="false" outlineLevel="0" collapsed="false">
      <c r="A3555" s="0" t="n">
        <v>35.53</v>
      </c>
      <c r="B3555" s="0" t="n">
        <v>-0.108015525869657</v>
      </c>
      <c r="C3555" s="0" t="n">
        <v>-0.254928836257014</v>
      </c>
      <c r="D3555" s="0" t="n">
        <f aca="false">E3555-$E$2</f>
        <v>-8.951621081112</v>
      </c>
      <c r="E3555" s="0" t="n">
        <v>142.569395787742</v>
      </c>
    </row>
    <row r="3556" customFormat="false" ht="12.8" hidden="false" customHeight="false" outlineLevel="0" collapsed="false">
      <c r="A3556" s="0" t="n">
        <v>35.54</v>
      </c>
      <c r="B3556" s="0" t="n">
        <v>-0.109542518907073</v>
      </c>
      <c r="C3556" s="0" t="n">
        <v>-0.254827104572474</v>
      </c>
      <c r="D3556" s="0" t="n">
        <f aca="false">E3556-$E$2</f>
        <v>-8.95164264807798</v>
      </c>
      <c r="E3556" s="0" t="n">
        <v>142.569374220776</v>
      </c>
    </row>
    <row r="3557" customFormat="false" ht="12.8" hidden="false" customHeight="false" outlineLevel="0" collapsed="false">
      <c r="A3557" s="0" t="n">
        <v>35.55</v>
      </c>
      <c r="B3557" s="0" t="n">
        <v>-0.109823358657026</v>
      </c>
      <c r="C3557" s="0" t="n">
        <v>-0.256211235113854</v>
      </c>
      <c r="D3557" s="0" t="n">
        <f aca="false">E3557-$E$2</f>
        <v>-8.95045211364598</v>
      </c>
      <c r="E3557" s="0" t="n">
        <v>142.570564755208</v>
      </c>
    </row>
    <row r="3558" customFormat="false" ht="12.8" hidden="false" customHeight="false" outlineLevel="0" collapsed="false">
      <c r="A3558" s="0" t="n">
        <v>35.56</v>
      </c>
      <c r="B3558" s="0" t="n">
        <v>-0.109984872412699</v>
      </c>
      <c r="C3558" s="0" t="n">
        <v>-0.254947556447</v>
      </c>
      <c r="D3558" s="0" t="n">
        <f aca="false">E3558-$E$2</f>
        <v>-8.94950169897498</v>
      </c>
      <c r="E3558" s="0" t="n">
        <v>142.571515169879</v>
      </c>
    </row>
    <row r="3559" customFormat="false" ht="12.8" hidden="false" customHeight="false" outlineLevel="0" collapsed="false">
      <c r="A3559" s="0" t="n">
        <v>35.57</v>
      </c>
      <c r="B3559" s="0" t="n">
        <v>-0.109842843731497</v>
      </c>
      <c r="C3559" s="0" t="n">
        <v>-0.253938706586721</v>
      </c>
      <c r="D3559" s="0" t="n">
        <f aca="false">E3559-$E$2</f>
        <v>-8.94972282293699</v>
      </c>
      <c r="E3559" s="0" t="n">
        <v>142.571294045917</v>
      </c>
    </row>
    <row r="3560" customFormat="false" ht="12.8" hidden="false" customHeight="false" outlineLevel="0" collapsed="false">
      <c r="A3560" s="0" t="n">
        <v>35.58</v>
      </c>
      <c r="B3560" s="0" t="n">
        <v>-0.110293926587682</v>
      </c>
      <c r="C3560" s="0" t="n">
        <v>-0.253774139097566</v>
      </c>
      <c r="D3560" s="0" t="n">
        <f aca="false">E3560-$E$2</f>
        <v>-8.94757022817399</v>
      </c>
      <c r="E3560" s="0" t="n">
        <v>142.57344664068</v>
      </c>
    </row>
    <row r="3561" customFormat="false" ht="12.8" hidden="false" customHeight="false" outlineLevel="0" collapsed="false">
      <c r="A3561" s="0" t="n">
        <v>35.59</v>
      </c>
      <c r="B3561" s="0" t="n">
        <v>-0.111100952841109</v>
      </c>
      <c r="C3561" s="0" t="n">
        <v>-0.254100071959326</v>
      </c>
      <c r="D3561" s="0" t="n">
        <f aca="false">E3561-$E$2</f>
        <v>-8.952159501762</v>
      </c>
      <c r="E3561" s="0" t="n">
        <v>142.568857367092</v>
      </c>
    </row>
    <row r="3562" customFormat="false" ht="12.8" hidden="false" customHeight="false" outlineLevel="0" collapsed="false">
      <c r="A3562" s="0" t="n">
        <v>35.6</v>
      </c>
      <c r="B3562" s="0" t="n">
        <v>-0.110654291552456</v>
      </c>
      <c r="C3562" s="0" t="n">
        <v>-0.254894418808576</v>
      </c>
      <c r="D3562" s="0" t="n">
        <f aca="false">E3562-$E$2</f>
        <v>-8.952027292054</v>
      </c>
      <c r="E3562" s="0" t="n">
        <v>142.5689895768</v>
      </c>
    </row>
    <row r="3563" customFormat="false" ht="12.8" hidden="false" customHeight="false" outlineLevel="0" collapsed="false">
      <c r="A3563" s="0" t="n">
        <v>35.61</v>
      </c>
      <c r="B3563" s="0" t="n">
        <v>-0.110669140120962</v>
      </c>
      <c r="C3563" s="0" t="n">
        <v>-0.255112610478601</v>
      </c>
      <c r="D3563" s="0" t="n">
        <f aca="false">E3563-$E$2</f>
        <v>-8.952098010463</v>
      </c>
      <c r="E3563" s="0" t="n">
        <v>142.568918858391</v>
      </c>
    </row>
    <row r="3564" customFormat="false" ht="12.8" hidden="false" customHeight="false" outlineLevel="0" collapsed="false">
      <c r="A3564" s="0" t="n">
        <v>35.62</v>
      </c>
      <c r="B3564" s="0" t="n">
        <v>-0.111416195508029</v>
      </c>
      <c r="C3564" s="0" t="n">
        <v>-0.254360627930718</v>
      </c>
      <c r="D3564" s="0" t="n">
        <f aca="false">E3564-$E$2</f>
        <v>-8.952322399064</v>
      </c>
      <c r="E3564" s="0" t="n">
        <v>142.56869446979</v>
      </c>
    </row>
    <row r="3565" customFormat="false" ht="12.8" hidden="false" customHeight="false" outlineLevel="0" collapsed="false">
      <c r="A3565" s="0" t="n">
        <v>35.63</v>
      </c>
      <c r="B3565" s="0" t="n">
        <v>-0.109611233930806</v>
      </c>
      <c r="C3565" s="0" t="n">
        <v>-0.253734672362829</v>
      </c>
      <c r="D3565" s="0" t="n">
        <f aca="false">E3565-$E$2</f>
        <v>-8.956902553807</v>
      </c>
      <c r="E3565" s="0" t="n">
        <v>142.564114315047</v>
      </c>
    </row>
    <row r="3566" customFormat="false" ht="12.8" hidden="false" customHeight="false" outlineLevel="0" collapsed="false">
      <c r="A3566" s="0" t="n">
        <v>35.64</v>
      </c>
      <c r="B3566" s="0" t="n">
        <v>-0.10856496192939</v>
      </c>
      <c r="C3566" s="0" t="n">
        <v>-0.253902253770093</v>
      </c>
      <c r="D3566" s="0" t="n">
        <f aca="false">E3566-$E$2</f>
        <v>-8.95683765094398</v>
      </c>
      <c r="E3566" s="0" t="n">
        <v>142.56417921791</v>
      </c>
    </row>
    <row r="3567" customFormat="false" ht="12.8" hidden="false" customHeight="false" outlineLevel="0" collapsed="false">
      <c r="A3567" s="0" t="n">
        <v>35.65</v>
      </c>
      <c r="B3567" s="0" t="n">
        <v>-0.108797536672268</v>
      </c>
      <c r="C3567" s="0" t="n">
        <v>-0.253997606316461</v>
      </c>
      <c r="D3567" s="0" t="n">
        <f aca="false">E3567-$E$2</f>
        <v>-8.95468957419999</v>
      </c>
      <c r="E3567" s="0" t="n">
        <v>142.566327294654</v>
      </c>
    </row>
    <row r="3568" customFormat="false" ht="12.8" hidden="false" customHeight="false" outlineLevel="0" collapsed="false">
      <c r="A3568" s="0" t="n">
        <v>35.66</v>
      </c>
      <c r="B3568" s="0" t="n">
        <v>-0.108362550806932</v>
      </c>
      <c r="C3568" s="0" t="n">
        <v>-0.253477099297648</v>
      </c>
      <c r="D3568" s="0" t="n">
        <f aca="false">E3568-$E$2</f>
        <v>-8.95581214390998</v>
      </c>
      <c r="E3568" s="0" t="n">
        <v>142.565204724944</v>
      </c>
    </row>
    <row r="3569" customFormat="false" ht="12.8" hidden="false" customHeight="false" outlineLevel="0" collapsed="false">
      <c r="A3569" s="0" t="n">
        <v>35.67</v>
      </c>
      <c r="B3569" s="0" t="n">
        <v>-0.108012096155499</v>
      </c>
      <c r="C3569" s="0" t="n">
        <v>-0.252966099386039</v>
      </c>
      <c r="D3569" s="0" t="n">
        <f aca="false">E3569-$E$2</f>
        <v>-8.952589578681</v>
      </c>
      <c r="E3569" s="0" t="n">
        <v>142.568427290173</v>
      </c>
    </row>
    <row r="3570" customFormat="false" ht="12.8" hidden="false" customHeight="false" outlineLevel="0" collapsed="false">
      <c r="A3570" s="0" t="n">
        <v>35.68</v>
      </c>
      <c r="B3570" s="0" t="n">
        <v>-0.108802126388972</v>
      </c>
      <c r="C3570" s="0" t="n">
        <v>-0.25358671037224</v>
      </c>
      <c r="D3570" s="0" t="n">
        <f aca="false">E3570-$E$2</f>
        <v>-8.953684031157</v>
      </c>
      <c r="E3570" s="0" t="n">
        <v>142.567332837697</v>
      </c>
    </row>
    <row r="3571" customFormat="false" ht="12.8" hidden="false" customHeight="false" outlineLevel="0" collapsed="false">
      <c r="A3571" s="0" t="n">
        <v>35.69</v>
      </c>
      <c r="B3571" s="0" t="n">
        <v>-0.10946139152227</v>
      </c>
      <c r="C3571" s="0" t="n">
        <v>-0.253061088025681</v>
      </c>
      <c r="D3571" s="0" t="n">
        <f aca="false">E3571-$E$2</f>
        <v>-8.95276214935899</v>
      </c>
      <c r="E3571" s="0" t="n">
        <v>142.568254719495</v>
      </c>
    </row>
    <row r="3572" customFormat="false" ht="12.8" hidden="false" customHeight="false" outlineLevel="0" collapsed="false">
      <c r="A3572" s="0" t="n">
        <v>35.7</v>
      </c>
      <c r="B3572" s="0" t="n">
        <v>-0.109177798322577</v>
      </c>
      <c r="C3572" s="0" t="n">
        <v>-0.252201708344123</v>
      </c>
      <c r="D3572" s="0" t="n">
        <f aca="false">E3572-$E$2</f>
        <v>-8.957190310827</v>
      </c>
      <c r="E3572" s="0" t="n">
        <v>142.563826558027</v>
      </c>
    </row>
    <row r="3573" customFormat="false" ht="12.8" hidden="false" customHeight="false" outlineLevel="0" collapsed="false">
      <c r="A3573" s="0" t="n">
        <v>35.71</v>
      </c>
      <c r="B3573" s="0" t="n">
        <v>-0.109619147722675</v>
      </c>
      <c r="C3573" s="0" t="n">
        <v>-0.251798938777256</v>
      </c>
      <c r="D3573" s="0" t="n">
        <f aca="false">E3573-$E$2</f>
        <v>-8.958488690156</v>
      </c>
      <c r="E3573" s="0" t="n">
        <v>142.562528178698</v>
      </c>
    </row>
    <row r="3574" customFormat="false" ht="12.8" hidden="false" customHeight="false" outlineLevel="0" collapsed="false">
      <c r="A3574" s="0" t="n">
        <v>35.72</v>
      </c>
      <c r="B3574" s="0" t="n">
        <v>-0.110963177284265</v>
      </c>
      <c r="C3574" s="0" t="n">
        <v>-0.250437998040252</v>
      </c>
      <c r="D3574" s="0" t="n">
        <f aca="false">E3574-$E$2</f>
        <v>-8.95871406787799</v>
      </c>
      <c r="E3574" s="0" t="n">
        <v>142.562302800976</v>
      </c>
    </row>
    <row r="3575" customFormat="false" ht="12.8" hidden="false" customHeight="false" outlineLevel="0" collapsed="false">
      <c r="A3575" s="0" t="n">
        <v>35.73</v>
      </c>
      <c r="B3575" s="0" t="n">
        <v>-0.111996633536931</v>
      </c>
      <c r="C3575" s="0" t="n">
        <v>-0.251016609485253</v>
      </c>
      <c r="D3575" s="0" t="n">
        <f aca="false">E3575-$E$2</f>
        <v>-8.955421183889</v>
      </c>
      <c r="E3575" s="0" t="n">
        <v>142.565595684965</v>
      </c>
    </row>
    <row r="3576" customFormat="false" ht="12.8" hidden="false" customHeight="false" outlineLevel="0" collapsed="false">
      <c r="A3576" s="0" t="n">
        <v>35.74</v>
      </c>
      <c r="B3576" s="0" t="n">
        <v>-0.114024950178848</v>
      </c>
      <c r="C3576" s="0" t="n">
        <v>-0.250324204512364</v>
      </c>
      <c r="D3576" s="0" t="n">
        <f aca="false">E3576-$E$2</f>
        <v>-8.95658828374198</v>
      </c>
      <c r="E3576" s="0" t="n">
        <v>142.564428585112</v>
      </c>
    </row>
    <row r="3577" customFormat="false" ht="12.8" hidden="false" customHeight="false" outlineLevel="0" collapsed="false">
      <c r="A3577" s="0" t="n">
        <v>35.75</v>
      </c>
      <c r="B3577" s="0" t="n">
        <v>-0.112385267781786</v>
      </c>
      <c r="C3577" s="0" t="n">
        <v>-0.251299601736971</v>
      </c>
      <c r="D3577" s="0" t="n">
        <f aca="false">E3577-$E$2</f>
        <v>-8.95535375983198</v>
      </c>
      <c r="E3577" s="0" t="n">
        <v>142.565663109022</v>
      </c>
    </row>
    <row r="3578" customFormat="false" ht="12.8" hidden="false" customHeight="false" outlineLevel="0" collapsed="false">
      <c r="A3578" s="0" t="n">
        <v>35.76</v>
      </c>
      <c r="B3578" s="0" t="n">
        <v>-0.11389888584769</v>
      </c>
      <c r="C3578" s="0" t="n">
        <v>-0.251222025969039</v>
      </c>
      <c r="D3578" s="0" t="n">
        <f aca="false">E3578-$E$2</f>
        <v>-8.95424444579999</v>
      </c>
      <c r="E3578" s="0" t="n">
        <v>142.566772423054</v>
      </c>
    </row>
    <row r="3579" customFormat="false" ht="12.8" hidden="false" customHeight="false" outlineLevel="0" collapsed="false">
      <c r="A3579" s="0" t="n">
        <v>35.77</v>
      </c>
      <c r="B3579" s="0" t="n">
        <v>-0.112794962941626</v>
      </c>
      <c r="C3579" s="0" t="n">
        <v>-0.251515256014973</v>
      </c>
      <c r="D3579" s="0" t="n">
        <f aca="false">E3579-$E$2</f>
        <v>-8.95312628109699</v>
      </c>
      <c r="E3579" s="0" t="n">
        <v>142.567890587757</v>
      </c>
    </row>
    <row r="3580" customFormat="false" ht="12.8" hidden="false" customHeight="false" outlineLevel="0" collapsed="false">
      <c r="A3580" s="0" t="n">
        <v>35.78</v>
      </c>
      <c r="B3580" s="0" t="n">
        <v>-0.113966735391815</v>
      </c>
      <c r="C3580" s="0" t="n">
        <v>-0.251922560321072</v>
      </c>
      <c r="D3580" s="0" t="n">
        <f aca="false">E3580-$E$2</f>
        <v>-8.95200073612398</v>
      </c>
      <c r="E3580" s="0" t="n">
        <v>142.56901613273</v>
      </c>
    </row>
    <row r="3581" customFormat="false" ht="12.8" hidden="false" customHeight="false" outlineLevel="0" collapsed="false">
      <c r="A3581" s="0" t="n">
        <v>35.79</v>
      </c>
      <c r="B3581" s="0" t="n">
        <v>-0.112597871040084</v>
      </c>
      <c r="C3581" s="0" t="n">
        <v>-0.251049903086202</v>
      </c>
      <c r="D3581" s="0" t="n">
        <f aca="false">E3581-$E$2</f>
        <v>-8.952144552889</v>
      </c>
      <c r="E3581" s="0" t="n">
        <v>142.568872315965</v>
      </c>
    </row>
    <row r="3582" customFormat="false" ht="12.8" hidden="false" customHeight="false" outlineLevel="0" collapsed="false">
      <c r="A3582" s="0" t="n">
        <v>35.8</v>
      </c>
      <c r="B3582" s="0" t="n">
        <v>-0.111858978725145</v>
      </c>
      <c r="C3582" s="0" t="n">
        <v>-0.253592123358072</v>
      </c>
      <c r="D3582" s="0" t="n">
        <f aca="false">E3582-$E$2</f>
        <v>-8.95075724994399</v>
      </c>
      <c r="E3582" s="0" t="n">
        <v>142.57025961891</v>
      </c>
    </row>
    <row r="3583" customFormat="false" ht="12.8" hidden="false" customHeight="false" outlineLevel="0" collapsed="false">
      <c r="A3583" s="0" t="n">
        <v>35.81</v>
      </c>
      <c r="B3583" s="0" t="n">
        <v>-0.111072806463161</v>
      </c>
      <c r="C3583" s="0" t="n">
        <v>-0.253326197646514</v>
      </c>
      <c r="D3583" s="0" t="n">
        <f aca="false">E3583-$E$2</f>
        <v>-8.951976331933</v>
      </c>
      <c r="E3583" s="0" t="n">
        <v>142.569040536921</v>
      </c>
    </row>
    <row r="3584" customFormat="false" ht="12.8" hidden="false" customHeight="false" outlineLevel="0" collapsed="false">
      <c r="A3584" s="0" t="n">
        <v>35.82</v>
      </c>
      <c r="B3584" s="0" t="n">
        <v>-0.113149609270435</v>
      </c>
      <c r="C3584" s="0" t="n">
        <v>-0.253796145321397</v>
      </c>
      <c r="D3584" s="0" t="n">
        <f aca="false">E3584-$E$2</f>
        <v>-8.95201937976398</v>
      </c>
      <c r="E3584" s="0" t="n">
        <v>142.56899748909</v>
      </c>
    </row>
    <row r="3585" customFormat="false" ht="12.8" hidden="false" customHeight="false" outlineLevel="0" collapsed="false">
      <c r="A3585" s="0" t="n">
        <v>35.83</v>
      </c>
      <c r="B3585" s="0" t="n">
        <v>-0.11140068295294</v>
      </c>
      <c r="C3585" s="0" t="n">
        <v>-0.254832491598256</v>
      </c>
      <c r="D3585" s="0" t="n">
        <f aca="false">E3585-$E$2</f>
        <v>-8.951896021567</v>
      </c>
      <c r="E3585" s="0" t="n">
        <v>142.569120847287</v>
      </c>
    </row>
    <row r="3586" customFormat="false" ht="12.8" hidden="false" customHeight="false" outlineLevel="0" collapsed="false">
      <c r="A3586" s="0" t="n">
        <v>35.84</v>
      </c>
      <c r="B3586" s="0" t="n">
        <v>-0.113109715449793</v>
      </c>
      <c r="C3586" s="0" t="n">
        <v>-0.256072747893914</v>
      </c>
      <c r="D3586" s="0" t="n">
        <f aca="false">E3586-$E$2</f>
        <v>-8.95161952925599</v>
      </c>
      <c r="E3586" s="0" t="n">
        <v>142.569397339598</v>
      </c>
    </row>
    <row r="3587" customFormat="false" ht="12.8" hidden="false" customHeight="false" outlineLevel="0" collapsed="false">
      <c r="A3587" s="0" t="n">
        <v>35.85</v>
      </c>
      <c r="B3587" s="0" t="n">
        <v>-0.112541966052663</v>
      </c>
      <c r="C3587" s="0" t="n">
        <v>-0.255683610695879</v>
      </c>
      <c r="D3587" s="0" t="n">
        <f aca="false">E3587-$E$2</f>
        <v>-8.95061849753699</v>
      </c>
      <c r="E3587" s="0" t="n">
        <v>142.570398371317</v>
      </c>
    </row>
    <row r="3588" customFormat="false" ht="12.8" hidden="false" customHeight="false" outlineLevel="0" collapsed="false">
      <c r="A3588" s="0" t="n">
        <v>35.86</v>
      </c>
      <c r="B3588" s="0" t="n">
        <v>-0.112279425560309</v>
      </c>
      <c r="C3588" s="0" t="n">
        <v>-0.255047031698838</v>
      </c>
      <c r="D3588" s="0" t="n">
        <f aca="false">E3588-$E$2</f>
        <v>-8.949544172483</v>
      </c>
      <c r="E3588" s="0" t="n">
        <v>142.571472696371</v>
      </c>
    </row>
    <row r="3589" customFormat="false" ht="12.8" hidden="false" customHeight="false" outlineLevel="0" collapsed="false">
      <c r="A3589" s="0" t="n">
        <v>35.87</v>
      </c>
      <c r="B3589" s="0" t="n">
        <v>-0.111602507550345</v>
      </c>
      <c r="C3589" s="0" t="n">
        <v>-0.254719399290063</v>
      </c>
      <c r="D3589" s="0" t="n">
        <f aca="false">E3589-$E$2</f>
        <v>-8.94965380141198</v>
      </c>
      <c r="E3589" s="0" t="n">
        <v>142.571363067442</v>
      </c>
    </row>
    <row r="3590" customFormat="false" ht="12.8" hidden="false" customHeight="false" outlineLevel="0" collapsed="false">
      <c r="A3590" s="0" t="n">
        <v>35.88</v>
      </c>
      <c r="B3590" s="0" t="n">
        <v>-0.110659313620377</v>
      </c>
      <c r="C3590" s="0" t="n">
        <v>-0.254921707949477</v>
      </c>
      <c r="D3590" s="0" t="n">
        <f aca="false">E3590-$E$2</f>
        <v>-8.94837708894499</v>
      </c>
      <c r="E3590" s="0" t="n">
        <v>142.572639779909</v>
      </c>
    </row>
    <row r="3591" customFormat="false" ht="12.8" hidden="false" customHeight="false" outlineLevel="0" collapsed="false">
      <c r="A3591" s="0" t="n">
        <v>35.89</v>
      </c>
      <c r="B3591" s="0" t="n">
        <v>-0.112593261154495</v>
      </c>
      <c r="C3591" s="0" t="n">
        <v>-0.25554867288329</v>
      </c>
      <c r="D3591" s="0" t="n">
        <f aca="false">E3591-$E$2</f>
        <v>-8.94849683017</v>
      </c>
      <c r="E3591" s="0" t="n">
        <v>142.572520038684</v>
      </c>
    </row>
    <row r="3592" customFormat="false" ht="12.8" hidden="false" customHeight="false" outlineLevel="0" collapsed="false">
      <c r="A3592" s="0" t="n">
        <v>35.9</v>
      </c>
      <c r="B3592" s="0" t="n">
        <v>-0.113108881798506</v>
      </c>
      <c r="C3592" s="0" t="n">
        <v>-0.253530534984039</v>
      </c>
      <c r="D3592" s="0" t="n">
        <f aca="false">E3592-$E$2</f>
        <v>-8.95008263824198</v>
      </c>
      <c r="E3592" s="0" t="n">
        <v>142.570934230612</v>
      </c>
    </row>
    <row r="3593" customFormat="false" ht="12.8" hidden="false" customHeight="false" outlineLevel="0" collapsed="false">
      <c r="A3593" s="0" t="n">
        <v>35.91</v>
      </c>
      <c r="B3593" s="0" t="n">
        <v>-0.113014258647442</v>
      </c>
      <c r="C3593" s="0" t="n">
        <v>-0.253809769124412</v>
      </c>
      <c r="D3593" s="0" t="n">
        <f aca="false">E3593-$E$2</f>
        <v>-8.951268007366</v>
      </c>
      <c r="E3593" s="0" t="n">
        <v>142.569748861488</v>
      </c>
    </row>
    <row r="3594" customFormat="false" ht="12.8" hidden="false" customHeight="false" outlineLevel="0" collapsed="false">
      <c r="A3594" s="0" t="n">
        <v>35.92</v>
      </c>
      <c r="B3594" s="0" t="n">
        <v>-0.114333252600643</v>
      </c>
      <c r="C3594" s="0" t="n">
        <v>-0.253789473951417</v>
      </c>
      <c r="D3594" s="0" t="n">
        <f aca="false">E3594-$E$2</f>
        <v>-8.952440630659</v>
      </c>
      <c r="E3594" s="0" t="n">
        <v>142.568576238195</v>
      </c>
    </row>
    <row r="3595" customFormat="false" ht="12.8" hidden="false" customHeight="false" outlineLevel="0" collapsed="false">
      <c r="A3595" s="0" t="n">
        <v>35.93</v>
      </c>
      <c r="B3595" s="0" t="n">
        <v>-0.114083265091304</v>
      </c>
      <c r="C3595" s="0" t="n">
        <v>-0.252841300206521</v>
      </c>
      <c r="D3595" s="0" t="n">
        <f aca="false">E3595-$E$2</f>
        <v>-8.95377831838098</v>
      </c>
      <c r="E3595" s="0" t="n">
        <v>142.567238550473</v>
      </c>
    </row>
    <row r="3596" customFormat="false" ht="12.8" hidden="false" customHeight="false" outlineLevel="0" collapsed="false">
      <c r="A3596" s="0" t="n">
        <v>35.94</v>
      </c>
      <c r="B3596" s="0" t="n">
        <v>-0.114232317260631</v>
      </c>
      <c r="C3596" s="0" t="n">
        <v>-0.252711226761702</v>
      </c>
      <c r="D3596" s="0" t="n">
        <f aca="false">E3596-$E$2</f>
        <v>-8.95400025240298</v>
      </c>
      <c r="E3596" s="0" t="n">
        <v>142.567016616451</v>
      </c>
    </row>
    <row r="3597" customFormat="false" ht="12.8" hidden="false" customHeight="false" outlineLevel="0" collapsed="false">
      <c r="A3597" s="0" t="n">
        <v>35.95</v>
      </c>
      <c r="B3597" s="0" t="n">
        <v>-0.11275461018938</v>
      </c>
      <c r="C3597" s="0" t="n">
        <v>-0.251898951785576</v>
      </c>
      <c r="D3597" s="0" t="n">
        <f aca="false">E3597-$E$2</f>
        <v>-8.955257587392</v>
      </c>
      <c r="E3597" s="0" t="n">
        <v>142.565759281462</v>
      </c>
    </row>
    <row r="3598" customFormat="false" ht="12.8" hidden="false" customHeight="false" outlineLevel="0" collapsed="false">
      <c r="A3598" s="0" t="n">
        <v>35.96</v>
      </c>
      <c r="B3598" s="0" t="n">
        <v>-0.113170712656268</v>
      </c>
      <c r="C3598" s="0" t="n">
        <v>-0.252922872252217</v>
      </c>
      <c r="D3598" s="0" t="n">
        <f aca="false">E3598-$E$2</f>
        <v>-8.95422663277998</v>
      </c>
      <c r="E3598" s="0" t="n">
        <v>142.566790236074</v>
      </c>
    </row>
    <row r="3599" customFormat="false" ht="12.8" hidden="false" customHeight="false" outlineLevel="0" collapsed="false">
      <c r="A3599" s="0" t="n">
        <v>35.97</v>
      </c>
      <c r="B3599" s="0" t="n">
        <v>-0.113985878168202</v>
      </c>
      <c r="C3599" s="0" t="n">
        <v>-0.25362435612386</v>
      </c>
      <c r="D3599" s="0" t="n">
        <f aca="false">E3599-$E$2</f>
        <v>-8.95315604245198</v>
      </c>
      <c r="E3599" s="0" t="n">
        <v>142.567860826402</v>
      </c>
    </row>
    <row r="3600" customFormat="false" ht="12.8" hidden="false" customHeight="false" outlineLevel="0" collapsed="false">
      <c r="A3600" s="0" t="n">
        <v>35.98</v>
      </c>
      <c r="B3600" s="0" t="n">
        <v>-0.114996637509994</v>
      </c>
      <c r="C3600" s="0" t="n">
        <v>-0.254080354723983</v>
      </c>
      <c r="D3600" s="0" t="n">
        <f aca="false">E3600-$E$2</f>
        <v>-8.95207625267898</v>
      </c>
      <c r="E3600" s="0" t="n">
        <v>142.568940616175</v>
      </c>
    </row>
    <row r="3601" customFormat="false" ht="12.8" hidden="false" customHeight="false" outlineLevel="0" collapsed="false">
      <c r="A3601" s="0" t="n">
        <v>35.99</v>
      </c>
      <c r="B3601" s="0" t="n">
        <v>-0.115011100947209</v>
      </c>
      <c r="C3601" s="0" t="n">
        <v>-0.254297649767738</v>
      </c>
      <c r="D3601" s="0" t="n">
        <f aca="false">E3601-$E$2</f>
        <v>-8.952152286071</v>
      </c>
      <c r="E3601" s="0" t="n">
        <v>142.568864582783</v>
      </c>
    </row>
    <row r="3602" customFormat="false" ht="12.8" hidden="false" customHeight="false" outlineLevel="0" collapsed="false">
      <c r="A3602" s="0" t="n">
        <v>36</v>
      </c>
      <c r="B3602" s="0" t="n">
        <v>-0.114832511495544</v>
      </c>
      <c r="C3602" s="0" t="n">
        <v>-0.254803213017073</v>
      </c>
      <c r="D3602" s="0" t="n">
        <f aca="false">E3602-$E$2</f>
        <v>-8.94995117025999</v>
      </c>
      <c r="E3602" s="0" t="n">
        <v>142.571065698594</v>
      </c>
    </row>
    <row r="3603" customFormat="false" ht="12.8" hidden="false" customHeight="false" outlineLevel="0" collapsed="false">
      <c r="A3603" s="0" t="n">
        <v>36.01</v>
      </c>
      <c r="B3603" s="0" t="n">
        <v>-0.113837921852336</v>
      </c>
      <c r="C3603" s="0" t="n">
        <v>-0.255032963271727</v>
      </c>
      <c r="D3603" s="0" t="n">
        <f aca="false">E3603-$E$2</f>
        <v>-8.947724773581</v>
      </c>
      <c r="E3603" s="0" t="n">
        <v>142.573292095273</v>
      </c>
    </row>
    <row r="3604" customFormat="false" ht="12.8" hidden="false" customHeight="false" outlineLevel="0" collapsed="false">
      <c r="A3604" s="0" t="n">
        <v>36.02</v>
      </c>
      <c r="B3604" s="0" t="n">
        <v>-0.111489346647558</v>
      </c>
      <c r="C3604" s="0" t="n">
        <v>-0.25530494322742</v>
      </c>
      <c r="D3604" s="0" t="n">
        <f aca="false">E3604-$E$2</f>
        <v>-8.947658112048</v>
      </c>
      <c r="E3604" s="0" t="n">
        <v>142.573358756806</v>
      </c>
    </row>
    <row r="3605" customFormat="false" ht="12.8" hidden="false" customHeight="false" outlineLevel="0" collapsed="false">
      <c r="A3605" s="0" t="n">
        <v>36.03</v>
      </c>
      <c r="B3605" s="0" t="n">
        <v>-0.110121062117551</v>
      </c>
      <c r="C3605" s="0" t="n">
        <v>-0.254430643551846</v>
      </c>
      <c r="D3605" s="0" t="n">
        <f aca="false">E3605-$E$2</f>
        <v>-8.94780597501099</v>
      </c>
      <c r="E3605" s="0" t="n">
        <v>142.573210893843</v>
      </c>
    </row>
    <row r="3606" customFormat="false" ht="12.8" hidden="false" customHeight="false" outlineLevel="0" collapsed="false">
      <c r="A3606" s="0" t="n">
        <v>36.04</v>
      </c>
      <c r="B3606" s="0" t="n">
        <v>-0.109620571909455</v>
      </c>
      <c r="C3606" s="0" t="n">
        <v>-0.253923131787175</v>
      </c>
      <c r="D3606" s="0" t="n">
        <f aca="false">E3606-$E$2</f>
        <v>-8.94895496570999</v>
      </c>
      <c r="E3606" s="0" t="n">
        <v>142.572061903144</v>
      </c>
    </row>
    <row r="3607" customFormat="false" ht="12.8" hidden="false" customHeight="false" outlineLevel="0" collapsed="false">
      <c r="A3607" s="0" t="n">
        <v>36.05</v>
      </c>
      <c r="B3607" s="0" t="n">
        <v>-0.110435608703695</v>
      </c>
      <c r="C3607" s="0" t="n">
        <v>-0.254624771694061</v>
      </c>
      <c r="D3607" s="0" t="n">
        <f aca="false">E3607-$E$2</f>
        <v>-8.94788513242798</v>
      </c>
      <c r="E3607" s="0" t="n">
        <v>142.573131736426</v>
      </c>
    </row>
    <row r="3608" customFormat="false" ht="12.8" hidden="false" customHeight="false" outlineLevel="0" collapsed="false">
      <c r="A3608" s="0" t="n">
        <v>36.06</v>
      </c>
      <c r="B3608" s="0" t="n">
        <v>-0.110362751106771</v>
      </c>
      <c r="C3608" s="0" t="n">
        <v>-0.256515809788061</v>
      </c>
      <c r="D3608" s="0" t="n">
        <f aca="false">E3608-$E$2</f>
        <v>-8.94872066955298</v>
      </c>
      <c r="E3608" s="0" t="n">
        <v>142.572296199301</v>
      </c>
    </row>
    <row r="3609" customFormat="false" ht="12.8" hidden="false" customHeight="false" outlineLevel="0" collapsed="false">
      <c r="A3609" s="0" t="n">
        <v>36.07</v>
      </c>
      <c r="B3609" s="0" t="n">
        <v>-0.110377250411275</v>
      </c>
      <c r="C3609" s="0" t="n">
        <v>-0.256733097554148</v>
      </c>
      <c r="D3609" s="0" t="n">
        <f aca="false">E3609-$E$2</f>
        <v>-8.948797856358</v>
      </c>
      <c r="E3609" s="0" t="n">
        <v>142.572219012496</v>
      </c>
    </row>
    <row r="3610" customFormat="false" ht="12.8" hidden="false" customHeight="false" outlineLevel="0" collapsed="false">
      <c r="A3610" s="0" t="n">
        <v>36.08</v>
      </c>
      <c r="B3610" s="0" t="n">
        <v>-0.110569691529604</v>
      </c>
      <c r="C3610" s="0" t="n">
        <v>-0.255431941096459</v>
      </c>
      <c r="D3610" s="0" t="n">
        <f aca="false">E3610-$E$2</f>
        <v>-8.94898216000999</v>
      </c>
      <c r="E3610" s="0" t="n">
        <v>142.572034708844</v>
      </c>
    </row>
    <row r="3611" customFormat="false" ht="12.8" hidden="false" customHeight="false" outlineLevel="0" collapsed="false">
      <c r="A3611" s="0" t="n">
        <v>36.09</v>
      </c>
      <c r="B3611" s="0" t="n">
        <v>-0.111120758218373</v>
      </c>
      <c r="C3611" s="0" t="n">
        <v>-0.254967747321347</v>
      </c>
      <c r="D3611" s="0" t="n">
        <f aca="false">E3611-$E$2</f>
        <v>-8.94917610815099</v>
      </c>
      <c r="E3611" s="0" t="n">
        <v>142.571840760703</v>
      </c>
    </row>
    <row r="3612" customFormat="false" ht="12.8" hidden="false" customHeight="false" outlineLevel="0" collapsed="false">
      <c r="A3612" s="0" t="n">
        <v>36.1</v>
      </c>
      <c r="B3612" s="0" t="n">
        <v>-0.112556291760914</v>
      </c>
      <c r="C3612" s="0" t="n">
        <v>-0.252232579030974</v>
      </c>
      <c r="D3612" s="0" t="n">
        <f aca="false">E3612-$E$2</f>
        <v>-8.94734666264699</v>
      </c>
      <c r="E3612" s="0" t="n">
        <v>142.573670206207</v>
      </c>
    </row>
    <row r="3613" customFormat="false" ht="12.8" hidden="false" customHeight="false" outlineLevel="0" collapsed="false">
      <c r="A3613" s="0" t="n">
        <v>36.11</v>
      </c>
      <c r="B3613" s="0" t="n">
        <v>-0.113953034531667</v>
      </c>
      <c r="C3613" s="0" t="n">
        <v>-0.253541782482438</v>
      </c>
      <c r="D3613" s="0" t="n">
        <f aca="false">E3613-$E$2</f>
        <v>-8.94735282876999</v>
      </c>
      <c r="E3613" s="0" t="n">
        <v>142.573664040084</v>
      </c>
    </row>
    <row r="3614" customFormat="false" ht="12.8" hidden="false" customHeight="false" outlineLevel="0" collapsed="false">
      <c r="A3614" s="0" t="n">
        <v>36.12</v>
      </c>
      <c r="B3614" s="0" t="n">
        <v>-0.112645004976985</v>
      </c>
      <c r="C3614" s="0" t="n">
        <v>-0.252980935974358</v>
      </c>
      <c r="D3614" s="0" t="n">
        <f aca="false">E3614-$E$2</f>
        <v>-8.945038666708</v>
      </c>
      <c r="E3614" s="0" t="n">
        <v>142.575978202146</v>
      </c>
    </row>
    <row r="3615" customFormat="false" ht="12.8" hidden="false" customHeight="false" outlineLevel="0" collapsed="false">
      <c r="A3615" s="0" t="n">
        <v>36.13</v>
      </c>
      <c r="B3615" s="0" t="n">
        <v>-0.113460093675659</v>
      </c>
      <c r="C3615" s="0" t="n">
        <v>-0.253682386802561</v>
      </c>
      <c r="D3615" s="0" t="n">
        <f aca="false">E3615-$E$2</f>
        <v>-8.94396943690398</v>
      </c>
      <c r="E3615" s="0" t="n">
        <v>142.57704743195</v>
      </c>
    </row>
    <row r="3616" customFormat="false" ht="12.8" hidden="false" customHeight="false" outlineLevel="0" collapsed="false">
      <c r="A3616" s="0" t="n">
        <v>36.14</v>
      </c>
      <c r="B3616" s="0" t="n">
        <v>-0.113587997709328</v>
      </c>
      <c r="C3616" s="0" t="n">
        <v>-0.252326297403807</v>
      </c>
      <c r="D3616" s="0" t="n">
        <f aca="false">E3616-$E$2</f>
        <v>-8.94426232130698</v>
      </c>
      <c r="E3616" s="0" t="n">
        <v>142.576754547547</v>
      </c>
    </row>
    <row r="3617" customFormat="false" ht="12.8" hidden="false" customHeight="false" outlineLevel="0" collapsed="false">
      <c r="A3617" s="0" t="n">
        <v>36.15</v>
      </c>
      <c r="B3617" s="0" t="n">
        <v>-0.113602435049266</v>
      </c>
      <c r="C3617" s="0" t="n">
        <v>-0.252543266559846</v>
      </c>
      <c r="D3617" s="0" t="n">
        <f aca="false">E3617-$E$2</f>
        <v>-8.944340439005</v>
      </c>
      <c r="E3617" s="0" t="n">
        <v>142.576676429849</v>
      </c>
    </row>
    <row r="3618" customFormat="false" ht="12.8" hidden="false" customHeight="false" outlineLevel="0" collapsed="false">
      <c r="A3618" s="0" t="n">
        <v>36.16</v>
      </c>
      <c r="B3618" s="0" t="n">
        <v>-0.113090020144013</v>
      </c>
      <c r="C3618" s="0" t="n">
        <v>-0.250593560274384</v>
      </c>
      <c r="D3618" s="0" t="n">
        <f aca="false">E3618-$E$2</f>
        <v>-8.94468839097598</v>
      </c>
      <c r="E3618" s="0" t="n">
        <v>142.576328477878</v>
      </c>
    </row>
    <row r="3619" customFormat="false" ht="12.8" hidden="false" customHeight="false" outlineLevel="0" collapsed="false">
      <c r="A3619" s="0" t="n">
        <v>36.17</v>
      </c>
      <c r="B3619" s="0" t="n">
        <v>-0.112994917804506</v>
      </c>
      <c r="C3619" s="0" t="n">
        <v>-0.250872177375739</v>
      </c>
      <c r="D3619" s="0" t="n">
        <f aca="false">E3619-$E$2</f>
        <v>-8.94587827997299</v>
      </c>
      <c r="E3619" s="0" t="n">
        <v>142.575138588881</v>
      </c>
    </row>
    <row r="3620" customFormat="false" ht="12.8" hidden="false" customHeight="false" outlineLevel="0" collapsed="false">
      <c r="A3620" s="0" t="n">
        <v>36.18</v>
      </c>
      <c r="B3620" s="0" t="n">
        <v>-0.113782961555936</v>
      </c>
      <c r="C3620" s="0" t="n">
        <v>-0.251408547199638</v>
      </c>
      <c r="D3620" s="0" t="n">
        <f aca="false">E3620-$E$2</f>
        <v>-8.94707468172498</v>
      </c>
      <c r="E3620" s="0" t="n">
        <v>142.573942187129</v>
      </c>
    </row>
    <row r="3621" customFormat="false" ht="12.8" hidden="false" customHeight="false" outlineLevel="0" collapsed="false">
      <c r="A3621" s="0" t="n">
        <v>36.19</v>
      </c>
      <c r="B3621" s="0" t="n">
        <v>-0.113533630632346</v>
      </c>
      <c r="C3621" s="0" t="n">
        <v>-0.250459601410327</v>
      </c>
      <c r="D3621" s="0" t="n">
        <f aca="false">E3621-$E$2</f>
        <v>-8.94841751431198</v>
      </c>
      <c r="E3621" s="0" t="n">
        <v>142.572599354542</v>
      </c>
    </row>
    <row r="3622" customFormat="false" ht="12.8" hidden="false" customHeight="false" outlineLevel="0" collapsed="false">
      <c r="A3622" s="0" t="n">
        <v>36.2</v>
      </c>
      <c r="B3622" s="0" t="n">
        <v>-0.113208311567445</v>
      </c>
      <c r="C3622" s="0" t="n">
        <v>-0.24973958333927</v>
      </c>
      <c r="D3622" s="0" t="n">
        <f aca="false">E3622-$E$2</f>
        <v>-8.94747550715999</v>
      </c>
      <c r="E3622" s="0" t="n">
        <v>142.573541361694</v>
      </c>
    </row>
    <row r="3623" customFormat="false" ht="12.8" hidden="false" customHeight="false" outlineLevel="0" collapsed="false">
      <c r="A3623" s="0" t="n">
        <v>36.21</v>
      </c>
      <c r="B3623" s="0" t="n">
        <v>-0.112422107675548</v>
      </c>
      <c r="C3623" s="0" t="n">
        <v>-0.249471707478425</v>
      </c>
      <c r="D3623" s="0" t="n">
        <f aca="false">E3623-$E$2</f>
        <v>-8.94870210748098</v>
      </c>
      <c r="E3623" s="0" t="n">
        <v>142.572314761373</v>
      </c>
    </row>
    <row r="3624" customFormat="false" ht="12.8" hidden="false" customHeight="false" outlineLevel="0" collapsed="false">
      <c r="A3624" s="0" t="n">
        <v>36.22</v>
      </c>
      <c r="B3624" s="0" t="n">
        <v>-0.110162523200795</v>
      </c>
      <c r="C3624" s="0" t="n">
        <v>-0.249076820125215</v>
      </c>
      <c r="D3624" s="0" t="n">
        <f aca="false">E3624-$E$2</f>
        <v>-8.959829015298</v>
      </c>
      <c r="E3624" s="0" t="n">
        <v>142.561187853556</v>
      </c>
    </row>
    <row r="3625" customFormat="false" ht="12.8" hidden="false" customHeight="false" outlineLevel="0" collapsed="false">
      <c r="A3625" s="0" t="n">
        <v>36.23</v>
      </c>
      <c r="B3625" s="0" t="n">
        <v>-0.109968499023831</v>
      </c>
      <c r="C3625" s="0" t="n">
        <v>-0.249789332451128</v>
      </c>
      <c r="D3625" s="0" t="n">
        <f aca="false">E3625-$E$2</f>
        <v>-8.95645691906</v>
      </c>
      <c r="E3625" s="0" t="n">
        <v>142.564559949794</v>
      </c>
    </row>
    <row r="3626" customFormat="false" ht="12.8" hidden="false" customHeight="false" outlineLevel="0" collapsed="false">
      <c r="A3626" s="0" t="n">
        <v>36.24</v>
      </c>
      <c r="B3626" s="0" t="n">
        <v>-0.109746030977005</v>
      </c>
      <c r="C3626" s="0" t="n">
        <v>-0.247412187706354</v>
      </c>
      <c r="D3626" s="0" t="n">
        <f aca="false">E3626-$E$2</f>
        <v>-8.95679063310598</v>
      </c>
      <c r="E3626" s="0" t="n">
        <v>142.564226235748</v>
      </c>
    </row>
    <row r="3627" customFormat="false" ht="12.8" hidden="false" customHeight="false" outlineLevel="0" collapsed="false">
      <c r="A3627" s="0" t="n">
        <v>36.25</v>
      </c>
      <c r="B3627" s="0" t="n">
        <v>-0.111415498443837</v>
      </c>
      <c r="C3627" s="0" t="n">
        <v>-0.246875067692769</v>
      </c>
      <c r="D3627" s="0" t="n">
        <f aca="false">E3627-$E$2</f>
        <v>-8.95817999230198</v>
      </c>
      <c r="E3627" s="0" t="n">
        <v>142.562836876552</v>
      </c>
    </row>
    <row r="3628" customFormat="false" ht="12.8" hidden="false" customHeight="false" outlineLevel="0" collapsed="false">
      <c r="A3628" s="0" t="n">
        <v>36.26</v>
      </c>
      <c r="B3628" s="0" t="n">
        <v>-0.112370934148119</v>
      </c>
      <c r="C3628" s="0" t="n">
        <v>-0.24721807741299</v>
      </c>
      <c r="D3628" s="0" t="n">
        <f aca="false">E3628-$E$2</f>
        <v>-8.95726749114598</v>
      </c>
      <c r="E3628" s="0" t="n">
        <v>142.563749377708</v>
      </c>
    </row>
    <row r="3629" customFormat="false" ht="12.8" hidden="false" customHeight="false" outlineLevel="0" collapsed="false">
      <c r="A3629" s="0" t="n">
        <v>36.27</v>
      </c>
      <c r="B3629" s="0" t="n">
        <v>-0.113503290727934</v>
      </c>
      <c r="C3629" s="0" t="n">
        <v>-0.247361906196693</v>
      </c>
      <c r="D3629" s="0" t="n">
        <f aca="false">E3629-$E$2</f>
        <v>-8.958540529972</v>
      </c>
      <c r="E3629" s="0" t="n">
        <v>142.562476338882</v>
      </c>
    </row>
    <row r="3630" customFormat="false" ht="12.8" hidden="false" customHeight="false" outlineLevel="0" collapsed="false">
      <c r="A3630" s="0" t="n">
        <v>36.28</v>
      </c>
      <c r="B3630" s="0" t="n">
        <v>-0.114463746270904</v>
      </c>
      <c r="C3630" s="0" t="n">
        <v>-0.247985579824144</v>
      </c>
      <c r="D3630" s="0" t="n">
        <f aca="false">E3630-$E$2</f>
        <v>-8.95841617087899</v>
      </c>
      <c r="E3630" s="0" t="n">
        <v>142.562600697975</v>
      </c>
    </row>
    <row r="3631" customFormat="false" ht="12.8" hidden="false" customHeight="false" outlineLevel="0" collapsed="false">
      <c r="A3631" s="0" t="n">
        <v>36.29</v>
      </c>
      <c r="B3631" s="0" t="n">
        <v>-0.115749721674436</v>
      </c>
      <c r="C3631" s="0" t="n">
        <v>-0.249356968858809</v>
      </c>
      <c r="D3631" s="0" t="n">
        <f aca="false">E3631-$E$2</f>
        <v>-8.95953682010699</v>
      </c>
      <c r="E3631" s="0" t="n">
        <v>142.561480048747</v>
      </c>
    </row>
    <row r="3632" customFormat="false" ht="12.8" hidden="false" customHeight="false" outlineLevel="0" collapsed="false">
      <c r="A3632" s="0" t="n">
        <v>36.3</v>
      </c>
      <c r="B3632" s="0" t="n">
        <v>-0.11718466489681</v>
      </c>
      <c r="C3632" s="0" t="n">
        <v>-0.249194964815892</v>
      </c>
      <c r="D3632" s="0" t="n">
        <f aca="false">E3632-$E$2</f>
        <v>-8.959689827971</v>
      </c>
      <c r="E3632" s="0" t="n">
        <v>142.561327040883</v>
      </c>
    </row>
    <row r="3633" customFormat="false" ht="12.8" hidden="false" customHeight="false" outlineLevel="0" collapsed="false">
      <c r="A3633" s="0" t="n">
        <v>36.31</v>
      </c>
      <c r="B3633" s="0" t="n">
        <v>-0.116244827305793</v>
      </c>
      <c r="C3633" s="0" t="n">
        <v>-0.247698826958564</v>
      </c>
      <c r="D3633" s="0" t="n">
        <f aca="false">E3633-$E$2</f>
        <v>-8.96107154203799</v>
      </c>
      <c r="E3633" s="0" t="n">
        <v>142.559945326816</v>
      </c>
    </row>
    <row r="3634" customFormat="false" ht="12.8" hidden="false" customHeight="false" outlineLevel="0" collapsed="false">
      <c r="A3634" s="0" t="n">
        <v>36.32</v>
      </c>
      <c r="B3634" s="0" t="n">
        <v>-0.118112410701401</v>
      </c>
      <c r="C3634" s="0" t="n">
        <v>-0.248712142261243</v>
      </c>
      <c r="D3634" s="0" t="n">
        <f aca="false">E3634-$E$2</f>
        <v>-8.95872758677598</v>
      </c>
      <c r="E3634" s="0" t="n">
        <v>142.562289282078</v>
      </c>
    </row>
    <row r="3635" customFormat="false" ht="12.8" hidden="false" customHeight="false" outlineLevel="0" collapsed="false">
      <c r="A3635" s="0" t="n">
        <v>36.33</v>
      </c>
      <c r="B3635" s="0" t="n">
        <v>-0.118619954578282</v>
      </c>
      <c r="C3635" s="0" t="n">
        <v>-0.246958082533867</v>
      </c>
      <c r="D3635" s="0" t="n">
        <f aca="false">E3635-$E$2</f>
        <v>-8.95796636792699</v>
      </c>
      <c r="E3635" s="0" t="n">
        <v>142.563050500927</v>
      </c>
    </row>
    <row r="3636" customFormat="false" ht="12.8" hidden="false" customHeight="false" outlineLevel="0" collapsed="false">
      <c r="A3636" s="0" t="n">
        <v>36.34</v>
      </c>
      <c r="B3636" s="0" t="n">
        <v>-0.114923174796891</v>
      </c>
      <c r="C3636" s="0" t="n">
        <v>-0.246133442345827</v>
      </c>
      <c r="D3636" s="0" t="n">
        <f aca="false">E3636-$E$2</f>
        <v>-8.95907017496</v>
      </c>
      <c r="E3636" s="0" t="n">
        <v>142.561946693894</v>
      </c>
    </row>
    <row r="3637" customFormat="false" ht="12.8" hidden="false" customHeight="false" outlineLevel="0" collapsed="false">
      <c r="A3637" s="0" t="n">
        <v>36.35</v>
      </c>
      <c r="B3637" s="0" t="n">
        <v>-0.113128184922</v>
      </c>
      <c r="C3637" s="0" t="n">
        <v>-0.245875101397366</v>
      </c>
      <c r="D3637" s="0" t="n">
        <f aca="false">E3637-$E$2</f>
        <v>-8.957994660895</v>
      </c>
      <c r="E3637" s="0" t="n">
        <v>142.563022207959</v>
      </c>
    </row>
    <row r="3638" customFormat="false" ht="12.8" hidden="false" customHeight="false" outlineLevel="0" collapsed="false">
      <c r="A3638" s="0" t="n">
        <v>36.36</v>
      </c>
      <c r="B3638" s="0" t="n">
        <v>-0.112242382269677</v>
      </c>
      <c r="C3638" s="0" t="n">
        <v>-0.245993698963298</v>
      </c>
      <c r="D3638" s="0" t="n">
        <f aca="false">E3638-$E$2</f>
        <v>-8.957881504011</v>
      </c>
      <c r="E3638" s="0" t="n">
        <v>142.563135364843</v>
      </c>
    </row>
    <row r="3639" customFormat="false" ht="12.8" hidden="false" customHeight="false" outlineLevel="0" collapsed="false">
      <c r="A3639" s="0" t="n">
        <v>36.37</v>
      </c>
      <c r="B3639" s="0" t="n">
        <v>-0.112366066251093</v>
      </c>
      <c r="C3639" s="0" t="n">
        <v>-0.246148157756631</v>
      </c>
      <c r="D3639" s="0" t="n">
        <f aca="false">E3639-$E$2</f>
        <v>-8.956851024641</v>
      </c>
      <c r="E3639" s="0" t="n">
        <v>142.564165844213</v>
      </c>
    </row>
    <row r="3640" customFormat="false" ht="12.8" hidden="false" customHeight="false" outlineLevel="0" collapsed="false">
      <c r="A3640" s="0" t="n">
        <v>36.38</v>
      </c>
      <c r="B3640" s="0" t="n">
        <v>-0.110346143395184</v>
      </c>
      <c r="C3640" s="0" t="n">
        <v>-0.245540160669503</v>
      </c>
      <c r="D3640" s="0" t="n">
        <f aca="false">E3640-$E$2</f>
        <v>-8.966958761651</v>
      </c>
      <c r="E3640" s="0" t="n">
        <v>142.554058107203</v>
      </c>
    </row>
    <row r="3641" customFormat="false" ht="12.8" hidden="false" customHeight="false" outlineLevel="0" collapsed="false">
      <c r="A3641" s="0" t="n">
        <v>36.39</v>
      </c>
      <c r="B3641" s="0" t="n">
        <v>-0.109516463870787</v>
      </c>
      <c r="C3641" s="0" t="n">
        <v>-0.243981843055714</v>
      </c>
      <c r="D3641" s="0" t="n">
        <f aca="false">E3641-$E$2</f>
        <v>-8.96723010559199</v>
      </c>
      <c r="E3641" s="0" t="n">
        <v>142.553786763262</v>
      </c>
    </row>
    <row r="3642" customFormat="false" ht="12.8" hidden="false" customHeight="false" outlineLevel="0" collapsed="false">
      <c r="A3642" s="0" t="n">
        <v>36.4</v>
      </c>
      <c r="B3642" s="0" t="n">
        <v>-0.109738703309694</v>
      </c>
      <c r="C3642" s="0" t="n">
        <v>-0.244066666143773</v>
      </c>
      <c r="D3642" s="0" t="n">
        <f aca="false">E3642-$E$2</f>
        <v>-8.96716008580299</v>
      </c>
      <c r="E3642" s="0" t="n">
        <v>142.553856783051</v>
      </c>
    </row>
    <row r="3643" customFormat="false" ht="12.8" hidden="false" customHeight="false" outlineLevel="0" collapsed="false">
      <c r="A3643" s="0" t="n">
        <v>36.41</v>
      </c>
      <c r="B3643" s="0" t="n">
        <v>-0.109905575450055</v>
      </c>
      <c r="C3643" s="0" t="n">
        <v>-0.245510466504717</v>
      </c>
      <c r="D3643" s="0" t="n">
        <f aca="false">E3643-$E$2</f>
        <v>-8.96708968562399</v>
      </c>
      <c r="E3643" s="0" t="n">
        <v>142.55392718323</v>
      </c>
    </row>
    <row r="3644" customFormat="false" ht="12.8" hidden="false" customHeight="false" outlineLevel="0" collapsed="false">
      <c r="A3644" s="0" t="n">
        <v>36.42</v>
      </c>
      <c r="B3644" s="0" t="n">
        <v>-0.110912691080563</v>
      </c>
      <c r="C3644" s="0" t="n">
        <v>-0.246100476394234</v>
      </c>
      <c r="D3644" s="0" t="n">
        <f aca="false">E3644-$E$2</f>
        <v>-8.96586021205198</v>
      </c>
      <c r="E3644" s="0" t="n">
        <v>142.555156656802</v>
      </c>
    </row>
    <row r="3645" customFormat="false" ht="12.8" hidden="false" customHeight="false" outlineLevel="0" collapsed="false">
      <c r="A3645" s="0" t="n">
        <v>36.43</v>
      </c>
      <c r="B3645" s="0" t="n">
        <v>-0.111036421269128</v>
      </c>
      <c r="C3645" s="0" t="n">
        <v>-0.246254812022958</v>
      </c>
      <c r="D3645" s="0" t="n">
        <f aca="false">E3645-$E$2</f>
        <v>-8.96483054160299</v>
      </c>
      <c r="E3645" s="0" t="n">
        <v>142.556186327251</v>
      </c>
    </row>
    <row r="3646" customFormat="false" ht="12.8" hidden="false" customHeight="false" outlineLevel="0" collapsed="false">
      <c r="A3646" s="0" t="n">
        <v>36.44</v>
      </c>
      <c r="B3646" s="0" t="n">
        <v>-0.110686592952586</v>
      </c>
      <c r="C3646" s="0" t="n">
        <v>-0.245689459590366</v>
      </c>
      <c r="D3646" s="0" t="n">
        <f aca="false">E3646-$E$2</f>
        <v>-8.963730226005</v>
      </c>
      <c r="E3646" s="0" t="n">
        <v>142.557286642849</v>
      </c>
    </row>
    <row r="3647" customFormat="false" ht="12.8" hidden="false" customHeight="false" outlineLevel="0" collapsed="false">
      <c r="A3647" s="0" t="n">
        <v>36.45</v>
      </c>
      <c r="B3647" s="0" t="n">
        <v>-0.113156562245608</v>
      </c>
      <c r="C3647" s="0" t="n">
        <v>-0.245638682225394</v>
      </c>
      <c r="D3647" s="0" t="n">
        <f aca="false">E3647-$E$2</f>
        <v>-8.96397487112299</v>
      </c>
      <c r="E3647" s="0" t="n">
        <v>142.557041997731</v>
      </c>
    </row>
    <row r="3648" customFormat="false" ht="12.8" hidden="false" customHeight="false" outlineLevel="0" collapsed="false">
      <c r="A3648" s="0" t="n">
        <v>36.46</v>
      </c>
      <c r="B3648" s="0" t="n">
        <v>-0.113779671304988</v>
      </c>
      <c r="C3648" s="0" t="n">
        <v>-0.243807783270963</v>
      </c>
      <c r="D3648" s="0" t="n">
        <f aca="false">E3648-$E$2</f>
        <v>-8.96640511246798</v>
      </c>
      <c r="E3648" s="0" t="n">
        <v>142.554611756386</v>
      </c>
    </row>
    <row r="3649" customFormat="false" ht="12.8" hidden="false" customHeight="false" outlineLevel="0" collapsed="false">
      <c r="A3649" s="0" t="n">
        <v>36.47</v>
      </c>
      <c r="B3649" s="0" t="n">
        <v>-0.113903394762064</v>
      </c>
      <c r="C3649" s="0" t="n">
        <v>-0.243961880006463</v>
      </c>
      <c r="D3649" s="0" t="n">
        <f aca="false">E3649-$E$2</f>
        <v>-8.96537580188098</v>
      </c>
      <c r="E3649" s="0" t="n">
        <v>142.555641066973</v>
      </c>
    </row>
    <row r="3650" customFormat="false" ht="12.8" hidden="false" customHeight="false" outlineLevel="0" collapsed="false">
      <c r="A3650" s="0" t="n">
        <v>36.48</v>
      </c>
      <c r="B3650" s="0" t="n">
        <v>-0.114201321144158</v>
      </c>
      <c r="C3650" s="0" t="n">
        <v>-0.243857124826623</v>
      </c>
      <c r="D3650" s="0" t="n">
        <f aca="false">E3650-$E$2</f>
        <v>-8.96436557472299</v>
      </c>
      <c r="E3650" s="0" t="n">
        <v>142.556651294131</v>
      </c>
    </row>
    <row r="3651" customFormat="false" ht="12.8" hidden="false" customHeight="false" outlineLevel="0" collapsed="false">
      <c r="A3651" s="0" t="n">
        <v>36.49</v>
      </c>
      <c r="B3651" s="0" t="n">
        <v>-0.113952680801352</v>
      </c>
      <c r="C3651" s="0" t="n">
        <v>-0.24290734988827</v>
      </c>
      <c r="D3651" s="0" t="n">
        <f aca="false">E3651-$E$2</f>
        <v>-8.96571501758999</v>
      </c>
      <c r="E3651" s="0" t="n">
        <v>142.555301851264</v>
      </c>
    </row>
    <row r="3652" customFormat="false" ht="12.8" hidden="false" customHeight="false" outlineLevel="0" collapsed="false">
      <c r="A3652" s="0" t="n">
        <v>36.5</v>
      </c>
      <c r="B3652" s="0" t="n">
        <v>-0.113456486993527</v>
      </c>
      <c r="C3652" s="0" t="n">
        <v>-0.242346428401486</v>
      </c>
      <c r="D3652" s="0" t="n">
        <f aca="false">E3652-$E$2</f>
        <v>-8.966925937882</v>
      </c>
      <c r="E3652" s="0" t="n">
        <v>142.554090930972</v>
      </c>
    </row>
    <row r="3653" customFormat="false" ht="12.8" hidden="false" customHeight="false" outlineLevel="0" collapsed="false">
      <c r="A3653" s="0" t="n">
        <v>36.51</v>
      </c>
      <c r="B3653" s="0" t="n">
        <v>-0.112932530359707</v>
      </c>
      <c r="C3653" s="0" t="n">
        <v>-0.243242699809943</v>
      </c>
      <c r="D3653" s="0" t="n">
        <f aca="false">E3653-$E$2</f>
        <v>-8.96689279840999</v>
      </c>
      <c r="E3653" s="0" t="n">
        <v>142.554124070444</v>
      </c>
    </row>
    <row r="3654" customFormat="false" ht="12.8" hidden="false" customHeight="false" outlineLevel="0" collapsed="false">
      <c r="A3654" s="0" t="n">
        <v>36.52</v>
      </c>
      <c r="B3654" s="0" t="n">
        <v>-0.114563969799005</v>
      </c>
      <c r="C3654" s="0" t="n">
        <v>-0.244364777897665</v>
      </c>
      <c r="D3654" s="0" t="n">
        <f aca="false">E3654-$E$2</f>
        <v>-8.96679805669299</v>
      </c>
      <c r="E3654" s="0" t="n">
        <v>142.554218812161</v>
      </c>
    </row>
    <row r="3655" customFormat="false" ht="12.8" hidden="false" customHeight="false" outlineLevel="0" collapsed="false">
      <c r="A3655" s="0" t="n">
        <v>36.53</v>
      </c>
      <c r="B3655" s="0" t="n">
        <v>-0.113997480467769</v>
      </c>
      <c r="C3655" s="0" t="n">
        <v>-0.243971359463942</v>
      </c>
      <c r="D3655" s="0" t="n">
        <f aca="false">E3655-$E$2</f>
        <v>-8.96580565427098</v>
      </c>
      <c r="E3655" s="0" t="n">
        <v>142.555211214583</v>
      </c>
    </row>
    <row r="3656" customFormat="false" ht="12.8" hidden="false" customHeight="false" outlineLevel="0" collapsed="false">
      <c r="A3656" s="0" t="n">
        <v>36.54</v>
      </c>
      <c r="B3656" s="0" t="n">
        <v>-0.112542130196176</v>
      </c>
      <c r="C3656" s="0" t="n">
        <v>-0.24350949406521</v>
      </c>
      <c r="D3656" s="0" t="n">
        <f aca="false">E3656-$E$2</f>
        <v>-8.96346172522499</v>
      </c>
      <c r="E3656" s="0" t="n">
        <v>142.557555143629</v>
      </c>
    </row>
    <row r="3657" customFormat="false" ht="12.8" hidden="false" customHeight="false" outlineLevel="0" collapsed="false">
      <c r="A3657" s="0" t="n">
        <v>36.55</v>
      </c>
      <c r="B3657" s="0" t="n">
        <v>-0.11186571615771</v>
      </c>
      <c r="C3657" s="0" t="n">
        <v>-0.243178076797949</v>
      </c>
      <c r="D3657" s="0" t="n">
        <f aca="false">E3657-$E$2</f>
        <v>-8.96358234942298</v>
      </c>
      <c r="E3657" s="0" t="n">
        <v>142.557434519431</v>
      </c>
    </row>
    <row r="3658" customFormat="false" ht="12.8" hidden="false" customHeight="false" outlineLevel="0" collapsed="false">
      <c r="A3658" s="0" t="n">
        <v>36.56</v>
      </c>
      <c r="B3658" s="0" t="n">
        <v>-0.111023841367361</v>
      </c>
      <c r="C3658" s="0" t="n">
        <v>-0.243181600511386</v>
      </c>
      <c r="D3658" s="0" t="n">
        <f aca="false">E3658-$E$2</f>
        <v>-8.963574260634</v>
      </c>
      <c r="E3658" s="0" t="n">
        <v>142.55744260822</v>
      </c>
    </row>
    <row r="3659" customFormat="false" ht="12.8" hidden="false" customHeight="false" outlineLevel="0" collapsed="false">
      <c r="A3659" s="0" t="n">
        <v>36.57</v>
      </c>
      <c r="B3659" s="0" t="n">
        <v>-0.110609751898314</v>
      </c>
      <c r="C3659" s="0" t="n">
        <v>-0.24401583827598</v>
      </c>
      <c r="D3659" s="0" t="n">
        <f aca="false">E3659-$E$2</f>
        <v>-8.962428921167</v>
      </c>
      <c r="E3659" s="0" t="n">
        <v>142.558587947687</v>
      </c>
    </row>
    <row r="3660" customFormat="false" ht="12.8" hidden="false" customHeight="false" outlineLevel="0" collapsed="false">
      <c r="A3660" s="0" t="n">
        <v>36.58</v>
      </c>
      <c r="B3660" s="0" t="n">
        <v>-0.110248188740339</v>
      </c>
      <c r="C3660" s="0" t="n">
        <v>-0.243426430180976</v>
      </c>
      <c r="D3660" s="0" t="n">
        <f aca="false">E3660-$E$2</f>
        <v>-8.96247472706298</v>
      </c>
      <c r="E3660" s="0" t="n">
        <v>142.558542141791</v>
      </c>
    </row>
    <row r="3661" customFormat="false" ht="12.8" hidden="false" customHeight="false" outlineLevel="0" collapsed="false">
      <c r="A3661" s="0" t="n">
        <v>36.59</v>
      </c>
      <c r="B3661" s="0" t="n">
        <v>-0.111062235042873</v>
      </c>
      <c r="C3661" s="0" t="n">
        <v>-0.244127785869146</v>
      </c>
      <c r="D3661" s="0" t="n">
        <f aca="false">E3661-$E$2</f>
        <v>-8.96141035820398</v>
      </c>
      <c r="E3661" s="0" t="n">
        <v>142.55960651065</v>
      </c>
    </row>
    <row r="3662" customFormat="false" ht="12.8" hidden="false" customHeight="false" outlineLevel="0" collapsed="false">
      <c r="A3662" s="0" t="n">
        <v>36.6</v>
      </c>
      <c r="B3662" s="0" t="n">
        <v>-0.112180834858565</v>
      </c>
      <c r="C3662" s="0" t="n">
        <v>-0.244067609026094</v>
      </c>
      <c r="D3662" s="0" t="n">
        <f aca="false">E3662-$E$2</f>
        <v>-8.96499490164899</v>
      </c>
      <c r="E3662" s="0" t="n">
        <v>142.556021967205</v>
      </c>
    </row>
    <row r="3663" customFormat="false" ht="12.8" hidden="false" customHeight="false" outlineLevel="0" collapsed="false">
      <c r="A3663" s="0" t="n">
        <v>36.61</v>
      </c>
      <c r="B3663" s="0" t="n">
        <v>-0.112690618520698</v>
      </c>
      <c r="C3663" s="0" t="n">
        <v>-0.242313448799409</v>
      </c>
      <c r="D3663" s="0" t="n">
        <f aca="false">E3663-$E$2</f>
        <v>-8.96423775315398</v>
      </c>
      <c r="E3663" s="0" t="n">
        <v>142.5567791157</v>
      </c>
    </row>
    <row r="3664" customFormat="false" ht="12.8" hidden="false" customHeight="false" outlineLevel="0" collapsed="false">
      <c r="A3664" s="0" t="n">
        <v>36.62</v>
      </c>
      <c r="B3664" s="0" t="n">
        <v>-0.113424627982305</v>
      </c>
      <c r="C3664" s="0" t="n">
        <v>-0.243029046658616</v>
      </c>
      <c r="D3664" s="0" t="n">
        <f aca="false">E3664-$E$2</f>
        <v>-8.96526816133499</v>
      </c>
      <c r="E3664" s="0" t="n">
        <v>142.555748707519</v>
      </c>
    </row>
    <row r="3665" customFormat="false" ht="12.8" hidden="false" customHeight="false" outlineLevel="0" collapsed="false">
      <c r="A3665" s="0" t="n">
        <v>36.63</v>
      </c>
      <c r="B3665" s="0" t="n">
        <v>-0.114086508916842</v>
      </c>
      <c r="C3665" s="0" t="n">
        <v>-0.242502547711274</v>
      </c>
      <c r="D3665" s="0" t="n">
        <f aca="false">E3665-$E$2</f>
        <v>-8.96435775908799</v>
      </c>
      <c r="E3665" s="0" t="n">
        <v>142.556659109766</v>
      </c>
    </row>
    <row r="3666" customFormat="false" ht="12.8" hidden="false" customHeight="false" outlineLevel="0" collapsed="false">
      <c r="A3666" s="0" t="n">
        <v>36.64</v>
      </c>
      <c r="B3666" s="0" t="n">
        <v>-0.114561573455549</v>
      </c>
      <c r="C3666" s="0" t="n">
        <v>-0.242548201323006</v>
      </c>
      <c r="D3666" s="0" t="n">
        <f aca="false">E3666-$E$2</f>
        <v>-8.963061218684</v>
      </c>
      <c r="E3666" s="0" t="n">
        <v>142.55795565017</v>
      </c>
    </row>
    <row r="3667" customFormat="false" ht="12.8" hidden="false" customHeight="false" outlineLevel="0" collapsed="false">
      <c r="A3667" s="0" t="n">
        <v>36.65</v>
      </c>
      <c r="B3667" s="0" t="n">
        <v>-0.115375490085039</v>
      </c>
      <c r="C3667" s="0" t="n">
        <v>-0.24324940196457</v>
      </c>
      <c r="D3667" s="0" t="n">
        <f aca="false">E3667-$E$2</f>
        <v>-8.961997349044</v>
      </c>
      <c r="E3667" s="0" t="n">
        <v>142.55901951981</v>
      </c>
    </row>
    <row r="3668" customFormat="false" ht="12.8" hidden="false" customHeight="false" outlineLevel="0" collapsed="false">
      <c r="A3668" s="0" t="n">
        <v>36.66</v>
      </c>
      <c r="B3668" s="0" t="n">
        <v>-0.11712971316187</v>
      </c>
      <c r="C3668" s="0" t="n">
        <v>-0.242914525972212</v>
      </c>
      <c r="D3668" s="0" t="n">
        <f aca="false">E3668-$E$2</f>
        <v>-8.95992013710898</v>
      </c>
      <c r="E3668" s="0" t="n">
        <v>142.561096731745</v>
      </c>
    </row>
    <row r="3669" customFormat="false" ht="12.8" hidden="false" customHeight="false" outlineLevel="0" collapsed="false">
      <c r="A3669" s="0" t="n">
        <v>36.67</v>
      </c>
      <c r="B3669" s="0" t="n">
        <v>-0.117295468780786</v>
      </c>
      <c r="C3669" s="0" t="n">
        <v>-0.244357726290728</v>
      </c>
      <c r="D3669" s="0" t="n">
        <f aca="false">E3669-$E$2</f>
        <v>-8.95985236601899</v>
      </c>
      <c r="E3669" s="0" t="n">
        <v>142.561164502835</v>
      </c>
    </row>
    <row r="3670" customFormat="false" ht="12.8" hidden="false" customHeight="false" outlineLevel="0" collapsed="false">
      <c r="A3670" s="0" t="n">
        <v>36.68</v>
      </c>
      <c r="B3670" s="0" t="n">
        <v>-0.118690261515612</v>
      </c>
      <c r="C3670" s="0" t="n">
        <v>-0.24419099389735</v>
      </c>
      <c r="D3670" s="0" t="n">
        <f aca="false">E3670-$E$2</f>
        <v>-8.961154450761</v>
      </c>
      <c r="E3670" s="0" t="n">
        <v>142.559862418093</v>
      </c>
    </row>
    <row r="3671" customFormat="false" ht="12.8" hidden="false" customHeight="false" outlineLevel="0" collapsed="false">
      <c r="A3671" s="0" t="n">
        <v>36.69</v>
      </c>
      <c r="B3671" s="0" t="n">
        <v>-0.118648089410398</v>
      </c>
      <c r="C3671" s="0" t="n">
        <v>-0.246127837426571</v>
      </c>
      <c r="D3671" s="0" t="n">
        <f aca="false">E3671-$E$2</f>
        <v>-8.95762975806798</v>
      </c>
      <c r="E3671" s="0" t="n">
        <v>142.563387110786</v>
      </c>
    </row>
    <row r="3672" customFormat="false" ht="12.8" hidden="false" customHeight="false" outlineLevel="0" collapsed="false">
      <c r="A3672" s="0" t="n">
        <v>36.7</v>
      </c>
      <c r="B3672" s="0" t="n">
        <v>-0.118027829647829</v>
      </c>
      <c r="C3672" s="0" t="n">
        <v>-0.245600120611616</v>
      </c>
      <c r="D3672" s="0" t="n">
        <f aca="false">E3672-$E$2</f>
        <v>-8.958887646438</v>
      </c>
      <c r="E3672" s="0" t="n">
        <v>142.562129222416</v>
      </c>
    </row>
    <row r="3673" customFormat="false" ht="12.8" hidden="false" customHeight="false" outlineLevel="0" collapsed="false">
      <c r="A3673" s="0" t="n">
        <v>36.71</v>
      </c>
      <c r="B3673" s="0" t="n">
        <v>-0.117613661922333</v>
      </c>
      <c r="C3673" s="0" t="n">
        <v>-0.246433371930346</v>
      </c>
      <c r="D3673" s="0" t="n">
        <f aca="false">E3673-$E$2</f>
        <v>-8.95774347134099</v>
      </c>
      <c r="E3673" s="0" t="n">
        <v>142.563273397513</v>
      </c>
    </row>
    <row r="3674" customFormat="false" ht="12.8" hidden="false" customHeight="false" outlineLevel="0" collapsed="false">
      <c r="A3674" s="0" t="n">
        <v>36.72</v>
      </c>
      <c r="B3674" s="0" t="n">
        <v>-0.11406334046729</v>
      </c>
      <c r="C3674" s="0" t="n">
        <v>-0.24524751833542</v>
      </c>
      <c r="D3674" s="0" t="n">
        <f aca="false">E3674-$E$2</f>
        <v>-8.963300276078</v>
      </c>
      <c r="E3674" s="0" t="n">
        <v>142.557716592776</v>
      </c>
    </row>
    <row r="3675" customFormat="false" ht="12.8" hidden="false" customHeight="false" outlineLevel="0" collapsed="false">
      <c r="A3675" s="0" t="n">
        <v>36.73</v>
      </c>
      <c r="B3675" s="0" t="n">
        <v>-0.11407725175162</v>
      </c>
      <c r="C3675" s="0" t="n">
        <v>-0.245462926530023</v>
      </c>
      <c r="D3675" s="0" t="n">
        <f aca="false">E3675-$E$2</f>
        <v>-8.96338720412999</v>
      </c>
      <c r="E3675" s="0" t="n">
        <v>142.557629664724</v>
      </c>
    </row>
    <row r="3676" customFormat="false" ht="12.8" hidden="false" customHeight="false" outlineLevel="0" collapsed="false">
      <c r="A3676" s="0" t="n">
        <v>36.74</v>
      </c>
      <c r="B3676" s="0" t="n">
        <v>-0.115183349997295</v>
      </c>
      <c r="C3676" s="0" t="n">
        <v>-0.247188735328036</v>
      </c>
      <c r="D3676" s="0" t="n">
        <f aca="false">E3676-$E$2</f>
        <v>-8.96214228959099</v>
      </c>
      <c r="E3676" s="0" t="n">
        <v>142.558874579263</v>
      </c>
    </row>
    <row r="3677" customFormat="false" ht="12.8" hidden="false" customHeight="false" outlineLevel="0" collapsed="false">
      <c r="A3677" s="0" t="n">
        <v>36.75</v>
      </c>
      <c r="B3677" s="0" t="n">
        <v>-0.113817568983319</v>
      </c>
      <c r="C3677" s="0" t="n">
        <v>-0.246308367885791</v>
      </c>
      <c r="D3677" s="0" t="n">
        <f aca="false">E3677-$E$2</f>
        <v>-8.962302498318</v>
      </c>
      <c r="E3677" s="0" t="n">
        <v>142.558714370536</v>
      </c>
    </row>
    <row r="3678" customFormat="false" ht="12.8" hidden="false" customHeight="false" outlineLevel="0" collapsed="false">
      <c r="A3678" s="0" t="n">
        <v>36.76</v>
      </c>
      <c r="B3678" s="0" t="n">
        <v>-0.116040615026758</v>
      </c>
      <c r="C3678" s="0" t="n">
        <v>-0.246663741917203</v>
      </c>
      <c r="D3678" s="0" t="n">
        <f aca="false">E3678-$E$2</f>
        <v>-8.96239624312</v>
      </c>
      <c r="E3678" s="0" t="n">
        <v>142.558620625734</v>
      </c>
    </row>
    <row r="3679" customFormat="false" ht="12.8" hidden="false" customHeight="false" outlineLevel="0" collapsed="false">
      <c r="A3679" s="0" t="n">
        <v>36.77</v>
      </c>
      <c r="B3679" s="0" t="n">
        <v>-0.115736579640858</v>
      </c>
      <c r="C3679" s="0" t="n">
        <v>-0.247434643086793</v>
      </c>
      <c r="D3679" s="0" t="n">
        <f aca="false">E3679-$E$2</f>
        <v>-8.96013919390398</v>
      </c>
      <c r="E3679" s="0" t="n">
        <v>142.56087767495</v>
      </c>
    </row>
    <row r="3680" customFormat="false" ht="12.8" hidden="false" customHeight="false" outlineLevel="0" collapsed="false">
      <c r="A3680" s="0" t="n">
        <v>36.78</v>
      </c>
      <c r="B3680" s="0" t="n">
        <v>-0.114583110455116</v>
      </c>
      <c r="C3680" s="0" t="n">
        <v>-0.246337467841822</v>
      </c>
      <c r="D3680" s="0" t="n">
        <f aca="false">E3680-$E$2</f>
        <v>-8.96024445588699</v>
      </c>
      <c r="E3680" s="0" t="n">
        <v>142.560772412967</v>
      </c>
    </row>
    <row r="3681" customFormat="false" ht="12.8" hidden="false" customHeight="false" outlineLevel="0" collapsed="false">
      <c r="A3681" s="0" t="n">
        <v>36.79</v>
      </c>
      <c r="B3681" s="0" t="n">
        <v>-0.115673908635606</v>
      </c>
      <c r="C3681" s="0" t="n">
        <v>-0.245193137851</v>
      </c>
      <c r="D3681" s="0" t="n">
        <f aca="false">E3681-$E$2</f>
        <v>-8.96056680958998</v>
      </c>
      <c r="E3681" s="0" t="n">
        <v>142.560450059264</v>
      </c>
    </row>
    <row r="3682" customFormat="false" ht="12.8" hidden="false" customHeight="false" outlineLevel="0" collapsed="false">
      <c r="A3682" s="0" t="n">
        <v>36.8</v>
      </c>
      <c r="B3682" s="0" t="n">
        <v>-0.116752596445439</v>
      </c>
      <c r="C3682" s="0" t="n">
        <v>-0.245673022723885</v>
      </c>
      <c r="D3682" s="0" t="n">
        <f aca="false">E3682-$E$2</f>
        <v>-8.95942121814298</v>
      </c>
      <c r="E3682" s="0" t="n">
        <v>142.561595650711</v>
      </c>
    </row>
    <row r="3683" customFormat="false" ht="12.8" hidden="false" customHeight="false" outlineLevel="0" collapsed="false">
      <c r="A3683" s="0" t="n">
        <v>36.81</v>
      </c>
      <c r="B3683" s="0" t="n">
        <v>-0.117304972236805</v>
      </c>
      <c r="C3683" s="0" t="n">
        <v>-0.24520843197023</v>
      </c>
      <c r="D3683" s="0" t="n">
        <f aca="false">E3683-$E$2</f>
        <v>-8.959626507889</v>
      </c>
      <c r="E3683" s="0" t="n">
        <v>142.561390360965</v>
      </c>
    </row>
    <row r="3684" customFormat="false" ht="12.8" hidden="false" customHeight="false" outlineLevel="0" collapsed="false">
      <c r="A3684" s="0" t="n">
        <v>36.82</v>
      </c>
      <c r="B3684" s="0" t="n">
        <v>-0.118283456065261</v>
      </c>
      <c r="C3684" s="0" t="n">
        <v>-0.244060706969385</v>
      </c>
      <c r="D3684" s="0" t="n">
        <f aca="false">E3684-$E$2</f>
        <v>-8.962087912811</v>
      </c>
      <c r="E3684" s="0" t="n">
        <v>142.558928956043</v>
      </c>
    </row>
    <row r="3685" customFormat="false" ht="12.8" hidden="false" customHeight="false" outlineLevel="0" collapsed="false">
      <c r="A3685" s="0" t="n">
        <v>36.83</v>
      </c>
      <c r="B3685" s="0" t="n">
        <v>-0.119897151360913</v>
      </c>
      <c r="C3685" s="0" t="n">
        <v>-0.245247585038061</v>
      </c>
      <c r="D3685" s="0" t="n">
        <f aca="false">E3685-$E$2</f>
        <v>-8.959875352056</v>
      </c>
      <c r="E3685" s="0" t="n">
        <v>142.561141516798</v>
      </c>
    </row>
    <row r="3686" customFormat="false" ht="12.8" hidden="false" customHeight="false" outlineLevel="0" collapsed="false">
      <c r="A3686" s="0" t="n">
        <v>36.84</v>
      </c>
      <c r="B3686" s="0" t="n">
        <v>-0.121041256562723</v>
      </c>
      <c r="C3686" s="0" t="n">
        <v>-0.245856518853384</v>
      </c>
      <c r="D3686" s="0" t="n">
        <f aca="false">E3686-$E$2</f>
        <v>-8.95853651629699</v>
      </c>
      <c r="E3686" s="0" t="n">
        <v>142.562480352557</v>
      </c>
    </row>
    <row r="3687" customFormat="false" ht="12.8" hidden="false" customHeight="false" outlineLevel="0" collapsed="false">
      <c r="A3687" s="0" t="n">
        <v>36.85</v>
      </c>
      <c r="B3687" s="0" t="n">
        <v>-0.119773195771663</v>
      </c>
      <c r="C3687" s="0" t="n">
        <v>-0.244544409120675</v>
      </c>
      <c r="D3687" s="0" t="n">
        <f aca="false">E3687-$E$2</f>
        <v>-8.963271063424</v>
      </c>
      <c r="E3687" s="0" t="n">
        <v>142.55774580543</v>
      </c>
    </row>
    <row r="3688" customFormat="false" ht="12.8" hidden="false" customHeight="false" outlineLevel="0" collapsed="false">
      <c r="A3688" s="0" t="n">
        <v>36.86</v>
      </c>
      <c r="B3688" s="0" t="n">
        <v>-0.119846227737255</v>
      </c>
      <c r="C3688" s="0" t="n">
        <v>-0.243308591851328</v>
      </c>
      <c r="D3688" s="0" t="n">
        <f aca="false">E3688-$E$2</f>
        <v>-8.96346607484799</v>
      </c>
      <c r="E3688" s="0" t="n">
        <v>142.557550794006</v>
      </c>
    </row>
    <row r="3689" customFormat="false" ht="12.8" hidden="false" customHeight="false" outlineLevel="0" collapsed="false">
      <c r="A3689" s="0" t="n">
        <v>36.87</v>
      </c>
      <c r="B3689" s="0" t="n">
        <v>-0.120659877649515</v>
      </c>
      <c r="C3689" s="0" t="n">
        <v>-0.244009557567094</v>
      </c>
      <c r="D3689" s="0" t="n">
        <f aca="false">E3689-$E$2</f>
        <v>-8.962404262376</v>
      </c>
      <c r="E3689" s="0" t="n">
        <v>142.558612606478</v>
      </c>
    </row>
    <row r="3690" customFormat="false" ht="12.8" hidden="false" customHeight="false" outlineLevel="0" collapsed="false">
      <c r="A3690" s="0" t="n">
        <v>36.88</v>
      </c>
      <c r="B3690" s="0" t="n">
        <v>-0.121148375294369</v>
      </c>
      <c r="C3690" s="0" t="n">
        <v>-0.243884117047784</v>
      </c>
      <c r="D3690" s="0" t="n">
        <f aca="false">E3690-$E$2</f>
        <v>-8.96017858830498</v>
      </c>
      <c r="E3690" s="0" t="n">
        <v>142.560838280549</v>
      </c>
    </row>
    <row r="3691" customFormat="false" ht="12.8" hidden="false" customHeight="false" outlineLevel="0" collapsed="false">
      <c r="A3691" s="0" t="n">
        <v>36.89</v>
      </c>
      <c r="B3691" s="0" t="n">
        <v>-0.121162126470726</v>
      </c>
      <c r="C3691" s="0" t="n">
        <v>-0.244099049586869</v>
      </c>
      <c r="D3691" s="0" t="n">
        <f aca="false">E3691-$E$2</f>
        <v>-8.96026754469199</v>
      </c>
      <c r="E3691" s="0" t="n">
        <v>142.560749324162</v>
      </c>
    </row>
    <row r="3692" customFormat="false" ht="12.8" hidden="false" customHeight="false" outlineLevel="0" collapsed="false">
      <c r="A3692" s="0" t="n">
        <v>36.9</v>
      </c>
      <c r="B3692" s="0" t="n">
        <v>-0.12055001775064</v>
      </c>
      <c r="C3692" s="0" t="n">
        <v>-0.243906791910593</v>
      </c>
      <c r="D3692" s="0" t="n">
        <f aca="false">E3692-$E$2</f>
        <v>-8.956995282576</v>
      </c>
      <c r="E3692" s="0" t="n">
        <v>142.564021586278</v>
      </c>
    </row>
    <row r="3693" customFormat="false" ht="12.8" hidden="false" customHeight="false" outlineLevel="0" collapsed="false">
      <c r="A3693" s="0" t="n">
        <v>36.91</v>
      </c>
      <c r="B3693" s="0" t="n">
        <v>-0.119763870482007</v>
      </c>
      <c r="C3693" s="0" t="n">
        <v>-0.243635661657236</v>
      </c>
      <c r="D3693" s="0" t="n">
        <f aca="false">E3693-$E$2</f>
        <v>-8.958235212571</v>
      </c>
      <c r="E3693" s="0" t="n">
        <v>142.562781656283</v>
      </c>
    </row>
    <row r="3694" customFormat="false" ht="12.8" hidden="false" customHeight="false" outlineLevel="0" collapsed="false">
      <c r="A3694" s="0" t="n">
        <v>36.92</v>
      </c>
      <c r="B3694" s="0" t="n">
        <v>-0.120368880377532</v>
      </c>
      <c r="C3694" s="0" t="n">
        <v>-0.242993057619505</v>
      </c>
      <c r="D3694" s="0" t="n">
        <f aca="false">E3694-$E$2</f>
        <v>-8.95844240004499</v>
      </c>
      <c r="E3694" s="0" t="n">
        <v>142.562574468809</v>
      </c>
    </row>
    <row r="3695" customFormat="false" ht="12.8" hidden="false" customHeight="false" outlineLevel="0" collapsed="false">
      <c r="A3695" s="0" t="n">
        <v>36.93</v>
      </c>
      <c r="B3695" s="0" t="n">
        <v>-0.119843727423084</v>
      </c>
      <c r="C3695" s="0" t="n">
        <v>-0.243887424517288</v>
      </c>
      <c r="D3695" s="0" t="n">
        <f aca="false">E3695-$E$2</f>
        <v>-8.958414388227</v>
      </c>
      <c r="E3695" s="0" t="n">
        <v>142.562602480627</v>
      </c>
    </row>
    <row r="3696" customFormat="false" ht="12.8" hidden="false" customHeight="false" outlineLevel="0" collapsed="false">
      <c r="A3696" s="0" t="n">
        <v>36.94</v>
      </c>
      <c r="B3696" s="0" t="n">
        <v>-0.118675021395241</v>
      </c>
      <c r="C3696" s="0" t="n">
        <v>-0.244030922212666</v>
      </c>
      <c r="D3696" s="0" t="n">
        <f aca="false">E3696-$E$2</f>
        <v>-8.95957214283598</v>
      </c>
      <c r="E3696" s="0" t="n">
        <v>142.561444726018</v>
      </c>
    </row>
    <row r="3697" customFormat="false" ht="12.8" hidden="false" customHeight="false" outlineLevel="0" collapsed="false">
      <c r="A3697" s="0" t="n">
        <v>36.95</v>
      </c>
      <c r="B3697" s="0" t="n">
        <v>-0.117999175873218</v>
      </c>
      <c r="C3697" s="0" t="n">
        <v>-0.243697397450191</v>
      </c>
      <c r="D3697" s="0" t="n">
        <f aca="false">E3697-$E$2</f>
        <v>-8.95969879079598</v>
      </c>
      <c r="E3697" s="0" t="n">
        <v>142.561318078058</v>
      </c>
    </row>
    <row r="3698" customFormat="false" ht="12.8" hidden="false" customHeight="false" outlineLevel="0" collapsed="false">
      <c r="A3698" s="0" t="n">
        <v>36.96</v>
      </c>
      <c r="B3698" s="0" t="n">
        <v>-0.118798831346007</v>
      </c>
      <c r="C3698" s="0" t="n">
        <v>-0.243204336232027</v>
      </c>
      <c r="D3698" s="0" t="n">
        <f aca="false">E3698-$E$2</f>
        <v>-8.95960521492498</v>
      </c>
      <c r="E3698" s="0" t="n">
        <v>142.561411653929</v>
      </c>
    </row>
    <row r="3699" customFormat="false" ht="12.8" hidden="false" customHeight="false" outlineLevel="0" collapsed="false">
      <c r="A3699" s="0" t="n">
        <v>36.97</v>
      </c>
      <c r="B3699" s="0" t="n">
        <v>-0.118163086592289</v>
      </c>
      <c r="C3699" s="0" t="n">
        <v>-0.244160867604607</v>
      </c>
      <c r="D3699" s="0" t="n">
        <f aca="false">E3699-$E$2</f>
        <v>-8.960692055968</v>
      </c>
      <c r="E3699" s="0" t="n">
        <v>142.560324812886</v>
      </c>
    </row>
    <row r="3700" customFormat="false" ht="12.8" hidden="false" customHeight="false" outlineLevel="0" collapsed="false">
      <c r="A3700" s="0" t="n">
        <v>36.98</v>
      </c>
      <c r="B3700" s="0" t="n">
        <v>-0.11991709751607</v>
      </c>
      <c r="C3700" s="0" t="n">
        <v>-0.243868570408069</v>
      </c>
      <c r="D3700" s="0" t="n">
        <f aca="false">E3700-$E$2</f>
        <v>-8.95745405849098</v>
      </c>
      <c r="E3700" s="0" t="n">
        <v>142.563562810363</v>
      </c>
    </row>
    <row r="3701" customFormat="false" ht="12.8" hidden="false" customHeight="false" outlineLevel="0" collapsed="false">
      <c r="A3701" s="0" t="n">
        <v>36.99</v>
      </c>
      <c r="B3701" s="0" t="n">
        <v>-0.120469629334759</v>
      </c>
      <c r="C3701" s="0" t="n">
        <v>-0.243404032220416</v>
      </c>
      <c r="D3701" s="0" t="n">
        <f aca="false">E3701-$E$2</f>
        <v>-8.957661985839</v>
      </c>
      <c r="E3701" s="0" t="n">
        <v>142.563354883015</v>
      </c>
    </row>
    <row r="3702" customFormat="false" ht="12.8" hidden="false" customHeight="false" outlineLevel="0" collapsed="false">
      <c r="A3702" s="0" t="n">
        <v>37</v>
      </c>
      <c r="B3702" s="0" t="n">
        <v>-0.121330333603864</v>
      </c>
      <c r="C3702" s="0" t="n">
        <v>-0.242686481325971</v>
      </c>
      <c r="D3702" s="0" t="n">
        <f aca="false">E3702-$E$2</f>
        <v>-8.95779614159699</v>
      </c>
      <c r="E3702" s="0" t="n">
        <v>142.563220727257</v>
      </c>
    </row>
    <row r="3703" customFormat="false" ht="12.8" hidden="false" customHeight="false" outlineLevel="0" collapsed="false">
      <c r="A3703" s="0" t="n">
        <v>37.01</v>
      </c>
      <c r="B3703" s="0" t="n">
        <v>-0.123372088013861</v>
      </c>
      <c r="C3703" s="0" t="n">
        <v>-0.243256618341686</v>
      </c>
      <c r="D3703" s="0" t="n">
        <f aca="false">E3703-$E$2</f>
        <v>-8.956816358135</v>
      </c>
      <c r="E3703" s="0" t="n">
        <v>142.564200510719</v>
      </c>
    </row>
    <row r="3704" customFormat="false" ht="12.8" hidden="false" customHeight="false" outlineLevel="0" collapsed="false">
      <c r="A3704" s="0" t="n">
        <v>37.02</v>
      </c>
      <c r="B3704" s="0" t="n">
        <v>-0.124516032609195</v>
      </c>
      <c r="C3704" s="0" t="n">
        <v>-0.243704125701335</v>
      </c>
      <c r="D3704" s="0" t="n">
        <f aca="false">E3704-$E$2</f>
        <v>-8.95678289968498</v>
      </c>
      <c r="E3704" s="0" t="n">
        <v>142.564233969169</v>
      </c>
    </row>
    <row r="3705" customFormat="false" ht="12.8" hidden="false" customHeight="false" outlineLevel="0" collapsed="false">
      <c r="A3705" s="0" t="n">
        <v>37.03</v>
      </c>
      <c r="B3705" s="0" t="n">
        <v>-0.125219044267166</v>
      </c>
      <c r="C3705" s="0" t="n">
        <v>-0.24446724507314</v>
      </c>
      <c r="D3705" s="0" t="n">
        <f aca="false">E3705-$E$2</f>
        <v>-8.95683685696199</v>
      </c>
      <c r="E3705" s="0" t="n">
        <v>142.564180011892</v>
      </c>
    </row>
    <row r="3706" customFormat="false" ht="12.8" hidden="false" customHeight="false" outlineLevel="0" collapsed="false">
      <c r="A3706" s="0" t="n">
        <v>37.04</v>
      </c>
      <c r="B3706" s="0" t="n">
        <v>-0.125493469494509</v>
      </c>
      <c r="C3706" s="0" t="n">
        <v>-0.244433936268734</v>
      </c>
      <c r="D3706" s="0" t="n">
        <f aca="false">E3706-$E$2</f>
        <v>-8.955760307264</v>
      </c>
      <c r="E3706" s="0" t="n">
        <v>142.56525656159</v>
      </c>
    </row>
    <row r="3707" customFormat="false" ht="12.8" hidden="false" customHeight="false" outlineLevel="0" collapsed="false">
      <c r="A3707" s="0" t="n">
        <v>37.05</v>
      </c>
      <c r="B3707" s="0" t="n">
        <v>-0.126346640765321</v>
      </c>
      <c r="C3707" s="0" t="n">
        <v>-0.246424911982464</v>
      </c>
      <c r="D3707" s="0" t="n">
        <f aca="false">E3707-$E$2</f>
        <v>-8.95565992153399</v>
      </c>
      <c r="E3707" s="0" t="n">
        <v>142.56535694732</v>
      </c>
    </row>
    <row r="3708" customFormat="false" ht="12.8" hidden="false" customHeight="false" outlineLevel="0" collapsed="false">
      <c r="A3708" s="0" t="n">
        <v>37.06</v>
      </c>
      <c r="B3708" s="0" t="n">
        <v>-0.126571780756504</v>
      </c>
      <c r="C3708" s="0" t="n">
        <v>-0.246318760893334</v>
      </c>
      <c r="D3708" s="0" t="n">
        <f aca="false">E3708-$E$2</f>
        <v>-8.95581650464899</v>
      </c>
      <c r="E3708" s="0" t="n">
        <v>142.565200364205</v>
      </c>
    </row>
    <row r="3709" customFormat="false" ht="12.8" hidden="false" customHeight="false" outlineLevel="0" collapsed="false">
      <c r="A3709" s="0" t="n">
        <v>37.07</v>
      </c>
      <c r="B3709" s="0" t="n">
        <v>-0.128202906439013</v>
      </c>
      <c r="C3709" s="0" t="n">
        <v>-0.244495532742034</v>
      </c>
      <c r="D3709" s="0" t="n">
        <f aca="false">E3709-$E$2</f>
        <v>-8.95626105936898</v>
      </c>
      <c r="E3709" s="0" t="n">
        <v>142.564755809485</v>
      </c>
    </row>
    <row r="3710" customFormat="false" ht="12.8" hidden="false" customHeight="false" outlineLevel="0" collapsed="false">
      <c r="A3710" s="0" t="n">
        <v>37.08</v>
      </c>
      <c r="B3710" s="0" t="n">
        <v>-0.129036078258178</v>
      </c>
      <c r="C3710" s="0" t="n">
        <v>-0.245196157624138</v>
      </c>
      <c r="D3710" s="0" t="n">
        <f aca="false">E3710-$E$2</f>
        <v>-8.95724337616699</v>
      </c>
      <c r="E3710" s="0" t="n">
        <v>142.563773492687</v>
      </c>
    </row>
    <row r="3711" customFormat="false" ht="12.8" hidden="false" customHeight="false" outlineLevel="0" collapsed="false">
      <c r="A3711" s="0" t="n">
        <v>37.09</v>
      </c>
      <c r="B3711" s="0" t="n">
        <v>-0.128321096424386</v>
      </c>
      <c r="C3711" s="0" t="n">
        <v>-0.24357140050199</v>
      </c>
      <c r="D3711" s="0" t="n">
        <f aca="false">E3711-$E$2</f>
        <v>-8.956411962571</v>
      </c>
      <c r="E3711" s="0" t="n">
        <v>142.564604906283</v>
      </c>
    </row>
    <row r="3712" customFormat="false" ht="12.8" hidden="false" customHeight="false" outlineLevel="0" collapsed="false">
      <c r="A3712" s="0" t="n">
        <v>37.1</v>
      </c>
      <c r="B3712" s="0" t="n">
        <v>-0.128563194397237</v>
      </c>
      <c r="C3712" s="0" t="n">
        <v>-0.243498760684189</v>
      </c>
      <c r="D3712" s="0" t="n">
        <f aca="false">E3712-$E$2</f>
        <v>-8.956516134298</v>
      </c>
      <c r="E3712" s="0" t="n">
        <v>142.564500734556</v>
      </c>
    </row>
    <row r="3713" customFormat="false" ht="12.8" hidden="false" customHeight="false" outlineLevel="0" collapsed="false">
      <c r="A3713" s="0" t="n">
        <v>37.11</v>
      </c>
      <c r="B3713" s="0" t="n">
        <v>-0.129226609187011</v>
      </c>
      <c r="C3713" s="0" t="n">
        <v>-0.242971444238733</v>
      </c>
      <c r="D3713" s="0" t="n">
        <f aca="false">E3713-$E$2</f>
        <v>-8.95561112987099</v>
      </c>
      <c r="E3713" s="0" t="n">
        <v>142.565405738983</v>
      </c>
    </row>
    <row r="3714" customFormat="false" ht="12.8" hidden="false" customHeight="false" outlineLevel="0" collapsed="false">
      <c r="A3714" s="0" t="n">
        <v>37.12</v>
      </c>
      <c r="B3714" s="0" t="n">
        <v>-0.127697711721033</v>
      </c>
      <c r="C3714" s="0" t="n">
        <v>-0.243814679256979</v>
      </c>
      <c r="D3714" s="0" t="n">
        <f aca="false">E3714-$E$2</f>
        <v>-8.95427551780898</v>
      </c>
      <c r="E3714" s="0" t="n">
        <v>142.566741351045</v>
      </c>
    </row>
    <row r="3715" customFormat="false" ht="12.8" hidden="false" customHeight="false" outlineLevel="0" collapsed="false">
      <c r="A3715" s="0" t="n">
        <v>37.13</v>
      </c>
      <c r="B3715" s="0" t="n">
        <v>-0.127171981052708</v>
      </c>
      <c r="C3715" s="0" t="n">
        <v>-0.244708035471135</v>
      </c>
      <c r="D3715" s="0" t="n">
        <f aca="false">E3715-$E$2</f>
        <v>-8.95424984309298</v>
      </c>
      <c r="E3715" s="0" t="n">
        <v>142.566767025761</v>
      </c>
    </row>
    <row r="3716" customFormat="false" ht="12.8" hidden="false" customHeight="false" outlineLevel="0" collapsed="false">
      <c r="A3716" s="0" t="n">
        <v>37.14</v>
      </c>
      <c r="B3716" s="0" t="n">
        <v>-0.128493938418799</v>
      </c>
      <c r="C3716" s="0" t="n">
        <v>-0.24327083957525</v>
      </c>
      <c r="D3716" s="0" t="n">
        <f aca="false">E3716-$E$2</f>
        <v>-8.954597988209</v>
      </c>
      <c r="E3716" s="0" t="n">
        <v>142.566418880645</v>
      </c>
    </row>
    <row r="3717" customFormat="false" ht="12.8" hidden="false" customHeight="false" outlineLevel="0" collapsed="false">
      <c r="A3717" s="0" t="n">
        <v>37.15</v>
      </c>
      <c r="B3717" s="0" t="n">
        <v>-0.127707725662321</v>
      </c>
      <c r="C3717" s="0" t="n">
        <v>-0.242998579169254</v>
      </c>
      <c r="D3717" s="0" t="n">
        <f aca="false">E3717-$E$2</f>
        <v>-8.95584224694798</v>
      </c>
      <c r="E3717" s="0" t="n">
        <v>142.565174621906</v>
      </c>
    </row>
    <row r="3718" customFormat="false" ht="12.8" hidden="false" customHeight="false" outlineLevel="0" collapsed="false">
      <c r="A3718" s="0" t="n">
        <v>37.16</v>
      </c>
      <c r="B3718" s="0" t="n">
        <v>-0.12723958543422</v>
      </c>
      <c r="C3718" s="0" t="n">
        <v>-0.242430447960154</v>
      </c>
      <c r="D3718" s="0" t="n">
        <f aca="false">E3718-$E$2</f>
        <v>-8.954823323336</v>
      </c>
      <c r="E3718" s="0" t="n">
        <v>142.566193545518</v>
      </c>
    </row>
    <row r="3719" customFormat="false" ht="12.8" hidden="false" customHeight="false" outlineLevel="0" collapsed="false">
      <c r="A3719" s="0" t="n">
        <v>37.17</v>
      </c>
      <c r="B3719" s="0" t="n">
        <v>-0.12848144379648</v>
      </c>
      <c r="C3719" s="0" t="n">
        <v>-0.242514590039282</v>
      </c>
      <c r="D3719" s="0" t="n">
        <f aca="false">E3719-$E$2</f>
        <v>-8.954996914292</v>
      </c>
      <c r="E3719" s="0" t="n">
        <v>142.566019954562</v>
      </c>
    </row>
    <row r="3720" customFormat="false" ht="12.8" hidden="false" customHeight="false" outlineLevel="0" collapsed="false">
      <c r="A3720" s="0" t="n">
        <v>37.18</v>
      </c>
      <c r="B3720" s="0" t="n">
        <v>-0.128447244902419</v>
      </c>
      <c r="C3720" s="0" t="n">
        <v>-0.241311615540529</v>
      </c>
      <c r="D3720" s="0" t="n">
        <f aca="false">E3720-$E$2</f>
        <v>-8.956347341781</v>
      </c>
      <c r="E3720" s="0" t="n">
        <v>142.564669527073</v>
      </c>
    </row>
    <row r="3721" customFormat="false" ht="12.8" hidden="false" customHeight="false" outlineLevel="0" collapsed="false">
      <c r="A3721" s="0" t="n">
        <v>37.19</v>
      </c>
      <c r="B3721" s="0" t="n">
        <v>-0.128349926273063</v>
      </c>
      <c r="C3721" s="0" t="n">
        <v>-0.241588160525954</v>
      </c>
      <c r="D3721" s="0" t="n">
        <f aca="false">E3721-$E$2</f>
        <v>-8.95755539379698</v>
      </c>
      <c r="E3721" s="0" t="n">
        <v>142.563461475057</v>
      </c>
    </row>
    <row r="3722" customFormat="false" ht="12.8" hidden="false" customHeight="false" outlineLevel="0" collapsed="false">
      <c r="A3722" s="0" t="n">
        <v>37.2</v>
      </c>
      <c r="B3722" s="0" t="n">
        <v>-0.128594489186323</v>
      </c>
      <c r="C3722" s="0" t="n">
        <v>-0.240163390568661</v>
      </c>
      <c r="D3722" s="0" t="n">
        <f aca="false">E3722-$E$2</f>
        <v>-8.956753047338</v>
      </c>
      <c r="E3722" s="0" t="n">
        <v>142.564263821516</v>
      </c>
    </row>
    <row r="3723" customFormat="false" ht="12.8" hidden="false" customHeight="false" outlineLevel="0" collapsed="false">
      <c r="A3723" s="0" t="n">
        <v>37.21</v>
      </c>
      <c r="B3723" s="0" t="n">
        <v>-0.128867962983597</v>
      </c>
      <c r="C3723" s="0" t="n">
        <v>-0.24154282222731</v>
      </c>
      <c r="D3723" s="0" t="n">
        <f aca="false">E3723-$E$2</f>
        <v>-8.95557639151298</v>
      </c>
      <c r="E3723" s="0" t="n">
        <v>142.565440477341</v>
      </c>
    </row>
    <row r="3724" customFormat="false" ht="12.8" hidden="false" customHeight="false" outlineLevel="0" collapsed="false">
      <c r="A3724" s="0" t="n">
        <v>37.22</v>
      </c>
      <c r="B3724" s="0" t="n">
        <v>-0.129016896409672</v>
      </c>
      <c r="C3724" s="0" t="n">
        <v>-0.241464052889897</v>
      </c>
      <c r="D3724" s="0" t="n">
        <f aca="false">E3724-$E$2</f>
        <v>-8.95575589069099</v>
      </c>
      <c r="E3724" s="0" t="n">
        <v>142.565260978163</v>
      </c>
    </row>
    <row r="3725" customFormat="false" ht="12.8" hidden="false" customHeight="false" outlineLevel="0" collapsed="false">
      <c r="A3725" s="0" t="n">
        <v>37.23</v>
      </c>
      <c r="B3725" s="0" t="n">
        <v>-0.129608426961574</v>
      </c>
      <c r="C3725" s="0" t="n">
        <v>-0.242289549587663</v>
      </c>
      <c r="D3725" s="0" t="n">
        <f aca="false">E3725-$E$2</f>
        <v>-8.956927604881</v>
      </c>
      <c r="E3725" s="0" t="n">
        <v>142.564089263973</v>
      </c>
    </row>
    <row r="3726" customFormat="false" ht="12.8" hidden="false" customHeight="false" outlineLevel="0" collapsed="false">
      <c r="A3726" s="0" t="n">
        <v>37.24</v>
      </c>
      <c r="B3726" s="0" t="n">
        <v>-0.131554760052424</v>
      </c>
      <c r="C3726" s="0" t="n">
        <v>-0.240217254913203</v>
      </c>
      <c r="D3726" s="0" t="n">
        <f aca="false">E3726-$E$2</f>
        <v>-8.95505899751799</v>
      </c>
      <c r="E3726" s="0" t="n">
        <v>142.565957871336</v>
      </c>
    </row>
    <row r="3727" customFormat="false" ht="12.8" hidden="false" customHeight="false" outlineLevel="0" collapsed="false">
      <c r="A3727" s="0" t="n">
        <v>37.25</v>
      </c>
      <c r="B3727" s="0" t="n">
        <v>-0.12942911912837</v>
      </c>
      <c r="C3727" s="0" t="n">
        <v>-0.240136606033844</v>
      </c>
      <c r="D3727" s="0" t="n">
        <f aca="false">E3727-$E$2</f>
        <v>-8.95733947205</v>
      </c>
      <c r="E3727" s="0" t="n">
        <v>142.563677396804</v>
      </c>
    </row>
    <row r="3728" customFormat="false" ht="12.8" hidden="false" customHeight="false" outlineLevel="0" collapsed="false">
      <c r="A3728" s="0" t="n">
        <v>37.26</v>
      </c>
      <c r="B3728" s="0" t="n">
        <v>-0.130236480248192</v>
      </c>
      <c r="C3728" s="0" t="n">
        <v>-0.239425307550633</v>
      </c>
      <c r="D3728" s="0" t="n">
        <f aca="false">E3728-$E$2</f>
        <v>-8.95638198231899</v>
      </c>
      <c r="E3728" s="0" t="n">
        <v>142.564634886535</v>
      </c>
    </row>
    <row r="3729" customFormat="false" ht="12.8" hidden="false" customHeight="false" outlineLevel="0" collapsed="false">
      <c r="A3729" s="0" t="n">
        <v>37.27</v>
      </c>
      <c r="B3729" s="0" t="n">
        <v>-0.129560735079044</v>
      </c>
      <c r="C3729" s="0" t="n">
        <v>-0.239089915561868</v>
      </c>
      <c r="D3729" s="0" t="n">
        <f aca="false">E3729-$E$2</f>
        <v>-8.956513338745</v>
      </c>
      <c r="E3729" s="0" t="n">
        <v>142.564503530109</v>
      </c>
    </row>
    <row r="3730" customFormat="false" ht="12.8" hidden="false" customHeight="false" outlineLevel="0" collapsed="false">
      <c r="A3730" s="0" t="n">
        <v>37.28</v>
      </c>
      <c r="B3730" s="0" t="n">
        <v>-0.130130425844635</v>
      </c>
      <c r="C3730" s="0" t="n">
        <v>-0.238826082542696</v>
      </c>
      <c r="D3730" s="0" t="n">
        <f aca="false">E3730-$E$2</f>
        <v>-8.955512914114</v>
      </c>
      <c r="E3730" s="0" t="n">
        <v>142.56550395474</v>
      </c>
    </row>
    <row r="3731" customFormat="false" ht="12.8" hidden="false" customHeight="false" outlineLevel="0" collapsed="false">
      <c r="A3731" s="0" t="n">
        <v>37.29</v>
      </c>
      <c r="B3731" s="0" t="n">
        <v>-0.130143597375685</v>
      </c>
      <c r="C3731" s="0" t="n">
        <v>-0.239039796240393</v>
      </c>
      <c r="D3731" s="0" t="n">
        <f aca="false">E3731-$E$2</f>
        <v>-8.955607421841</v>
      </c>
      <c r="E3731" s="0" t="n">
        <v>142.565409447013</v>
      </c>
    </row>
    <row r="3732" customFormat="false" ht="12.8" hidden="false" customHeight="false" outlineLevel="0" collapsed="false">
      <c r="A3732" s="0" t="n">
        <v>37.3</v>
      </c>
      <c r="B3732" s="0" t="n">
        <v>-0.129890610953769</v>
      </c>
      <c r="C3732" s="0" t="n">
        <v>-0.238269215581307</v>
      </c>
      <c r="D3732" s="0" t="n">
        <f aca="false">E3732-$E$2</f>
        <v>-8.954679375361</v>
      </c>
      <c r="E3732" s="0" t="n">
        <v>142.566337493493</v>
      </c>
    </row>
    <row r="3733" customFormat="false" ht="12.8" hidden="false" customHeight="false" outlineLevel="0" collapsed="false">
      <c r="A3733" s="0" t="n">
        <v>37.31</v>
      </c>
      <c r="B3733" s="0" t="n">
        <v>-0.130481795157859</v>
      </c>
      <c r="C3733" s="0" t="n">
        <v>-0.239094707298553</v>
      </c>
      <c r="D3733" s="0" t="n">
        <f aca="false">E3733-$E$2</f>
        <v>-8.955852380175</v>
      </c>
      <c r="E3733" s="0" t="n">
        <v>142.565164488679</v>
      </c>
    </row>
    <row r="3734" customFormat="false" ht="12.8" hidden="false" customHeight="false" outlineLevel="0" collapsed="false">
      <c r="A3734" s="0" t="n">
        <v>37.32</v>
      </c>
      <c r="B3734" s="0" t="n">
        <v>-0.129504395999215</v>
      </c>
      <c r="C3734" s="0" t="n">
        <v>-0.239144466043623</v>
      </c>
      <c r="D3734" s="0" t="n">
        <f aca="false">E3734-$E$2</f>
        <v>-8.95476742778899</v>
      </c>
      <c r="E3734" s="0" t="n">
        <v>142.566249441065</v>
      </c>
    </row>
    <row r="3735" customFormat="false" ht="12.8" hidden="false" customHeight="false" outlineLevel="0" collapsed="false">
      <c r="A3735" s="0" t="n">
        <v>37.33</v>
      </c>
      <c r="B3735" s="0" t="n">
        <v>-0.129628355958636</v>
      </c>
      <c r="C3735" s="0" t="n">
        <v>-0.239295501216315</v>
      </c>
      <c r="D3735" s="0" t="n">
        <f aca="false">E3735-$E$2</f>
        <v>-8.95374710057098</v>
      </c>
      <c r="E3735" s="0" t="n">
        <v>142.567269768283</v>
      </c>
    </row>
    <row r="3736" customFormat="false" ht="12.8" hidden="false" customHeight="false" outlineLevel="0" collapsed="false">
      <c r="A3736" s="0" t="n">
        <v>37.34</v>
      </c>
      <c r="B3736" s="0" t="n">
        <v>-0.129451763473061</v>
      </c>
      <c r="C3736" s="0" t="n">
        <v>-0.238591576788628</v>
      </c>
      <c r="D3736" s="0" t="n">
        <f aca="false">E3736-$E$2</f>
        <v>-8.95157687767798</v>
      </c>
      <c r="E3736" s="0" t="n">
        <v>142.569439991176</v>
      </c>
    </row>
    <row r="3737" customFormat="false" ht="12.8" hidden="false" customHeight="false" outlineLevel="0" collapsed="false">
      <c r="A3737" s="0" t="n">
        <v>37.35</v>
      </c>
      <c r="B3737" s="0" t="n">
        <v>-0.130004738215201</v>
      </c>
      <c r="C3737" s="0" t="n">
        <v>-0.238126559324635</v>
      </c>
      <c r="D3737" s="0" t="n">
        <f aca="false">E3737-$E$2</f>
        <v>-8.95179026906399</v>
      </c>
      <c r="E3737" s="0" t="n">
        <v>142.56922659979</v>
      </c>
    </row>
    <row r="3738" customFormat="false" ht="12.8" hidden="false" customHeight="false" outlineLevel="0" collapsed="false">
      <c r="A3738" s="0" t="n">
        <v>37.36</v>
      </c>
      <c r="B3738" s="0" t="n">
        <v>-0.130296250043279</v>
      </c>
      <c r="C3738" s="0" t="n">
        <v>-0.238114020311541</v>
      </c>
      <c r="D3738" s="0" t="n">
        <f aca="false">E3738-$E$2</f>
        <v>-8.95179803347099</v>
      </c>
      <c r="E3738" s="0" t="n">
        <v>142.569218835383</v>
      </c>
    </row>
    <row r="3739" customFormat="false" ht="12.8" hidden="false" customHeight="false" outlineLevel="0" collapsed="false">
      <c r="A3739" s="0" t="n">
        <v>37.37</v>
      </c>
      <c r="B3739" s="0" t="n">
        <v>-0.131389144690642</v>
      </c>
      <c r="C3739" s="0" t="n">
        <v>-0.236970415014287</v>
      </c>
      <c r="D3739" s="0" t="n">
        <f aca="false">E3739-$E$2</f>
        <v>-8.952129867943</v>
      </c>
      <c r="E3739" s="0" t="n">
        <v>142.568887000911</v>
      </c>
    </row>
    <row r="3740" customFormat="false" ht="12.8" hidden="false" customHeight="false" outlineLevel="0" collapsed="false">
      <c r="A3740" s="0" t="n">
        <v>37.38</v>
      </c>
      <c r="B3740" s="0" t="n">
        <v>-0.132537606800047</v>
      </c>
      <c r="C3740" s="0" t="n">
        <v>-0.235977707365608</v>
      </c>
      <c r="D3740" s="0" t="n">
        <f aca="false">E3740-$E$2</f>
        <v>-8.95017083663601</v>
      </c>
      <c r="E3740" s="0" t="n">
        <v>142.570846032218</v>
      </c>
    </row>
    <row r="3741" customFormat="false" ht="12.8" hidden="false" customHeight="false" outlineLevel="0" collapsed="false">
      <c r="A3741" s="0" t="n">
        <v>37.39</v>
      </c>
      <c r="B3741" s="0" t="n">
        <v>-0.131972902351798</v>
      </c>
      <c r="C3741" s="0" t="n">
        <v>-0.2355789258713</v>
      </c>
      <c r="D3741" s="0" t="n">
        <f aca="false">E3741-$E$2</f>
        <v>-8.94918828085298</v>
      </c>
      <c r="E3741" s="0" t="n">
        <v>142.571828588001</v>
      </c>
    </row>
    <row r="3742" customFormat="false" ht="12.8" hidden="false" customHeight="false" outlineLevel="0" collapsed="false">
      <c r="A3742" s="0" t="n">
        <v>37.4</v>
      </c>
      <c r="B3742" s="0" t="n">
        <v>-0.133879865304904</v>
      </c>
      <c r="C3742" s="0" t="n">
        <v>-0.234695784353505</v>
      </c>
      <c r="D3742" s="0" t="n">
        <f aca="false">E3742-$E$2</f>
        <v>-8.949573312317</v>
      </c>
      <c r="E3742" s="0" t="n">
        <v>142.571443556537</v>
      </c>
    </row>
    <row r="3743" customFormat="false" ht="12.8" hidden="false" customHeight="false" outlineLevel="0" collapsed="false">
      <c r="A3743" s="0" t="n">
        <v>37.41</v>
      </c>
      <c r="B3743" s="0" t="n">
        <v>-0.133352916093055</v>
      </c>
      <c r="C3743" s="0" t="n">
        <v>-0.235587484548512</v>
      </c>
      <c r="D3743" s="0" t="n">
        <f aca="false">E3743-$E$2</f>
        <v>-8.949551156311</v>
      </c>
      <c r="E3743" s="0" t="n">
        <v>142.571465712543</v>
      </c>
    </row>
    <row r="3744" customFormat="false" ht="12.8" hidden="false" customHeight="false" outlineLevel="0" collapsed="false">
      <c r="A3744" s="0" t="n">
        <v>37.42</v>
      </c>
      <c r="B3744" s="0" t="n">
        <v>-0.133618939677105</v>
      </c>
      <c r="C3744" s="0" t="n">
        <v>-0.235590686503836</v>
      </c>
      <c r="D3744" s="0" t="n">
        <f aca="false">E3744-$E$2</f>
        <v>-8.94955715771198</v>
      </c>
      <c r="E3744" s="0" t="n">
        <v>142.571459711142</v>
      </c>
    </row>
    <row r="3745" customFormat="false" ht="12.8" hidden="false" customHeight="false" outlineLevel="0" collapsed="false">
      <c r="A3745" s="0" t="n">
        <v>37.43</v>
      </c>
      <c r="B3745" s="0" t="n">
        <v>-0.132551953683718</v>
      </c>
      <c r="C3745" s="0" t="n">
        <v>-0.237160753394505</v>
      </c>
      <c r="D3745" s="0" t="n">
        <f aca="false">E3745-$E$2</f>
        <v>-8.9494170671</v>
      </c>
      <c r="E3745" s="0" t="n">
        <v>142.571599801754</v>
      </c>
    </row>
    <row r="3746" customFormat="false" ht="12.8" hidden="false" customHeight="false" outlineLevel="0" collapsed="false">
      <c r="A3746" s="0" t="n">
        <v>37.44</v>
      </c>
      <c r="B3746" s="0" t="n">
        <v>-0.133951703208682</v>
      </c>
      <c r="C3746" s="0" t="n">
        <v>-0.235794269524345</v>
      </c>
      <c r="D3746" s="0" t="n">
        <f aca="false">E3746-$E$2</f>
        <v>-8.94852173434998</v>
      </c>
      <c r="E3746" s="0" t="n">
        <v>142.572495134504</v>
      </c>
    </row>
    <row r="3747" customFormat="false" ht="12.8" hidden="false" customHeight="false" outlineLevel="0" collapsed="false">
      <c r="A3747" s="0" t="n">
        <v>37.45</v>
      </c>
      <c r="B3747" s="0" t="n">
        <v>-0.133964730354853</v>
      </c>
      <c r="C3747" s="0" t="n">
        <v>-0.236007446597845</v>
      </c>
      <c r="D3747" s="0" t="n">
        <f aca="false">E3747-$E$2</f>
        <v>-8.94861832663</v>
      </c>
      <c r="E3747" s="0" t="n">
        <v>142.572398542224</v>
      </c>
    </row>
    <row r="3748" customFormat="false" ht="12.8" hidden="false" customHeight="false" outlineLevel="0" collapsed="false">
      <c r="A3748" s="0" t="n">
        <v>37.46</v>
      </c>
      <c r="B3748" s="0" t="n">
        <v>-0.133977065967677</v>
      </c>
      <c r="C3748" s="0" t="n">
        <v>-0.236317686275025</v>
      </c>
      <c r="D3748" s="0" t="n">
        <f aca="false">E3748-$E$2</f>
        <v>-8.94652100957899</v>
      </c>
      <c r="E3748" s="0" t="n">
        <v>142.574495859275</v>
      </c>
    </row>
    <row r="3749" customFormat="false" ht="12.8" hidden="false" customHeight="false" outlineLevel="0" collapsed="false">
      <c r="A3749" s="0" t="n">
        <v>37.47</v>
      </c>
      <c r="B3749" s="0" t="n">
        <v>-0.134827069722545</v>
      </c>
      <c r="C3749" s="0" t="n">
        <v>-0.238308462881331</v>
      </c>
      <c r="D3749" s="0" t="n">
        <f aca="false">E3749-$E$2</f>
        <v>-8.94642488589</v>
      </c>
      <c r="E3749" s="0" t="n">
        <v>142.574591982964</v>
      </c>
    </row>
    <row r="3750" customFormat="false" ht="12.8" hidden="false" customHeight="false" outlineLevel="0" collapsed="false">
      <c r="A3750" s="0" t="n">
        <v>37.48</v>
      </c>
      <c r="B3750" s="0" t="n">
        <v>-0.134192382521828</v>
      </c>
      <c r="C3750" s="0" t="n">
        <v>-0.238140642927123</v>
      </c>
      <c r="D3750" s="0" t="n">
        <f aca="false">E3750-$E$2</f>
        <v>-8.943132996298</v>
      </c>
      <c r="E3750" s="0" t="n">
        <v>142.577883872556</v>
      </c>
    </row>
    <row r="3751" customFormat="false" ht="12.8" hidden="false" customHeight="false" outlineLevel="0" collapsed="false">
      <c r="A3751" s="0" t="n">
        <v>37.49</v>
      </c>
      <c r="B3751" s="0" t="n">
        <v>-0.134057182813427</v>
      </c>
      <c r="C3751" s="0" t="n">
        <v>-0.237125615129746</v>
      </c>
      <c r="D3751" s="0" t="n">
        <f aca="false">E3751-$E$2</f>
        <v>-8.94338574782998</v>
      </c>
      <c r="E3751" s="0" t="n">
        <v>142.577631121024</v>
      </c>
    </row>
    <row r="3752" customFormat="false" ht="12.8" hidden="false" customHeight="false" outlineLevel="0" collapsed="false">
      <c r="A3752" s="0" t="n">
        <v>37.5</v>
      </c>
      <c r="B3752" s="0" t="n">
        <v>-0.133696585118979</v>
      </c>
      <c r="C3752" s="0" t="n">
        <v>-0.237821441500491</v>
      </c>
      <c r="D3752" s="0" t="n">
        <f aca="false">E3752-$E$2</f>
        <v>-8.943310454243</v>
      </c>
      <c r="E3752" s="0" t="n">
        <v>142.577706414611</v>
      </c>
    </row>
    <row r="3753" customFormat="false" ht="12.8" hidden="false" customHeight="false" outlineLevel="0" collapsed="false">
      <c r="A3753" s="0" t="n">
        <v>37.51</v>
      </c>
      <c r="B3753" s="0" t="n">
        <v>-0.13259204368634</v>
      </c>
      <c r="C3753" s="0" t="n">
        <v>-0.238100251425105</v>
      </c>
      <c r="D3753" s="0" t="n">
        <f aca="false">E3753-$E$2</f>
        <v>-8.942211012797</v>
      </c>
      <c r="E3753" s="0" t="n">
        <v>142.578805856057</v>
      </c>
    </row>
    <row r="3754" customFormat="false" ht="12.8" hidden="false" customHeight="false" outlineLevel="0" collapsed="false">
      <c r="A3754" s="0" t="n">
        <v>37.52</v>
      </c>
      <c r="B3754" s="0" t="n">
        <v>-0.133512052464578</v>
      </c>
      <c r="C3754" s="0" t="n">
        <v>-0.238626967471191</v>
      </c>
      <c r="D3754" s="0" t="n">
        <f aca="false">E3754-$E$2</f>
        <v>-8.94223082435599</v>
      </c>
      <c r="E3754" s="0" t="n">
        <v>142.578786044498</v>
      </c>
    </row>
    <row r="3755" customFormat="false" ht="12.8" hidden="false" customHeight="false" outlineLevel="0" collapsed="false">
      <c r="A3755" s="0" t="n">
        <v>37.53</v>
      </c>
      <c r="B3755" s="0" t="n">
        <v>-0.134901999024658</v>
      </c>
      <c r="C3755" s="0" t="n">
        <v>-0.239939557313163</v>
      </c>
      <c r="D3755" s="0" t="n">
        <f aca="false">E3755-$E$2</f>
        <v>-8.94225359385399</v>
      </c>
      <c r="E3755" s="0" t="n">
        <v>142.578763275</v>
      </c>
    </row>
    <row r="3756" customFormat="false" ht="12.8" hidden="false" customHeight="false" outlineLevel="0" collapsed="false">
      <c r="A3756" s="0" t="n">
        <v>37.54</v>
      </c>
      <c r="B3756" s="0" t="n">
        <v>-0.134675526377077</v>
      </c>
      <c r="C3756" s="0" t="n">
        <v>-0.240612737805933</v>
      </c>
      <c r="D3756" s="0" t="n">
        <f aca="false">E3756-$E$2</f>
        <v>-8.94211580550899</v>
      </c>
      <c r="E3756" s="0" t="n">
        <v>142.578901063345</v>
      </c>
    </row>
    <row r="3757" customFormat="false" ht="12.8" hidden="false" customHeight="false" outlineLevel="0" collapsed="false">
      <c r="A3757" s="0" t="n">
        <v>37.55</v>
      </c>
      <c r="B3757" s="0" t="n">
        <v>-0.134111421678704</v>
      </c>
      <c r="C3757" s="0" t="n">
        <v>-0.240213011987709</v>
      </c>
      <c r="D3757" s="0" t="n">
        <f aca="false">E3757-$E$2</f>
        <v>-8.94113510484499</v>
      </c>
      <c r="E3757" s="0" t="n">
        <v>142.579881764009</v>
      </c>
    </row>
    <row r="3758" customFormat="false" ht="12.8" hidden="false" customHeight="false" outlineLevel="0" collapsed="false">
      <c r="A3758" s="0" t="n">
        <v>37.56</v>
      </c>
      <c r="B3758" s="0" t="n">
        <v>-0.135380316327826</v>
      </c>
      <c r="C3758" s="0" t="n">
        <v>-0.238712431297768</v>
      </c>
      <c r="D3758" s="0" t="n">
        <f aca="false">E3758-$E$2</f>
        <v>-8.94160521601899</v>
      </c>
      <c r="E3758" s="0" t="n">
        <v>142.579411652835</v>
      </c>
    </row>
    <row r="3759" customFormat="false" ht="12.8" hidden="false" customHeight="false" outlineLevel="0" collapsed="false">
      <c r="A3759" s="0" t="n">
        <v>37.57</v>
      </c>
      <c r="B3759" s="0" t="n">
        <v>-0.136044810594365</v>
      </c>
      <c r="C3759" s="0" t="n">
        <v>-0.238184255265722</v>
      </c>
      <c r="D3759" s="0" t="n">
        <f aca="false">E3759-$E$2</f>
        <v>-8.940705638818</v>
      </c>
      <c r="E3759" s="0" t="n">
        <v>142.580311230036</v>
      </c>
    </row>
    <row r="3760" customFormat="false" ht="12.8" hidden="false" customHeight="false" outlineLevel="0" collapsed="false">
      <c r="A3760" s="0" t="n">
        <v>37.58</v>
      </c>
      <c r="B3760" s="0" t="n">
        <v>-0.136225941457063</v>
      </c>
      <c r="C3760" s="0" t="n">
        <v>-0.238116399376413</v>
      </c>
      <c r="D3760" s="0" t="n">
        <f aca="false">E3760-$E$2</f>
        <v>-8.93973638789399</v>
      </c>
      <c r="E3760" s="0" t="n">
        <v>142.58128048096</v>
      </c>
    </row>
    <row r="3761" customFormat="false" ht="12.8" hidden="false" customHeight="false" outlineLevel="0" collapsed="false">
      <c r="A3761" s="0" t="n">
        <v>37.59</v>
      </c>
      <c r="B3761" s="0" t="n">
        <v>-0.135121360286691</v>
      </c>
      <c r="C3761" s="0" t="n">
        <v>-0.238394501431471</v>
      </c>
      <c r="D3761" s="0" t="n">
        <f aca="false">E3761-$E$2</f>
        <v>-8.938637776105</v>
      </c>
      <c r="E3761" s="0" t="n">
        <v>142.582379092749</v>
      </c>
    </row>
    <row r="3762" customFormat="false" ht="12.8" hidden="false" customHeight="false" outlineLevel="0" collapsed="false">
      <c r="A3762" s="0" t="n">
        <v>37.6</v>
      </c>
      <c r="B3762" s="0" t="n">
        <v>-0.135885486436075</v>
      </c>
      <c r="C3762" s="0" t="n">
        <v>-0.237514127882838</v>
      </c>
      <c r="D3762" s="0" t="n">
        <f aca="false">E3762-$E$2</f>
        <v>-8.93903936493498</v>
      </c>
      <c r="E3762" s="0" t="n">
        <v>142.581977503919</v>
      </c>
    </row>
    <row r="3763" customFormat="false" ht="12.8" hidden="false" customHeight="false" outlineLevel="0" collapsed="false">
      <c r="A3763" s="0" t="n">
        <v>37.61</v>
      </c>
      <c r="B3763" s="0" t="n">
        <v>-0.136979283749676</v>
      </c>
      <c r="C3763" s="0" t="n">
        <v>-0.236370568630446</v>
      </c>
      <c r="D3763" s="0" t="n">
        <f aca="false">E3763-$E$2</f>
        <v>-8.93937498365199</v>
      </c>
      <c r="E3763" s="0" t="n">
        <v>142.581641885202</v>
      </c>
    </row>
    <row r="3764" customFormat="false" ht="12.8" hidden="false" customHeight="false" outlineLevel="0" collapsed="false">
      <c r="A3764" s="0" t="n">
        <v>37.62</v>
      </c>
      <c r="B3764" s="0" t="n">
        <v>-0.136733436828065</v>
      </c>
      <c r="C3764" s="0" t="n">
        <v>-0.236962593582809</v>
      </c>
      <c r="D3764" s="0" t="n">
        <f aca="false">E3764-$E$2</f>
        <v>-8.93934778092299</v>
      </c>
      <c r="E3764" s="0" t="n">
        <v>142.581669087931</v>
      </c>
    </row>
    <row r="3765" customFormat="false" ht="12.8" hidden="false" customHeight="false" outlineLevel="0" collapsed="false">
      <c r="A3765" s="0" t="n">
        <v>37.63</v>
      </c>
      <c r="B3765" s="0" t="n">
        <v>-0.136391479353355</v>
      </c>
      <c r="C3765" s="0" t="n">
        <v>-0.236436566092125</v>
      </c>
      <c r="D3765" s="0" t="n">
        <f aca="false">E3765-$E$2</f>
        <v>-8.93613543146</v>
      </c>
      <c r="E3765" s="0" t="n">
        <v>142.584881437394</v>
      </c>
    </row>
    <row r="3766" customFormat="false" ht="12.8" hidden="false" customHeight="false" outlineLevel="0" collapsed="false">
      <c r="A3766" s="0" t="n">
        <v>37.64</v>
      </c>
      <c r="B3766" s="0" t="n">
        <v>-0.137778341280511</v>
      </c>
      <c r="C3766" s="0" t="n">
        <v>-0.236268688211096</v>
      </c>
      <c r="D3766" s="0" t="n">
        <f aca="false">E3766-$E$2</f>
        <v>-8.93746352208498</v>
      </c>
      <c r="E3766" s="0" t="n">
        <v>142.583553346769</v>
      </c>
    </row>
    <row r="3767" customFormat="false" ht="12.8" hidden="false" customHeight="false" outlineLevel="0" collapsed="false">
      <c r="A3767" s="0" t="n">
        <v>37.65</v>
      </c>
      <c r="B3767" s="0" t="n">
        <v>-0.137199113501178</v>
      </c>
      <c r="C3767" s="0" t="n">
        <v>-0.235504381403484</v>
      </c>
      <c r="D3767" s="0" t="n">
        <f aca="false">E3767-$E$2</f>
        <v>-8.942184543119</v>
      </c>
      <c r="E3767" s="0" t="n">
        <v>142.578832325735</v>
      </c>
    </row>
    <row r="3768" customFormat="false" ht="12.8" hidden="false" customHeight="false" outlineLevel="0" collapsed="false">
      <c r="A3768" s="0" t="n">
        <v>37.66</v>
      </c>
      <c r="B3768" s="0" t="n">
        <v>-0.136891258183762</v>
      </c>
      <c r="C3768" s="0" t="n">
        <v>-0.236137005419249</v>
      </c>
      <c r="D3768" s="0" t="n">
        <f aca="false">E3768-$E$2</f>
        <v>-8.94103490085899</v>
      </c>
      <c r="E3768" s="0" t="n">
        <v>142.579981967995</v>
      </c>
    </row>
    <row r="3769" customFormat="false" ht="12.8" hidden="false" customHeight="false" outlineLevel="0" collapsed="false">
      <c r="A3769" s="0" t="n">
        <v>37.67</v>
      </c>
      <c r="B3769" s="0" t="n">
        <v>-0.13589771093953</v>
      </c>
      <c r="C3769" s="0" t="n">
        <v>-0.236351465276252</v>
      </c>
      <c r="D3769" s="0" t="n">
        <f aca="false">E3769-$E$2</f>
        <v>-8.93882079557298</v>
      </c>
      <c r="E3769" s="0" t="n">
        <v>142.582196073281</v>
      </c>
    </row>
    <row r="3770" customFormat="false" ht="12.8" hidden="false" customHeight="false" outlineLevel="0" collapsed="false">
      <c r="A3770" s="0" t="n">
        <v>37.68</v>
      </c>
      <c r="B3770" s="0" t="n">
        <v>-0.135933906282868</v>
      </c>
      <c r="C3770" s="0" t="n">
        <v>-0.235053564977584</v>
      </c>
      <c r="D3770" s="0" t="n">
        <f aca="false">E3770-$E$2</f>
        <v>-8.94023827857799</v>
      </c>
      <c r="E3770" s="0" t="n">
        <v>142.580778590276</v>
      </c>
    </row>
    <row r="3771" customFormat="false" ht="12.8" hidden="false" customHeight="false" outlineLevel="0" collapsed="false">
      <c r="A3771" s="0" t="n">
        <v>37.69</v>
      </c>
      <c r="B3771" s="0" t="n">
        <v>-0.135628462098953</v>
      </c>
      <c r="C3771" s="0" t="n">
        <v>-0.235818089607863</v>
      </c>
      <c r="D3771" s="0" t="n">
        <f aca="false">E3771-$E$2</f>
        <v>-8.93798671670498</v>
      </c>
      <c r="E3771" s="0" t="n">
        <v>142.583030152149</v>
      </c>
    </row>
    <row r="3772" customFormat="false" ht="12.8" hidden="false" customHeight="false" outlineLevel="0" collapsed="false">
      <c r="A3772" s="0" t="n">
        <v>37.7</v>
      </c>
      <c r="B3772" s="0" t="n">
        <v>-0.135594381237197</v>
      </c>
      <c r="C3772" s="0" t="n">
        <v>-0.234979983180357</v>
      </c>
      <c r="D3772" s="0" t="n">
        <f aca="false">E3772-$E$2</f>
        <v>-8.93476337286998</v>
      </c>
      <c r="E3772" s="0" t="n">
        <v>142.586253495984</v>
      </c>
    </row>
    <row r="3773" customFormat="false" ht="12.8" hidden="false" customHeight="false" outlineLevel="0" collapsed="false">
      <c r="A3773" s="0" t="n">
        <v>37.71</v>
      </c>
      <c r="B3773" s="0" t="n">
        <v>-0.136184163332965</v>
      </c>
      <c r="C3773" s="0" t="n">
        <v>-0.235805422756506</v>
      </c>
      <c r="D3773" s="0" t="n">
        <f aca="false">E3773-$E$2</f>
        <v>-8.935942464953</v>
      </c>
      <c r="E3773" s="0" t="n">
        <v>142.585074403901</v>
      </c>
    </row>
    <row r="3774" customFormat="false" ht="12.8" hidden="false" customHeight="false" outlineLevel="0" collapsed="false">
      <c r="A3774" s="0" t="n">
        <v>37.72</v>
      </c>
      <c r="B3774" s="0" t="n">
        <v>-0.136599187701847</v>
      </c>
      <c r="C3774" s="0" t="n">
        <v>-0.236935643038051</v>
      </c>
      <c r="D3774" s="0" t="n">
        <f aca="false">E3774-$E$2</f>
        <v>-8.93591146844199</v>
      </c>
      <c r="E3774" s="0" t="n">
        <v>142.585105400412</v>
      </c>
    </row>
    <row r="3775" customFormat="false" ht="12.8" hidden="false" customHeight="false" outlineLevel="0" collapsed="false">
      <c r="A3775" s="0" t="n">
        <v>37.73</v>
      </c>
      <c r="B3775" s="0" t="n">
        <v>-0.13603529627894</v>
      </c>
      <c r="C3775" s="0" t="n">
        <v>-0.236534650255427</v>
      </c>
      <c r="D3775" s="0" t="n">
        <f aca="false">E3775-$E$2</f>
        <v>-8.93493300399999</v>
      </c>
      <c r="E3775" s="0" t="n">
        <v>142.586083864854</v>
      </c>
    </row>
    <row r="3776" customFormat="false" ht="12.8" hidden="false" customHeight="false" outlineLevel="0" collapsed="false">
      <c r="A3776" s="0" t="n">
        <v>37.74</v>
      </c>
      <c r="B3776" s="0" t="n">
        <v>-0.135449611416662</v>
      </c>
      <c r="C3776" s="0" t="n">
        <v>-0.235880296912114</v>
      </c>
      <c r="D3776" s="0" t="n">
        <f aca="false">E3776-$E$2</f>
        <v>-8.93633206292</v>
      </c>
      <c r="E3776" s="0" t="n">
        <v>142.584684805934</v>
      </c>
    </row>
    <row r="3777" customFormat="false" ht="12.8" hidden="false" customHeight="false" outlineLevel="0" collapsed="false">
      <c r="A3777" s="0" t="n">
        <v>37.75</v>
      </c>
      <c r="B3777" s="0" t="n">
        <v>-0.136150503026017</v>
      </c>
      <c r="C3777" s="0" t="n">
        <v>-0.236642775374421</v>
      </c>
      <c r="D3777" s="0" t="n">
        <f aca="false">E3777-$E$2</f>
        <v>-8.936395224119</v>
      </c>
      <c r="E3777" s="0" t="n">
        <v>142.584621644735</v>
      </c>
    </row>
    <row r="3778" customFormat="false" ht="12.8" hidden="false" customHeight="false" outlineLevel="0" collapsed="false">
      <c r="A3778" s="0" t="n">
        <v>37.76</v>
      </c>
      <c r="B3778" s="0" t="n">
        <v>-0.13742036343441</v>
      </c>
      <c r="C3778" s="0" t="n">
        <v>-0.235156599823543</v>
      </c>
      <c r="D3778" s="0" t="n">
        <f aca="false">E3778-$E$2</f>
        <v>-8.936854278303</v>
      </c>
      <c r="E3778" s="0" t="n">
        <v>142.584162590551</v>
      </c>
    </row>
    <row r="3779" customFormat="false" ht="12.8" hidden="false" customHeight="false" outlineLevel="0" collapsed="false">
      <c r="A3779" s="0" t="n">
        <v>37.77</v>
      </c>
      <c r="B3779" s="0" t="n">
        <v>-0.136892379579815</v>
      </c>
      <c r="C3779" s="0" t="n">
        <v>-0.236046295932866</v>
      </c>
      <c r="D3779" s="0" t="n">
        <f aca="false">E3779-$E$2</f>
        <v>-8.93683687388699</v>
      </c>
      <c r="E3779" s="0" t="n">
        <v>142.584179994967</v>
      </c>
    </row>
    <row r="3780" customFormat="false" ht="12.8" hidden="false" customHeight="false" outlineLevel="0" collapsed="false">
      <c r="A3780" s="0" t="n">
        <v>37.78</v>
      </c>
      <c r="B3780" s="0" t="n">
        <v>-0.135374466569288</v>
      </c>
      <c r="C3780" s="0" t="n">
        <v>-0.236828519249893</v>
      </c>
      <c r="D3780" s="0" t="n">
        <f aca="false">E3780-$E$2</f>
        <v>-8.935570180025</v>
      </c>
      <c r="E3780" s="0" t="n">
        <v>142.585446688829</v>
      </c>
    </row>
    <row r="3781" customFormat="false" ht="12.8" hidden="false" customHeight="false" outlineLevel="0" collapsed="false">
      <c r="A3781" s="0" t="n">
        <v>37.79</v>
      </c>
      <c r="B3781" s="0" t="n">
        <v>-0.137904802441726</v>
      </c>
      <c r="C3781" s="0" t="n">
        <v>-0.235068974329598</v>
      </c>
      <c r="D3781" s="0" t="n">
        <f aca="false">E3781-$E$2</f>
        <v>-8.939458931014</v>
      </c>
      <c r="E3781" s="0" t="n">
        <v>142.58155793784</v>
      </c>
    </row>
    <row r="3782" customFormat="false" ht="12.8" hidden="false" customHeight="false" outlineLevel="0" collapsed="false">
      <c r="A3782" s="0" t="n">
        <v>37.8</v>
      </c>
      <c r="B3782" s="0" t="n">
        <v>-0.138022347652395</v>
      </c>
      <c r="C3782" s="0" t="n">
        <v>-0.235128859181083</v>
      </c>
      <c r="D3782" s="0" t="n">
        <f aca="false">E3782-$E$2</f>
        <v>-8.93949872515299</v>
      </c>
      <c r="E3782" s="0" t="n">
        <v>142.581518143701</v>
      </c>
    </row>
    <row r="3783" customFormat="false" ht="12.8" hidden="false" customHeight="false" outlineLevel="0" collapsed="false">
      <c r="A3783" s="0" t="n">
        <v>37.81</v>
      </c>
      <c r="B3783" s="0" t="n">
        <v>-0.138035039466109</v>
      </c>
      <c r="C3783" s="0" t="n">
        <v>-0.235340714937577</v>
      </c>
      <c r="D3783" s="0" t="n">
        <f aca="false">E3783-$E$2</f>
        <v>-8.93960056666199</v>
      </c>
      <c r="E3783" s="0" t="n">
        <v>142.581416302192</v>
      </c>
    </row>
    <row r="3784" customFormat="false" ht="12.8" hidden="false" customHeight="false" outlineLevel="0" collapsed="false">
      <c r="A3784" s="0" t="n">
        <v>37.82</v>
      </c>
      <c r="B3784" s="0" t="n">
        <v>-0.139459187193869</v>
      </c>
      <c r="C3784" s="0" t="n">
        <v>-0.235259685928526</v>
      </c>
      <c r="D3784" s="0" t="n">
        <f aca="false">E3784-$E$2</f>
        <v>-8.93968371072899</v>
      </c>
      <c r="E3784" s="0" t="n">
        <v>142.581333158125</v>
      </c>
    </row>
    <row r="3785" customFormat="false" ht="12.8" hidden="false" customHeight="false" outlineLevel="0" collapsed="false">
      <c r="A3785" s="0" t="n">
        <v>37.83</v>
      </c>
      <c r="B3785" s="0" t="n">
        <v>-0.138354377010497</v>
      </c>
      <c r="C3785" s="0" t="n">
        <v>-0.235535520611415</v>
      </c>
      <c r="D3785" s="0" t="n">
        <f aca="false">E3785-$E$2</f>
        <v>-8.93858792682698</v>
      </c>
      <c r="E3785" s="0" t="n">
        <v>142.582428942027</v>
      </c>
    </row>
    <row r="3786" customFormat="false" ht="12.8" hidden="false" customHeight="false" outlineLevel="0" collapsed="false">
      <c r="A3786" s="0" t="n">
        <v>37.84</v>
      </c>
      <c r="B3786" s="0" t="n">
        <v>-0.138219835306519</v>
      </c>
      <c r="C3786" s="0" t="n">
        <v>-0.237357995551388</v>
      </c>
      <c r="D3786" s="0" t="n">
        <f aca="false">E3786-$E$2</f>
        <v>-8.93730677278998</v>
      </c>
      <c r="E3786" s="0" t="n">
        <v>142.583710096064</v>
      </c>
    </row>
    <row r="3787" customFormat="false" ht="12.8" hidden="false" customHeight="false" outlineLevel="0" collapsed="false">
      <c r="A3787" s="0" t="n">
        <v>37.85</v>
      </c>
      <c r="B3787" s="0" t="n">
        <v>-0.137656093934603</v>
      </c>
      <c r="C3787" s="0" t="n">
        <v>-0.236956210362203</v>
      </c>
      <c r="D3787" s="0" t="n">
        <f aca="false">E3787-$E$2</f>
        <v>-8.93632989821799</v>
      </c>
      <c r="E3787" s="0" t="n">
        <v>142.584686970636</v>
      </c>
    </row>
    <row r="3788" customFormat="false" ht="12.8" hidden="false" customHeight="false" outlineLevel="0" collapsed="false">
      <c r="A3788" s="0" t="n">
        <v>37.86</v>
      </c>
      <c r="B3788" s="0" t="n">
        <v>-0.137513501928553</v>
      </c>
      <c r="C3788" s="0" t="n">
        <v>-0.23614350984251</v>
      </c>
      <c r="D3788" s="0" t="n">
        <f aca="false">E3788-$E$2</f>
        <v>-8.93538206487398</v>
      </c>
      <c r="E3788" s="0" t="n">
        <v>142.58563480398</v>
      </c>
    </row>
    <row r="3789" customFormat="false" ht="12.8" hidden="false" customHeight="false" outlineLevel="0" collapsed="false">
      <c r="A3789" s="0" t="n">
        <v>37.87</v>
      </c>
      <c r="B3789" s="0" t="n">
        <v>-0.138360739535486</v>
      </c>
      <c r="C3789" s="0" t="n">
        <v>-0.238134114725162</v>
      </c>
      <c r="D3789" s="0" t="n">
        <f aca="false">E3789-$E$2</f>
        <v>-8.93529029999399</v>
      </c>
      <c r="E3789" s="0" t="n">
        <v>142.58572656886</v>
      </c>
    </row>
    <row r="3790" customFormat="false" ht="12.8" hidden="false" customHeight="false" outlineLevel="0" collapsed="false">
      <c r="A3790" s="0" t="n">
        <v>37.88</v>
      </c>
      <c r="B3790" s="0" t="n">
        <v>-0.137911666065764</v>
      </c>
      <c r="C3790" s="0" t="n">
        <v>-0.238799014656135</v>
      </c>
      <c r="D3790" s="0" t="n">
        <f aca="false">E3790-$E$2</f>
        <v>-8.935314905236</v>
      </c>
      <c r="E3790" s="0" t="n">
        <v>142.585701963618</v>
      </c>
    </row>
    <row r="3791" customFormat="false" ht="12.8" hidden="false" customHeight="false" outlineLevel="0" collapsed="false">
      <c r="A3791" s="0" t="n">
        <v>37.89</v>
      </c>
      <c r="B3791" s="0" t="n">
        <v>-0.138576947686318</v>
      </c>
      <c r="C3791" s="0" t="n">
        <v>-0.238270206786594</v>
      </c>
      <c r="D3791" s="0" t="n">
        <f aca="false">E3791-$E$2</f>
        <v>-8.934419345338</v>
      </c>
      <c r="E3791" s="0" t="n">
        <v>142.586597523516</v>
      </c>
    </row>
    <row r="3792" customFormat="false" ht="12.8" hidden="false" customHeight="false" outlineLevel="0" collapsed="false">
      <c r="A3792" s="0" t="n">
        <v>37.9</v>
      </c>
      <c r="B3792" s="0" t="n">
        <v>-0.138950173083169</v>
      </c>
      <c r="C3792" s="0" t="n">
        <v>-0.238104173850938</v>
      </c>
      <c r="D3792" s="0" t="n">
        <f aca="false">E3792-$E$2</f>
        <v>-8.93343910547799</v>
      </c>
      <c r="E3792" s="0" t="n">
        <v>142.587577763376</v>
      </c>
    </row>
    <row r="3793" customFormat="false" ht="12.8" hidden="false" customHeight="false" outlineLevel="0" collapsed="false">
      <c r="A3793" s="0" t="n">
        <v>37.91</v>
      </c>
      <c r="B3793" s="0" t="n">
        <v>-0.139220932598086</v>
      </c>
      <c r="C3793" s="0" t="n">
        <v>-0.23948094653732</v>
      </c>
      <c r="D3793" s="0" t="n">
        <f aca="false">E3793-$E$2</f>
        <v>-8.93226841818299</v>
      </c>
      <c r="E3793" s="0" t="n">
        <v>142.588748450671</v>
      </c>
    </row>
    <row r="3794" customFormat="false" ht="12.8" hidden="false" customHeight="false" outlineLevel="0" collapsed="false">
      <c r="A3794" s="0" t="n">
        <v>37.92</v>
      </c>
      <c r="B3794" s="0" t="n">
        <v>-0.138822106165212</v>
      </c>
      <c r="C3794" s="0" t="n">
        <v>-0.238930597311776</v>
      </c>
      <c r="D3794" s="0" t="n">
        <f aca="false">E3794-$E$2</f>
        <v>-8.933420927866</v>
      </c>
      <c r="E3794" s="0" t="n">
        <v>142.587595940988</v>
      </c>
    </row>
    <row r="3795" customFormat="false" ht="12.8" hidden="false" customHeight="false" outlineLevel="0" collapsed="false">
      <c r="A3795" s="0" t="n">
        <v>37.93</v>
      </c>
      <c r="B3795" s="0" t="n">
        <v>-0.140751454109489</v>
      </c>
      <c r="C3795" s="0" t="n">
        <v>-0.239566348555284</v>
      </c>
      <c r="D3795" s="0" t="n">
        <f aca="false">E3795-$E$2</f>
        <v>-8.93356726547199</v>
      </c>
      <c r="E3795" s="0" t="n">
        <v>142.587449603382</v>
      </c>
    </row>
    <row r="3796" customFormat="false" ht="12.8" hidden="false" customHeight="false" outlineLevel="0" collapsed="false">
      <c r="A3796" s="0" t="n">
        <v>37.94</v>
      </c>
      <c r="B3796" s="0" t="n">
        <v>-0.140820833221458</v>
      </c>
      <c r="C3796" s="0" t="n">
        <v>-0.23808349322028</v>
      </c>
      <c r="D3796" s="0" t="n">
        <f aca="false">E3796-$E$2</f>
        <v>-8.93184716355398</v>
      </c>
      <c r="E3796" s="0" t="n">
        <v>142.5891697053</v>
      </c>
    </row>
    <row r="3797" customFormat="false" ht="12.8" hidden="false" customHeight="false" outlineLevel="0" collapsed="false">
      <c r="A3797" s="0" t="n">
        <v>37.95</v>
      </c>
      <c r="B3797" s="0" t="n">
        <v>-0.140798583717557</v>
      </c>
      <c r="C3797" s="0" t="n">
        <v>-0.237003581502744</v>
      </c>
      <c r="D3797" s="0" t="n">
        <f aca="false">E3797-$E$2</f>
        <v>-8.930990268079</v>
      </c>
      <c r="E3797" s="0" t="n">
        <v>142.590026600775</v>
      </c>
    </row>
    <row r="3798" customFormat="false" ht="12.8" hidden="false" customHeight="false" outlineLevel="0" collapsed="false">
      <c r="A3798" s="0" t="n">
        <v>37.96</v>
      </c>
      <c r="B3798" s="0" t="n">
        <v>-0.142173171256343</v>
      </c>
      <c r="C3798" s="0" t="n">
        <v>-0.23691189004983</v>
      </c>
      <c r="D3798" s="0" t="n">
        <f aca="false">E3798-$E$2</f>
        <v>-8.93112573753899</v>
      </c>
      <c r="E3798" s="0" t="n">
        <v>142.589891131315</v>
      </c>
    </row>
    <row r="3799" customFormat="false" ht="12.8" hidden="false" customHeight="false" outlineLevel="0" collapsed="false">
      <c r="A3799" s="0" t="n">
        <v>37.97</v>
      </c>
      <c r="B3799" s="0" t="n">
        <v>-0.142099965778918</v>
      </c>
      <c r="C3799" s="0" t="n">
        <v>-0.234178659861247</v>
      </c>
      <c r="D3799" s="0" t="n">
        <f aca="false">E3799-$E$2</f>
        <v>-8.935014521227</v>
      </c>
      <c r="E3799" s="0" t="n">
        <v>142.586002347627</v>
      </c>
    </row>
    <row r="3800" customFormat="false" ht="12.8" hidden="false" customHeight="false" outlineLevel="0" collapsed="false">
      <c r="A3800" s="0" t="n">
        <v>37.98</v>
      </c>
      <c r="B3800" s="0" t="n">
        <v>-0.140812608635149</v>
      </c>
      <c r="C3800" s="0" t="n">
        <v>-0.234431667580527</v>
      </c>
      <c r="D3800" s="0" t="n">
        <f aca="false">E3800-$E$2</f>
        <v>-8.93724696574</v>
      </c>
      <c r="E3800" s="0" t="n">
        <v>142.583769903114</v>
      </c>
    </row>
    <row r="3801" customFormat="false" ht="12.8" hidden="false" customHeight="false" outlineLevel="0" collapsed="false">
      <c r="A3801" s="0" t="n">
        <v>37.99</v>
      </c>
      <c r="B3801" s="0" t="n">
        <v>-0.141366403086181</v>
      </c>
      <c r="C3801" s="0" t="n">
        <v>-0.233965655958484</v>
      </c>
      <c r="D3801" s="0" t="n">
        <f aca="false">E3801-$E$2</f>
        <v>-8.93747031037</v>
      </c>
      <c r="E3801" s="0" t="n">
        <v>142.583546558484</v>
      </c>
    </row>
    <row r="3802" customFormat="false" ht="12.8" hidden="false" customHeight="false" outlineLevel="0" collapsed="false">
      <c r="A3802" s="0" t="n">
        <v>38</v>
      </c>
      <c r="B3802" s="0" t="n">
        <v>-0.14147373150811</v>
      </c>
      <c r="C3802" s="0" t="n">
        <v>-0.232742091147669</v>
      </c>
      <c r="D3802" s="0" t="n">
        <f aca="false">E3802-$E$2</f>
        <v>-8.93764361504299</v>
      </c>
      <c r="E3802" s="0" t="n">
        <v>142.583373253811</v>
      </c>
    </row>
    <row r="3803" customFormat="false" ht="12.8" hidden="false" customHeight="false" outlineLevel="0" collapsed="false">
      <c r="A3803" s="0" t="n">
        <v>38.01</v>
      </c>
      <c r="B3803" s="0" t="n">
        <v>-0.140368698361292</v>
      </c>
      <c r="C3803" s="0" t="n">
        <v>-0.233016349154491</v>
      </c>
      <c r="D3803" s="0" t="n">
        <f aca="false">E3803-$E$2</f>
        <v>-8.93654988007498</v>
      </c>
      <c r="E3803" s="0" t="n">
        <v>142.584466988779</v>
      </c>
    </row>
    <row r="3804" customFormat="false" ht="12.8" hidden="false" customHeight="false" outlineLevel="0" collapsed="false">
      <c r="A3804" s="0" t="n">
        <v>38.02</v>
      </c>
      <c r="B3804" s="0" t="n">
        <v>-0.13908399960134</v>
      </c>
      <c r="C3804" s="0" t="n">
        <v>-0.233404219562115</v>
      </c>
      <c r="D3804" s="0" t="n">
        <f aca="false">E3804-$E$2</f>
        <v>-8.93973563851998</v>
      </c>
      <c r="E3804" s="0" t="n">
        <v>142.581281230334</v>
      </c>
    </row>
    <row r="3805" customFormat="false" ht="12.8" hidden="false" customHeight="false" outlineLevel="0" collapsed="false">
      <c r="A3805" s="0" t="n">
        <v>38.03</v>
      </c>
      <c r="B3805" s="0" t="n">
        <v>-0.139895381511114</v>
      </c>
      <c r="C3805" s="0" t="n">
        <v>-0.234103490409233</v>
      </c>
      <c r="D3805" s="0" t="n">
        <f aca="false">E3805-$E$2</f>
        <v>-8.93868501027498</v>
      </c>
      <c r="E3805" s="0" t="n">
        <v>142.582331858579</v>
      </c>
    </row>
    <row r="3806" customFormat="false" ht="12.8" hidden="false" customHeight="false" outlineLevel="0" collapsed="false">
      <c r="A3806" s="0" t="n">
        <v>38.04</v>
      </c>
      <c r="B3806" s="0" t="n">
        <v>-0.138614667577523</v>
      </c>
      <c r="C3806" s="0" t="n">
        <v>-0.232936300689571</v>
      </c>
      <c r="D3806" s="0" t="n">
        <f aca="false">E3806-$E$2</f>
        <v>-8.93896799769098</v>
      </c>
      <c r="E3806" s="0" t="n">
        <v>142.582048871163</v>
      </c>
    </row>
    <row r="3807" customFormat="false" ht="12.8" hidden="false" customHeight="false" outlineLevel="0" collapsed="false">
      <c r="A3807" s="0" t="n">
        <v>38.05</v>
      </c>
      <c r="B3807" s="0" t="n">
        <v>-0.137827971117745</v>
      </c>
      <c r="C3807" s="0" t="n">
        <v>-0.232659406435735</v>
      </c>
      <c r="D3807" s="0" t="n">
        <f aca="false">E3807-$E$2</f>
        <v>-8.94022927474398</v>
      </c>
      <c r="E3807" s="0" t="n">
        <v>142.58078759411</v>
      </c>
    </row>
    <row r="3808" customFormat="false" ht="12.8" hidden="false" customHeight="false" outlineLevel="0" collapsed="false">
      <c r="A3808" s="0" t="n">
        <v>38.06</v>
      </c>
      <c r="B3808" s="0" t="n">
        <v>-0.139035662848078</v>
      </c>
      <c r="C3808" s="0" t="n">
        <v>-0.233033336469944</v>
      </c>
      <c r="D3808" s="0" t="n">
        <f aca="false">E3808-$E$2</f>
        <v>-8.93912584271899</v>
      </c>
      <c r="E3808" s="0" t="n">
        <v>142.581891026135</v>
      </c>
    </row>
    <row r="3809" customFormat="false" ht="12.8" hidden="false" customHeight="false" outlineLevel="0" collapsed="false">
      <c r="A3809" s="0" t="n">
        <v>38.07</v>
      </c>
      <c r="B3809" s="0" t="n">
        <v>-0.139701188297801</v>
      </c>
      <c r="C3809" s="0" t="n">
        <v>-0.232504254434258</v>
      </c>
      <c r="D3809" s="0" t="n">
        <f aca="false">E3809-$E$2</f>
        <v>-8.938232659319</v>
      </c>
      <c r="E3809" s="0" t="n">
        <v>142.582784209535</v>
      </c>
    </row>
    <row r="3810" customFormat="false" ht="12.8" hidden="false" customHeight="false" outlineLevel="0" collapsed="false">
      <c r="A3810" s="0" t="n">
        <v>38.08</v>
      </c>
      <c r="B3810" s="0" t="n">
        <v>-0.140442860483648</v>
      </c>
      <c r="C3810" s="0" t="n">
        <v>-0.231933376150481</v>
      </c>
      <c r="D3810" s="0" t="n">
        <f aca="false">E3810-$E$2</f>
        <v>-8.93828180103299</v>
      </c>
      <c r="E3810" s="0" t="n">
        <v>142.582735067821</v>
      </c>
    </row>
    <row r="3811" customFormat="false" ht="12.8" hidden="false" customHeight="false" outlineLevel="0" collapsed="false">
      <c r="A3811" s="0" t="n">
        <v>38.09</v>
      </c>
      <c r="B3811" s="0" t="n">
        <v>-0.139767807375799</v>
      </c>
      <c r="C3811" s="0" t="n">
        <v>-0.231593168972785</v>
      </c>
      <c r="D3811" s="0" t="n">
        <f aca="false">E3811-$E$2</f>
        <v>-8.938425841841</v>
      </c>
      <c r="E3811" s="0" t="n">
        <v>142.582591027013</v>
      </c>
    </row>
    <row r="3812" customFormat="false" ht="12.8" hidden="false" customHeight="false" outlineLevel="0" collapsed="false">
      <c r="A3812" s="0" t="n">
        <v>38.1</v>
      </c>
      <c r="B3812" s="0" t="n">
        <v>-0.140041549235297</v>
      </c>
      <c r="C3812" s="0" t="n">
        <v>-0.231319758691255</v>
      </c>
      <c r="D3812" s="0" t="n">
        <f aca="false">E3812-$E$2</f>
        <v>-8.93764861854999</v>
      </c>
      <c r="E3812" s="0" t="n">
        <v>142.583368250304</v>
      </c>
    </row>
    <row r="3813" customFormat="false" ht="12.8" hidden="false" customHeight="false" outlineLevel="0" collapsed="false">
      <c r="A3813" s="0" t="n">
        <v>38.11</v>
      </c>
      <c r="B3813" s="0" t="n">
        <v>-0.140741063531134</v>
      </c>
      <c r="C3813" s="0" t="n">
        <v>-0.232082034784923</v>
      </c>
      <c r="D3813" s="0" t="n">
        <f aca="false">E3813-$E$2</f>
        <v>-8.93771675317498</v>
      </c>
      <c r="E3813" s="0" t="n">
        <v>142.583300115679</v>
      </c>
    </row>
    <row r="3814" customFormat="false" ht="12.8" hidden="false" customHeight="false" outlineLevel="0" collapsed="false">
      <c r="A3814" s="0" t="n">
        <v>38.12</v>
      </c>
      <c r="B3814" s="0" t="n">
        <v>-0.142059835736137</v>
      </c>
      <c r="C3814" s="0" t="n">
        <v>-0.231970266507011</v>
      </c>
      <c r="D3814" s="0" t="n">
        <f aca="false">E3814-$E$2</f>
        <v>-8.93903607675</v>
      </c>
      <c r="E3814" s="0" t="n">
        <v>142.581980792104</v>
      </c>
    </row>
    <row r="3815" customFormat="false" ht="12.8" hidden="false" customHeight="false" outlineLevel="0" collapsed="false">
      <c r="A3815" s="0" t="n">
        <v>38.13</v>
      </c>
      <c r="B3815" s="0" t="n">
        <v>-0.141719755061165</v>
      </c>
      <c r="C3815" s="0" t="n">
        <v>-0.231440206724599</v>
      </c>
      <c r="D3815" s="0" t="n">
        <f aca="false">E3815-$E$2</f>
        <v>-8.93582673475498</v>
      </c>
      <c r="E3815" s="0" t="n">
        <v>142.585190134099</v>
      </c>
    </row>
    <row r="3816" customFormat="false" ht="12.8" hidden="false" customHeight="false" outlineLevel="0" collapsed="false">
      <c r="A3816" s="0" t="n">
        <v>38.14</v>
      </c>
      <c r="B3816" s="0" t="n">
        <v>-0.142319453519891</v>
      </c>
      <c r="C3816" s="0" t="n">
        <v>-0.228187601037758</v>
      </c>
      <c r="D3816" s="0" t="n">
        <f aca="false">E3816-$E$2</f>
        <v>-8.93636285257398</v>
      </c>
      <c r="E3816" s="0" t="n">
        <v>142.58465401628</v>
      </c>
    </row>
    <row r="3817" customFormat="false" ht="12.8" hidden="false" customHeight="false" outlineLevel="0" collapsed="false">
      <c r="A3817" s="0" t="n">
        <v>38.15</v>
      </c>
      <c r="B3817" s="0" t="n">
        <v>-0.142331564587211</v>
      </c>
      <c r="C3817" s="0" t="n">
        <v>-0.228398345891096</v>
      </c>
      <c r="D3817" s="0" t="n">
        <f aca="false">E3817-$E$2</f>
        <v>-8.936469636227</v>
      </c>
      <c r="E3817" s="0" t="n">
        <v>142.584547232627</v>
      </c>
    </row>
    <row r="3818" customFormat="false" ht="12.8" hidden="false" customHeight="false" outlineLevel="0" collapsed="false">
      <c r="A3818" s="0" t="n">
        <v>38.16</v>
      </c>
      <c r="B3818" s="0" t="n">
        <v>-0.14194090823081</v>
      </c>
      <c r="C3818" s="0" t="n">
        <v>-0.227665291572641</v>
      </c>
      <c r="D3818" s="0" t="n">
        <f aca="false">E3818-$E$2</f>
        <v>-8.93671991568999</v>
      </c>
      <c r="E3818" s="0" t="n">
        <v>142.584296953164</v>
      </c>
    </row>
    <row r="3819" customFormat="false" ht="12.8" hidden="false" customHeight="false" outlineLevel="0" collapsed="false">
      <c r="A3819" s="0" t="n">
        <v>38.17</v>
      </c>
      <c r="B3819" s="0" t="n">
        <v>-0.141953012818799</v>
      </c>
      <c r="C3819" s="0" t="n">
        <v>-0.227875933504381</v>
      </c>
      <c r="D3819" s="0" t="n">
        <f aca="false">E3819-$E$2</f>
        <v>-8.936827041779</v>
      </c>
      <c r="E3819" s="0" t="n">
        <v>142.584189827075</v>
      </c>
    </row>
    <row r="3820" customFormat="false" ht="12.8" hidden="false" customHeight="false" outlineLevel="0" collapsed="false">
      <c r="A3820" s="0" t="n">
        <v>38.18</v>
      </c>
      <c r="B3820" s="0" t="n">
        <v>-0.141646468271359</v>
      </c>
      <c r="C3820" s="0" t="n">
        <v>-0.228352823311666</v>
      </c>
      <c r="D3820" s="0" t="n">
        <f aca="false">E3820-$E$2</f>
        <v>-8.93586938457401</v>
      </c>
      <c r="E3820" s="0" t="n">
        <v>142.58514748428</v>
      </c>
    </row>
    <row r="3821" customFormat="false" ht="12.8" hidden="false" customHeight="false" outlineLevel="0" collapsed="false">
      <c r="A3821" s="0" t="n">
        <v>38.19</v>
      </c>
      <c r="B3821" s="0" t="n">
        <v>-0.142999245722614</v>
      </c>
      <c r="C3821" s="0" t="n">
        <v>-0.228374867411601</v>
      </c>
      <c r="D3821" s="0" t="n">
        <f aca="false">E3821-$E$2</f>
        <v>-8.93493951408698</v>
      </c>
      <c r="E3821" s="0" t="n">
        <v>142.586077354767</v>
      </c>
    </row>
    <row r="3822" customFormat="false" ht="12.8" hidden="false" customHeight="false" outlineLevel="0" collapsed="false">
      <c r="A3822" s="0" t="n">
        <v>38.2</v>
      </c>
      <c r="B3822" s="0" t="n">
        <v>-0.140751673751747</v>
      </c>
      <c r="C3822" s="0" t="n">
        <v>-0.228536891561125</v>
      </c>
      <c r="D3822" s="0" t="n">
        <f aca="false">E3822-$E$2</f>
        <v>-8.93494116396798</v>
      </c>
      <c r="E3822" s="0" t="n">
        <v>142.586075704886</v>
      </c>
    </row>
    <row r="3823" customFormat="false" ht="12.8" hidden="false" customHeight="false" outlineLevel="0" collapsed="false">
      <c r="A3823" s="0" t="n">
        <v>38.21</v>
      </c>
      <c r="B3823" s="0" t="n">
        <v>-0.143763699850287</v>
      </c>
      <c r="C3823" s="0" t="n">
        <v>-0.227820207047725</v>
      </c>
      <c r="D3823" s="0" t="n">
        <f aca="false">E3823-$E$2</f>
        <v>-8.935329837544</v>
      </c>
      <c r="E3823" s="0" t="n">
        <v>142.58568703131</v>
      </c>
    </row>
    <row r="3824" customFormat="false" ht="12.8" hidden="false" customHeight="false" outlineLevel="0" collapsed="false">
      <c r="A3824" s="0" t="n">
        <v>38.22</v>
      </c>
      <c r="B3824" s="0" t="n">
        <v>-0.142052653426839</v>
      </c>
      <c r="C3824" s="0" t="n">
        <v>-0.228658247578148</v>
      </c>
      <c r="D3824" s="0" t="n">
        <f aca="false">E3824-$E$2</f>
        <v>-8.93635843634098</v>
      </c>
      <c r="E3824" s="0" t="n">
        <v>142.584658432513</v>
      </c>
    </row>
    <row r="3825" customFormat="false" ht="12.8" hidden="false" customHeight="false" outlineLevel="0" collapsed="false">
      <c r="A3825" s="0" t="n">
        <v>38.23</v>
      </c>
      <c r="B3825" s="0" t="n">
        <v>-0.141746194087939</v>
      </c>
      <c r="C3825" s="0" t="n">
        <v>-0.229418949382931</v>
      </c>
      <c r="D3825" s="0" t="n">
        <f aca="false">E3825-$E$2</f>
        <v>-8.93411066680099</v>
      </c>
      <c r="E3825" s="0" t="n">
        <v>142.586906202053</v>
      </c>
    </row>
    <row r="3826" customFormat="false" ht="12.8" hidden="false" customHeight="false" outlineLevel="0" collapsed="false">
      <c r="A3826" s="0" t="n">
        <v>38.24</v>
      </c>
      <c r="B3826" s="0" t="n">
        <v>-0.140089679965847</v>
      </c>
      <c r="C3826" s="0" t="n">
        <v>-0.23019239792933</v>
      </c>
      <c r="D3826" s="0" t="n">
        <f aca="false">E3826-$E$2</f>
        <v>-8.93406350557498</v>
      </c>
      <c r="E3826" s="0" t="n">
        <v>142.586953363279</v>
      </c>
    </row>
    <row r="3827" customFormat="false" ht="12.8" hidden="false" customHeight="false" outlineLevel="0" collapsed="false">
      <c r="A3827" s="0" t="n">
        <v>38.25</v>
      </c>
      <c r="B3827" s="0" t="n">
        <v>-0.140101697670251</v>
      </c>
      <c r="C3827" s="0" t="n">
        <v>-0.230402864246155</v>
      </c>
      <c r="D3827" s="0" t="n">
        <f aca="false">E3827-$E$2</f>
        <v>-8.934171878835</v>
      </c>
      <c r="E3827" s="0" t="n">
        <v>142.586844990019</v>
      </c>
    </row>
    <row r="3828" customFormat="false" ht="12.8" hidden="false" customHeight="false" outlineLevel="0" collapsed="false">
      <c r="A3828" s="0" t="n">
        <v>38.26</v>
      </c>
      <c r="B3828" s="0" t="n">
        <v>-0.139930949705384</v>
      </c>
      <c r="C3828" s="0" t="n">
        <v>-0.231034127725344</v>
      </c>
      <c r="D3828" s="0" t="n">
        <f aca="false">E3828-$E$2</f>
        <v>-8.93293353622599</v>
      </c>
      <c r="E3828" s="0" t="n">
        <v>142.588083332628</v>
      </c>
    </row>
    <row r="3829" customFormat="false" ht="12.8" hidden="false" customHeight="false" outlineLevel="0" collapsed="false">
      <c r="A3829" s="0" t="n">
        <v>38.27</v>
      </c>
      <c r="B3829" s="0" t="n">
        <v>-0.140998604683175</v>
      </c>
      <c r="C3829" s="0" t="n">
        <v>-0.232898179794614</v>
      </c>
      <c r="D3829" s="0" t="n">
        <f aca="false">E3829-$E$2</f>
        <v>-8.93060940552999</v>
      </c>
      <c r="E3829" s="0" t="n">
        <v>142.590407463324</v>
      </c>
    </row>
    <row r="3830" customFormat="false" ht="12.8" hidden="false" customHeight="false" outlineLevel="0" collapsed="false">
      <c r="A3830" s="0" t="n">
        <v>38.28</v>
      </c>
      <c r="B3830" s="0" t="n">
        <v>-0.139538942239289</v>
      </c>
      <c r="C3830" s="0" t="n">
        <v>-0.22926640778275</v>
      </c>
      <c r="D3830" s="0" t="n">
        <f aca="false">E3830-$E$2</f>
        <v>-8.93113830925199</v>
      </c>
      <c r="E3830" s="0" t="n">
        <v>142.589878559602</v>
      </c>
    </row>
    <row r="3831" customFormat="false" ht="12.8" hidden="false" customHeight="false" outlineLevel="0" collapsed="false">
      <c r="A3831" s="0" t="n">
        <v>38.29</v>
      </c>
      <c r="B3831" s="0" t="n">
        <v>-0.140092996888934</v>
      </c>
      <c r="C3831" s="0" t="n">
        <v>-0.228800204992279</v>
      </c>
      <c r="D3831" s="0" t="n">
        <f aca="false">E3831-$E$2</f>
        <v>-8.93136636653398</v>
      </c>
      <c r="E3831" s="0" t="n">
        <v>142.58965050232</v>
      </c>
    </row>
    <row r="3832" customFormat="false" ht="12.8" hidden="false" customHeight="false" outlineLevel="0" collapsed="false">
      <c r="A3832" s="0" t="n">
        <v>38.3</v>
      </c>
      <c r="B3832" s="0" t="n">
        <v>-0.138298082447657</v>
      </c>
      <c r="C3832" s="0" t="n">
        <v>-0.228578382058965</v>
      </c>
      <c r="D3832" s="0" t="n">
        <f aca="false">E3832-$E$2</f>
        <v>-8.931190376519</v>
      </c>
      <c r="E3832" s="0" t="n">
        <v>142.589826492335</v>
      </c>
    </row>
    <row r="3833" customFormat="false" ht="12.8" hidden="false" customHeight="false" outlineLevel="0" collapsed="false">
      <c r="A3833" s="0" t="n">
        <v>38.31</v>
      </c>
      <c r="B3833" s="0" t="n">
        <v>-0.138421777768711</v>
      </c>
      <c r="C3833" s="0" t="n">
        <v>-0.22872565327771</v>
      </c>
      <c r="D3833" s="0" t="n">
        <f aca="false">E3833-$E$2</f>
        <v>-8.93018090949798</v>
      </c>
      <c r="E3833" s="0" t="n">
        <v>142.590835959356</v>
      </c>
    </row>
    <row r="3834" customFormat="false" ht="12.8" hidden="false" customHeight="false" outlineLevel="0" collapsed="false">
      <c r="A3834" s="0" t="n">
        <v>38.32</v>
      </c>
      <c r="B3834" s="0" t="n">
        <v>-0.139304524566353</v>
      </c>
      <c r="C3834" s="0" t="n">
        <v>-0.229258506934539</v>
      </c>
      <c r="D3834" s="0" t="n">
        <f aca="false">E3834-$E$2</f>
        <v>-8.93022489216799</v>
      </c>
      <c r="E3834" s="0" t="n">
        <v>142.590791976686</v>
      </c>
    </row>
    <row r="3835" customFormat="false" ht="12.8" hidden="false" customHeight="false" outlineLevel="0" collapsed="false">
      <c r="A3835" s="0" t="n">
        <v>38.33</v>
      </c>
      <c r="B3835" s="0" t="n">
        <v>-0.139428248671263</v>
      </c>
      <c r="C3835" s="0" t="n">
        <v>-0.229405682694382</v>
      </c>
      <c r="D3835" s="0" t="n">
        <f aca="false">E3835-$E$2</f>
        <v>-8.929215624612</v>
      </c>
      <c r="E3835" s="0" t="n">
        <v>142.591801244242</v>
      </c>
    </row>
    <row r="3836" customFormat="false" ht="12.8" hidden="false" customHeight="false" outlineLevel="0" collapsed="false">
      <c r="A3836" s="0" t="n">
        <v>38.34</v>
      </c>
      <c r="B3836" s="0" t="n">
        <v>-0.140988012297051</v>
      </c>
      <c r="C3836" s="0" t="n">
        <v>-0.22940986624514</v>
      </c>
      <c r="D3836" s="0" t="n">
        <f aca="false">E3836-$E$2</f>
        <v>-8.92910537965599</v>
      </c>
      <c r="E3836" s="0" t="n">
        <v>142.591911489198</v>
      </c>
    </row>
    <row r="3837" customFormat="false" ht="12.8" hidden="false" customHeight="false" outlineLevel="0" collapsed="false">
      <c r="A3837" s="0" t="n">
        <v>38.35</v>
      </c>
      <c r="B3837" s="0" t="n">
        <v>-0.140201161558156</v>
      </c>
      <c r="C3837" s="0" t="n">
        <v>-0.229131658065838</v>
      </c>
      <c r="D3837" s="0" t="n">
        <f aca="false">E3837-$E$2</f>
        <v>-8.93037210834598</v>
      </c>
      <c r="E3837" s="0" t="n">
        <v>142.590644760508</v>
      </c>
    </row>
    <row r="3838" customFormat="false" ht="12.8" hidden="false" customHeight="false" outlineLevel="0" collapsed="false">
      <c r="A3838" s="0" t="n">
        <v>38.36</v>
      </c>
      <c r="B3838" s="0" t="n">
        <v>-0.139246471006448</v>
      </c>
      <c r="C3838" s="0" t="n">
        <v>-0.229267214266936</v>
      </c>
      <c r="D3838" s="0" t="n">
        <f aca="false">E3838-$E$2</f>
        <v>-8.929171630203</v>
      </c>
      <c r="E3838" s="0" t="n">
        <v>142.591845238651</v>
      </c>
    </row>
    <row r="3839" customFormat="false" ht="12.8" hidden="false" customHeight="false" outlineLevel="0" collapsed="false">
      <c r="A3839" s="0" t="n">
        <v>38.37</v>
      </c>
      <c r="B3839" s="0" t="n">
        <v>-0.142482637048828</v>
      </c>
      <c r="C3839" s="0" t="n">
        <v>-0.228425596662267</v>
      </c>
      <c r="D3839" s="0" t="n">
        <f aca="false">E3839-$E$2</f>
        <v>-8.92732487255501</v>
      </c>
      <c r="E3839" s="0" t="n">
        <v>142.593691996299</v>
      </c>
    </row>
    <row r="3840" customFormat="false" ht="12.8" hidden="false" customHeight="false" outlineLevel="0" collapsed="false">
      <c r="A3840" s="0" t="n">
        <v>38.38</v>
      </c>
      <c r="B3840" s="0" t="n">
        <v>-0.140615473007671</v>
      </c>
      <c r="C3840" s="0" t="n">
        <v>-0.226821149574502</v>
      </c>
      <c r="D3840" s="0" t="n">
        <f aca="false">E3840-$E$2</f>
        <v>-8.928553402783</v>
      </c>
      <c r="E3840" s="0" t="n">
        <v>142.592463466071</v>
      </c>
    </row>
    <row r="3841" customFormat="false" ht="12.8" hidden="false" customHeight="false" outlineLevel="0" collapsed="false">
      <c r="A3841" s="0" t="n">
        <v>38.39</v>
      </c>
      <c r="B3841" s="0" t="n">
        <v>-0.140771698981597</v>
      </c>
      <c r="C3841" s="0" t="n">
        <v>-0.228259954486061</v>
      </c>
      <c r="D3841" s="0" t="n">
        <f aca="false">E3841-$E$2</f>
        <v>-8.92850572193998</v>
      </c>
      <c r="E3841" s="0" t="n">
        <v>142.592511146914</v>
      </c>
    </row>
    <row r="3842" customFormat="false" ht="12.8" hidden="false" customHeight="false" outlineLevel="0" collapsed="false">
      <c r="A3842" s="0" t="n">
        <v>38.4</v>
      </c>
      <c r="B3842" s="0" t="n">
        <v>-0.140686026818584</v>
      </c>
      <c r="C3842" s="0" t="n">
        <v>-0.227594388531071</v>
      </c>
      <c r="D3842" s="0" t="n">
        <f aca="false">E3842-$E$2</f>
        <v>-8.927340691816</v>
      </c>
      <c r="E3842" s="0" t="n">
        <v>142.593676177038</v>
      </c>
    </row>
    <row r="3843" customFormat="false" ht="12.8" hidden="false" customHeight="false" outlineLevel="0" collapsed="false">
      <c r="A3843" s="0" t="n">
        <v>38.41</v>
      </c>
      <c r="B3843" s="0" t="n">
        <v>-0.141496625763976</v>
      </c>
      <c r="C3843" s="0" t="n">
        <v>-0.228293447103867</v>
      </c>
      <c r="D3843" s="0" t="n">
        <f aca="false">E3843-$E$2</f>
        <v>-8.92629359964198</v>
      </c>
      <c r="E3843" s="0" t="n">
        <v>142.594723269212</v>
      </c>
    </row>
    <row r="3844" customFormat="false" ht="12.8" hidden="false" customHeight="false" outlineLevel="0" collapsed="false">
      <c r="A3844" s="0" t="n">
        <v>38.42</v>
      </c>
      <c r="B3844" s="0" t="n">
        <v>-0.141271118933191</v>
      </c>
      <c r="C3844" s="0" t="n">
        <v>-0.228801451681793</v>
      </c>
      <c r="D3844" s="0" t="n">
        <f aca="false">E3844-$E$2</f>
        <v>-8.92523999153798</v>
      </c>
      <c r="E3844" s="0" t="n">
        <v>142.595776877316</v>
      </c>
    </row>
    <row r="3845" customFormat="false" ht="12.8" hidden="false" customHeight="false" outlineLevel="0" collapsed="false">
      <c r="A3845" s="0" t="n">
        <v>38.43</v>
      </c>
      <c r="B3845" s="0" t="n">
        <v>-0.140484350094278</v>
      </c>
      <c r="C3845" s="0" t="n">
        <v>-0.228522960180699</v>
      </c>
      <c r="D3845" s="0" t="n">
        <f aca="false">E3845-$E$2</f>
        <v>-8.92650807490199</v>
      </c>
      <c r="E3845" s="0" t="n">
        <v>142.594508793952</v>
      </c>
    </row>
    <row r="3846" customFormat="false" ht="12.8" hidden="false" customHeight="false" outlineLevel="0" collapsed="false">
      <c r="A3846" s="0" t="n">
        <v>38.44</v>
      </c>
      <c r="B3846" s="0" t="n">
        <v>-0.142016149895657</v>
      </c>
      <c r="C3846" s="0" t="n">
        <v>-0.22969216040354</v>
      </c>
      <c r="D3846" s="0" t="n">
        <f aca="false">E3846-$E$2</f>
        <v>-8.926437087556</v>
      </c>
      <c r="E3846" s="0" t="n">
        <v>142.594579781298</v>
      </c>
    </row>
    <row r="3847" customFormat="false" ht="12.8" hidden="false" customHeight="false" outlineLevel="0" collapsed="false">
      <c r="A3847" s="0" t="n">
        <v>38.45</v>
      </c>
      <c r="B3847" s="0" t="n">
        <v>-0.141677374834572</v>
      </c>
      <c r="C3847" s="0" t="n">
        <v>-0.229160119178795</v>
      </c>
      <c r="D3847" s="0" t="n">
        <f aca="false">E3847-$E$2</f>
        <v>-8.92322940463399</v>
      </c>
      <c r="E3847" s="0" t="n">
        <v>142.59778746422</v>
      </c>
    </row>
    <row r="3848" customFormat="false" ht="12.8" hidden="false" customHeight="false" outlineLevel="0" collapsed="false">
      <c r="A3848" s="0" t="n">
        <v>38.46</v>
      </c>
      <c r="B3848" s="0" t="n">
        <v>-0.141139686933549</v>
      </c>
      <c r="C3848" s="0" t="n">
        <v>-0.228554925184853</v>
      </c>
      <c r="D3848" s="0" t="n">
        <f aca="false">E3848-$E$2</f>
        <v>-8.924545874812</v>
      </c>
      <c r="E3848" s="0" t="n">
        <v>142.596470994042</v>
      </c>
    </row>
    <row r="3849" customFormat="false" ht="12.8" hidden="false" customHeight="false" outlineLevel="0" collapsed="false">
      <c r="A3849" s="0" t="n">
        <v>38.47</v>
      </c>
      <c r="B3849" s="0" t="n">
        <v>-0.142492740787844</v>
      </c>
      <c r="C3849" s="0" t="n">
        <v>-0.228577660815168</v>
      </c>
      <c r="D3849" s="0" t="n">
        <f aca="false">E3849-$E$2</f>
        <v>-8.923618743818</v>
      </c>
      <c r="E3849" s="0" t="n">
        <v>142.597398125036</v>
      </c>
    </row>
    <row r="3850" customFormat="false" ht="12.8" hidden="false" customHeight="false" outlineLevel="0" collapsed="false">
      <c r="A3850" s="0" t="n">
        <v>38.48</v>
      </c>
      <c r="B3850" s="0" t="n">
        <v>-0.143348416500097</v>
      </c>
      <c r="C3850" s="0" t="n">
        <v>-0.227715193778143</v>
      </c>
      <c r="D3850" s="0" t="n">
        <f aca="false">E3850-$E$2</f>
        <v>-8.92282608490999</v>
      </c>
      <c r="E3850" s="0" t="n">
        <v>142.598190783944</v>
      </c>
    </row>
    <row r="3851" customFormat="false" ht="12.8" hidden="false" customHeight="false" outlineLevel="0" collapsed="false">
      <c r="A3851" s="0" t="n">
        <v>38.49</v>
      </c>
      <c r="B3851" s="0" t="n">
        <v>-0.143934821678881</v>
      </c>
      <c r="C3851" s="0" t="n">
        <v>-0.228540872413785</v>
      </c>
      <c r="D3851" s="0" t="n">
        <f aca="false">E3851-$E$2</f>
        <v>-8.92401804834998</v>
      </c>
      <c r="E3851" s="0" t="n">
        <v>142.596998820504</v>
      </c>
    </row>
    <row r="3852" customFormat="false" ht="12.8" hidden="false" customHeight="false" outlineLevel="0" collapsed="false">
      <c r="A3852" s="0" t="n">
        <v>38.5</v>
      </c>
      <c r="B3852" s="0" t="n">
        <v>-0.144356974641238</v>
      </c>
      <c r="C3852" s="0" t="n">
        <v>-0.227178614144925</v>
      </c>
      <c r="D3852" s="0" t="n">
        <f aca="false">E3852-$E$2</f>
        <v>-8.92302442647298</v>
      </c>
      <c r="E3852" s="0" t="n">
        <v>142.597992442381</v>
      </c>
    </row>
    <row r="3853" customFormat="false" ht="12.8" hidden="false" customHeight="false" outlineLevel="0" collapsed="false">
      <c r="A3853" s="0" t="n">
        <v>38.51</v>
      </c>
      <c r="B3853" s="0" t="n">
        <v>-0.144224888510755</v>
      </c>
      <c r="C3853" s="0" t="n">
        <v>-0.22616007463642</v>
      </c>
      <c r="D3853" s="0" t="n">
        <f aca="false">E3853-$E$2</f>
        <v>-8.92329416451</v>
      </c>
      <c r="E3853" s="0" t="n">
        <v>142.597722704344</v>
      </c>
    </row>
    <row r="3854" customFormat="false" ht="12.8" hidden="false" customHeight="false" outlineLevel="0" collapsed="false">
      <c r="A3854" s="0" t="n">
        <v>38.52</v>
      </c>
      <c r="B3854" s="0" t="n">
        <v>-0.143139728723927</v>
      </c>
      <c r="C3854" s="0" t="n">
        <v>-0.226331700539109</v>
      </c>
      <c r="D3854" s="0" t="n">
        <f aca="false">E3854-$E$2</f>
        <v>-8.92213466575799</v>
      </c>
      <c r="E3854" s="0" t="n">
        <v>142.598882203096</v>
      </c>
    </row>
    <row r="3855" customFormat="false" ht="12.8" hidden="false" customHeight="false" outlineLevel="0" collapsed="false">
      <c r="A3855" s="0" t="n">
        <v>38.53</v>
      </c>
      <c r="B3855" s="0" t="n">
        <v>-0.146376635324524</v>
      </c>
      <c r="C3855" s="0" t="n">
        <v>-0.225491056171989</v>
      </c>
      <c r="D3855" s="0" t="n">
        <f aca="false">E3855-$E$2</f>
        <v>-8.920289245916</v>
      </c>
      <c r="E3855" s="0" t="n">
        <v>142.600727622938</v>
      </c>
    </row>
    <row r="3856" customFormat="false" ht="12.8" hidden="false" customHeight="false" outlineLevel="0" collapsed="false">
      <c r="A3856" s="0" t="n">
        <v>38.54</v>
      </c>
      <c r="B3856" s="0" t="n">
        <v>-0.145523878677354</v>
      </c>
      <c r="C3856" s="0" t="n">
        <v>-0.225039726781869</v>
      </c>
      <c r="D3856" s="0" t="n">
        <f aca="false">E3856-$E$2</f>
        <v>-8.92388022765698</v>
      </c>
      <c r="E3856" s="0" t="n">
        <v>142.597136641197</v>
      </c>
    </row>
    <row r="3857" customFormat="false" ht="12.8" hidden="false" customHeight="false" outlineLevel="0" collapsed="false">
      <c r="A3857" s="0" t="n">
        <v>38.55</v>
      </c>
      <c r="B3857" s="0" t="n">
        <v>-0.146302389458071</v>
      </c>
      <c r="C3857" s="0" t="n">
        <v>-0.22444650590221</v>
      </c>
      <c r="D3857" s="0" t="n">
        <f aca="false">E3857-$E$2</f>
        <v>-8.92187331098498</v>
      </c>
      <c r="E3857" s="0" t="n">
        <v>142.599143557869</v>
      </c>
    </row>
    <row r="3858" customFormat="false" ht="12.8" hidden="false" customHeight="false" outlineLevel="0" collapsed="false">
      <c r="A3858" s="0" t="n">
        <v>38.56</v>
      </c>
      <c r="B3858" s="0" t="n">
        <v>-0.146518291387003</v>
      </c>
      <c r="C3858" s="0" t="n">
        <v>-0.223269833801964</v>
      </c>
      <c r="D3858" s="0" t="n">
        <f aca="false">E3858-$E$2</f>
        <v>-8.92191461732</v>
      </c>
      <c r="E3858" s="0" t="n">
        <v>142.599102251534</v>
      </c>
    </row>
    <row r="3859" customFormat="false" ht="12.8" hidden="false" customHeight="false" outlineLevel="0" collapsed="false">
      <c r="A3859" s="0" t="n">
        <v>38.57</v>
      </c>
      <c r="B3859" s="0" t="n">
        <v>-0.147328476766411</v>
      </c>
      <c r="C3859" s="0" t="n">
        <v>-0.223968555636903</v>
      </c>
      <c r="D3859" s="0" t="n">
        <f aca="false">E3859-$E$2</f>
        <v>-8.92086894022</v>
      </c>
      <c r="E3859" s="0" t="n">
        <v>142.600147928634</v>
      </c>
    </row>
    <row r="3860" customFormat="false" ht="12.8" hidden="false" customHeight="false" outlineLevel="0" collapsed="false">
      <c r="A3860" s="0" t="n">
        <v>38.58</v>
      </c>
      <c r="B3860" s="0" t="n">
        <v>-0.146194603910783</v>
      </c>
      <c r="C3860" s="0" t="n">
        <v>-0.222776352519954</v>
      </c>
      <c r="D3860" s="0" t="n">
        <f aca="false">E3860-$E$2</f>
        <v>-8.91996609954498</v>
      </c>
      <c r="E3860" s="0" t="n">
        <v>142.601050769309</v>
      </c>
    </row>
    <row r="3861" customFormat="false" ht="12.8" hidden="false" customHeight="false" outlineLevel="0" collapsed="false">
      <c r="A3861" s="0" t="n">
        <v>38.59</v>
      </c>
      <c r="B3861" s="0" t="n">
        <v>-0.146461914916134</v>
      </c>
      <c r="C3861" s="0" t="n">
        <v>-0.22415110143638</v>
      </c>
      <c r="D3861" s="0" t="n">
        <f aca="false">E3861-$E$2</f>
        <v>-8.91880100220999</v>
      </c>
      <c r="E3861" s="0" t="n">
        <v>142.602215866644</v>
      </c>
    </row>
    <row r="3862" customFormat="false" ht="12.8" hidden="false" customHeight="false" outlineLevel="0" collapsed="false">
      <c r="A3862" s="0" t="n">
        <v>38.6</v>
      </c>
      <c r="B3862" s="0" t="n">
        <v>-0.144868684530679</v>
      </c>
      <c r="C3862" s="0" t="n">
        <v>-0.220631196698995</v>
      </c>
      <c r="D3862" s="0" t="n">
        <f aca="false">E3862-$E$2</f>
        <v>-8.91930012950499</v>
      </c>
      <c r="E3862" s="0" t="n">
        <v>142.601716739349</v>
      </c>
    </row>
    <row r="3863" customFormat="false" ht="12.8" hidden="false" customHeight="false" outlineLevel="0" collapsed="false">
      <c r="A3863" s="0" t="n">
        <v>38.61</v>
      </c>
      <c r="B3863" s="0" t="n">
        <v>-0.145678586107677</v>
      </c>
      <c r="C3863" s="0" t="n">
        <v>-0.221330018352019</v>
      </c>
      <c r="D3863" s="0" t="n">
        <f aca="false">E3863-$E$2</f>
        <v>-8.91825483537599</v>
      </c>
      <c r="E3863" s="0" t="n">
        <v>142.602762033478</v>
      </c>
    </row>
    <row r="3864" customFormat="false" ht="12.8" hidden="false" customHeight="false" outlineLevel="0" collapsed="false">
      <c r="A3864" s="0" t="n">
        <v>38.62</v>
      </c>
      <c r="B3864" s="0" t="n">
        <v>-0.146723189736565</v>
      </c>
      <c r="C3864" s="0" t="n">
        <v>-0.221815294189681</v>
      </c>
      <c r="D3864" s="0" t="n">
        <f aca="false">E3864-$E$2</f>
        <v>-8.91712722532898</v>
      </c>
      <c r="E3864" s="0" t="n">
        <v>142.603889643525</v>
      </c>
    </row>
    <row r="3865" customFormat="false" ht="12.8" hidden="false" customHeight="false" outlineLevel="0" collapsed="false">
      <c r="A3865" s="0" t="n">
        <v>38.63</v>
      </c>
      <c r="B3865" s="0" t="n">
        <v>-0.147389638283197</v>
      </c>
      <c r="C3865" s="0" t="n">
        <v>-0.221285533529339</v>
      </c>
      <c r="D3865" s="0" t="n">
        <f aca="false">E3865-$E$2</f>
        <v>-8.91624046537498</v>
      </c>
      <c r="E3865" s="0" t="n">
        <v>142.604776403479</v>
      </c>
    </row>
    <row r="3866" customFormat="false" ht="12.8" hidden="false" customHeight="false" outlineLevel="0" collapsed="false">
      <c r="A3866" s="0" t="n">
        <v>38.64</v>
      </c>
      <c r="B3866" s="0" t="n">
        <v>-0.148244917125231</v>
      </c>
      <c r="C3866" s="0" t="n">
        <v>-0.220501938678557</v>
      </c>
      <c r="D3866" s="0" t="n">
        <f aca="false">E3866-$E$2</f>
        <v>-8.91647361258899</v>
      </c>
      <c r="E3866" s="0" t="n">
        <v>142.604543256265</v>
      </c>
    </row>
    <row r="3867" customFormat="false" ht="12.8" hidden="false" customHeight="false" outlineLevel="0" collapsed="false">
      <c r="A3867" s="0" t="n">
        <v>38.65</v>
      </c>
      <c r="B3867" s="0" t="n">
        <v>-0.147682137773056</v>
      </c>
      <c r="C3867" s="0" t="n">
        <v>-0.220095336650984</v>
      </c>
      <c r="D3867" s="0" t="n">
        <f aca="false">E3867-$E$2</f>
        <v>-8.915506158494</v>
      </c>
      <c r="E3867" s="0" t="n">
        <v>142.60551071036</v>
      </c>
    </row>
    <row r="3868" customFormat="false" ht="12.8" hidden="false" customHeight="false" outlineLevel="0" collapsed="false">
      <c r="A3868" s="0" t="n">
        <v>38.66</v>
      </c>
      <c r="B3868" s="0" t="n">
        <v>-0.148615720913069</v>
      </c>
      <c r="C3868" s="0" t="n">
        <v>-0.220585607434608</v>
      </c>
      <c r="D3868" s="0" t="n">
        <f aca="false">E3868-$E$2</f>
        <v>-8.91556937044899</v>
      </c>
      <c r="E3868" s="0" t="n">
        <v>142.605447498405</v>
      </c>
    </row>
    <row r="3869" customFormat="false" ht="12.8" hidden="false" customHeight="false" outlineLevel="0" collapsed="false">
      <c r="A3869" s="0" t="n">
        <v>38.67</v>
      </c>
      <c r="B3869" s="0" t="n">
        <v>-0.147285699235935</v>
      </c>
      <c r="C3869" s="0" t="n">
        <v>-0.22098185292335</v>
      </c>
      <c r="D3869" s="0" t="n">
        <f aca="false">E3869-$E$2</f>
        <v>-8.91672186264898</v>
      </c>
      <c r="E3869" s="0" t="n">
        <v>142.604295006205</v>
      </c>
    </row>
    <row r="3870" customFormat="false" ht="12.8" hidden="false" customHeight="false" outlineLevel="0" collapsed="false">
      <c r="A3870" s="0" t="n">
        <v>38.68</v>
      </c>
      <c r="B3870" s="0" t="n">
        <v>-0.1487606014839</v>
      </c>
      <c r="C3870" s="0" t="n">
        <v>-0.222046500666428</v>
      </c>
      <c r="D3870" s="0" t="n">
        <f aca="false">E3870-$E$2</f>
        <v>-8.91682406277698</v>
      </c>
      <c r="E3870" s="0" t="n">
        <v>142.604192806077</v>
      </c>
    </row>
    <row r="3871" customFormat="false" ht="12.8" hidden="false" customHeight="false" outlineLevel="0" collapsed="false">
      <c r="A3871" s="0" t="n">
        <v>38.69</v>
      </c>
      <c r="B3871" s="0" t="n">
        <v>-0.149508365204759</v>
      </c>
      <c r="C3871" s="0" t="n">
        <v>-0.22016082778095</v>
      </c>
      <c r="D3871" s="0" t="n">
        <f aca="false">E3871-$E$2</f>
        <v>-8.913857095179</v>
      </c>
      <c r="E3871" s="0" t="n">
        <v>142.607159773675</v>
      </c>
    </row>
    <row r="3872" customFormat="false" ht="12.8" hidden="false" customHeight="false" outlineLevel="0" collapsed="false">
      <c r="A3872" s="0" t="n">
        <v>38.7</v>
      </c>
      <c r="B3872" s="0" t="n">
        <v>-0.148864053716662</v>
      </c>
      <c r="C3872" s="0" t="n">
        <v>-0.219673521506267</v>
      </c>
      <c r="D3872" s="0" t="n">
        <f aca="false">E3872-$E$2</f>
        <v>-8.91510343766601</v>
      </c>
      <c r="E3872" s="0" t="n">
        <v>142.605913431188</v>
      </c>
    </row>
    <row r="3873" customFormat="false" ht="12.8" hidden="false" customHeight="false" outlineLevel="0" collapsed="false">
      <c r="A3873" s="0" t="n">
        <v>38.71</v>
      </c>
      <c r="B3873" s="0" t="n">
        <v>-0.148332250452002</v>
      </c>
      <c r="C3873" s="0" t="n">
        <v>-0.220558692361617</v>
      </c>
      <c r="D3873" s="0" t="n">
        <f aca="false">E3873-$E$2</f>
        <v>-8.91509796152099</v>
      </c>
      <c r="E3873" s="0" t="n">
        <v>142.605918907333</v>
      </c>
    </row>
    <row r="3874" customFormat="false" ht="12.8" hidden="false" customHeight="false" outlineLevel="0" collapsed="false">
      <c r="A3874" s="0" t="n">
        <v>38.72</v>
      </c>
      <c r="B3874" s="0" t="n">
        <v>-0.148706011199386</v>
      </c>
      <c r="C3874" s="0" t="n">
        <v>-0.220760276829322</v>
      </c>
      <c r="D3874" s="0" t="n">
        <f aca="false">E3874-$E$2</f>
        <v>-8.914789215529</v>
      </c>
      <c r="E3874" s="0" t="n">
        <v>142.606227653325</v>
      </c>
    </row>
    <row r="3875" customFormat="false" ht="12.8" hidden="false" customHeight="false" outlineLevel="0" collapsed="false">
      <c r="A3875" s="0" t="n">
        <v>38.73</v>
      </c>
      <c r="B3875" s="0" t="n">
        <v>-0.148143416001596</v>
      </c>
      <c r="C3875" s="0" t="n">
        <v>-0.220353311189819</v>
      </c>
      <c r="D3875" s="0" t="n">
        <f aca="false">E3875-$E$2</f>
        <v>-8.913822671243</v>
      </c>
      <c r="E3875" s="0" t="n">
        <v>142.607194197611</v>
      </c>
    </row>
    <row r="3876" customFormat="false" ht="12.8" hidden="false" customHeight="false" outlineLevel="0" collapsed="false">
      <c r="A3876" s="0" t="n">
        <v>38.74</v>
      </c>
      <c r="B3876" s="0" t="n">
        <v>-0.14840388455405</v>
      </c>
      <c r="C3876" s="0" t="n">
        <v>-0.220479463885097</v>
      </c>
      <c r="D3876" s="0" t="n">
        <f aca="false">E3876-$E$2</f>
        <v>-8.91368552241798</v>
      </c>
      <c r="E3876" s="0" t="n">
        <v>142.607331346436</v>
      </c>
    </row>
    <row r="3877" customFormat="false" ht="12.8" hidden="false" customHeight="false" outlineLevel="0" collapsed="false">
      <c r="A3877" s="0" t="n">
        <v>38.75</v>
      </c>
      <c r="B3877" s="0" t="n">
        <v>-0.147553432608905</v>
      </c>
      <c r="C3877" s="0" t="n">
        <v>-0.221913106998084</v>
      </c>
      <c r="D3877" s="0" t="n">
        <f aca="false">E3877-$E$2</f>
        <v>-8.911320705718</v>
      </c>
      <c r="E3877" s="0" t="n">
        <v>142.609696163136</v>
      </c>
    </row>
    <row r="3878" customFormat="false" ht="12.8" hidden="false" customHeight="false" outlineLevel="0" collapsed="false">
      <c r="A3878" s="0" t="n">
        <v>38.76</v>
      </c>
      <c r="B3878" s="0" t="n">
        <v>-0.148712215432529</v>
      </c>
      <c r="C3878" s="0" t="n">
        <v>-0.221748731141599</v>
      </c>
      <c r="D3878" s="0" t="n">
        <f aca="false">E3878-$E$2</f>
        <v>-8.912827953712</v>
      </c>
      <c r="E3878" s="0" t="n">
        <v>142.608188915142</v>
      </c>
    </row>
    <row r="3879" customFormat="false" ht="12.8" hidden="false" customHeight="false" outlineLevel="0" collapsed="false">
      <c r="A3879" s="0" t="n">
        <v>38.77</v>
      </c>
      <c r="B3879" s="0" t="n">
        <v>-0.148149690588983</v>
      </c>
      <c r="C3879" s="0" t="n">
        <v>-0.221341598084656</v>
      </c>
      <c r="D3879" s="0" t="n">
        <f aca="false">E3879-$E$2</f>
        <v>-8.91186188024298</v>
      </c>
      <c r="E3879" s="0" t="n">
        <v>142.609154988611</v>
      </c>
    </row>
    <row r="3880" customFormat="false" ht="12.8" hidden="false" customHeight="false" outlineLevel="0" collapsed="false">
      <c r="A3880" s="0" t="n">
        <v>38.78</v>
      </c>
      <c r="B3880" s="0" t="n">
        <v>-0.147315625400193</v>
      </c>
      <c r="C3880" s="0" t="n">
        <v>-0.220968119894831</v>
      </c>
      <c r="D3880" s="0" t="n">
        <f aca="false">E3880-$E$2</f>
        <v>-8.91311091929998</v>
      </c>
      <c r="E3880" s="0" t="n">
        <v>142.607905949554</v>
      </c>
    </row>
    <row r="3881" customFormat="false" ht="12.8" hidden="false" customHeight="false" outlineLevel="0" collapsed="false">
      <c r="A3881" s="0" t="n">
        <v>38.79</v>
      </c>
      <c r="B3881" s="0" t="n">
        <v>-0.14743907385025</v>
      </c>
      <c r="C3881" s="0" t="n">
        <v>-0.221113961902501</v>
      </c>
      <c r="D3881" s="0" t="n">
        <f aca="false">E3881-$E$2</f>
        <v>-8.91210617744298</v>
      </c>
      <c r="E3881" s="0" t="n">
        <v>142.608910691411</v>
      </c>
    </row>
    <row r="3882" customFormat="false" ht="12.8" hidden="false" customHeight="false" outlineLevel="0" collapsed="false">
      <c r="A3882" s="0" t="n">
        <v>38.8</v>
      </c>
      <c r="B3882" s="0" t="n">
        <v>-0.146843783696422</v>
      </c>
      <c r="C3882" s="0" t="n">
        <v>-0.220801446837834</v>
      </c>
      <c r="D3882" s="0" t="n">
        <f aca="false">E3882-$E$2</f>
        <v>-8.91310626736399</v>
      </c>
      <c r="E3882" s="0" t="n">
        <v>142.60791060149</v>
      </c>
    </row>
    <row r="3883" customFormat="false" ht="12.8" hidden="false" customHeight="false" outlineLevel="0" collapsed="false">
      <c r="A3883" s="0" t="n">
        <v>38.81</v>
      </c>
      <c r="B3883" s="0" t="n">
        <v>-0.145625529161202</v>
      </c>
      <c r="C3883" s="0" t="n">
        <v>-0.221133486007464</v>
      </c>
      <c r="D3883" s="0" t="n">
        <f aca="false">E3883-$E$2</f>
        <v>-8.91314101245399</v>
      </c>
      <c r="E3883" s="0" t="n">
        <v>142.6078758564</v>
      </c>
    </row>
    <row r="3884" customFormat="false" ht="12.8" hidden="false" customHeight="false" outlineLevel="0" collapsed="false">
      <c r="A3884" s="0" t="n">
        <v>38.82</v>
      </c>
      <c r="B3884" s="0" t="n">
        <v>-0.145160299378311</v>
      </c>
      <c r="C3884" s="0" t="n">
        <v>-0.220491220140174</v>
      </c>
      <c r="D3884" s="0" t="n">
        <f aca="false">E3884-$E$2</f>
        <v>-8.913338035637</v>
      </c>
      <c r="E3884" s="0" t="n">
        <v>142.607678833217</v>
      </c>
    </row>
    <row r="3885" customFormat="false" ht="12.8" hidden="false" customHeight="false" outlineLevel="0" collapsed="false">
      <c r="A3885" s="0" t="n">
        <v>38.83</v>
      </c>
      <c r="B3885" s="0" t="n">
        <v>-0.141689543212582</v>
      </c>
      <c r="C3885" s="0" t="n">
        <v>-0.220583250916212</v>
      </c>
      <c r="D3885" s="0" t="n">
        <f aca="false">E3885-$E$2</f>
        <v>-8.91669212552998</v>
      </c>
      <c r="E3885" s="0" t="n">
        <v>142.604324743324</v>
      </c>
    </row>
    <row r="3886" customFormat="false" ht="12.8" hidden="false" customHeight="false" outlineLevel="0" collapsed="false">
      <c r="A3886" s="0" t="n">
        <v>38.84</v>
      </c>
      <c r="B3886" s="0" t="n">
        <v>-0.14383654123699</v>
      </c>
      <c r="C3886" s="0" t="n">
        <v>-0.220868384038594</v>
      </c>
      <c r="D3886" s="0" t="n">
        <f aca="false">E3886-$E$2</f>
        <v>-8.91695338021</v>
      </c>
      <c r="E3886" s="0" t="n">
        <v>142.604063488644</v>
      </c>
    </row>
    <row r="3887" customFormat="false" ht="12.8" hidden="false" customHeight="false" outlineLevel="0" collapsed="false">
      <c r="A3887" s="0" t="n">
        <v>38.85</v>
      </c>
      <c r="B3887" s="0" t="n">
        <v>-0.142157056329337</v>
      </c>
      <c r="C3887" s="0" t="n">
        <v>-0.220519701299544</v>
      </c>
      <c r="D3887" s="0" t="n">
        <f aca="false">E3887-$E$2</f>
        <v>-8.914787293974</v>
      </c>
      <c r="E3887" s="0" t="n">
        <v>142.60622957488</v>
      </c>
    </row>
    <row r="3888" customFormat="false" ht="12.8" hidden="false" customHeight="false" outlineLevel="0" collapsed="false">
      <c r="A3888" s="0" t="n">
        <v>38.86</v>
      </c>
      <c r="B3888" s="0" t="n">
        <v>-0.143303474938171</v>
      </c>
      <c r="C3888" s="0" t="n">
        <v>-0.219086854436635</v>
      </c>
      <c r="D3888" s="0" t="n">
        <f aca="false">E3888-$E$2</f>
        <v>-8.91641138790598</v>
      </c>
      <c r="E3888" s="0" t="n">
        <v>142.604605480948</v>
      </c>
    </row>
    <row r="3889" customFormat="false" ht="12.8" hidden="false" customHeight="false" outlineLevel="0" collapsed="false">
      <c r="A3889" s="0" t="n">
        <v>38.87</v>
      </c>
      <c r="B3889" s="0" t="n">
        <v>-0.143284406302423</v>
      </c>
      <c r="C3889" s="0" t="n">
        <v>-0.218003944542716</v>
      </c>
      <c r="D3889" s="0" t="n">
        <f aca="false">E3889-$E$2</f>
        <v>-8.91556665225599</v>
      </c>
      <c r="E3889" s="0" t="n">
        <v>142.605450216598</v>
      </c>
    </row>
    <row r="3890" customFormat="false" ht="12.8" hidden="false" customHeight="false" outlineLevel="0" collapsed="false">
      <c r="A3890" s="0" t="n">
        <v>38.88</v>
      </c>
      <c r="B3890" s="0" t="n">
        <v>-0.145091938892439</v>
      </c>
      <c r="C3890" s="0" t="n">
        <v>-0.217685855891558</v>
      </c>
      <c r="D3890" s="0" t="n">
        <f aca="false">E3890-$E$2</f>
        <v>-8.914560954645</v>
      </c>
      <c r="E3890" s="0" t="n">
        <v>142.606455914209</v>
      </c>
    </row>
    <row r="3891" customFormat="false" ht="12.8" hidden="false" customHeight="false" outlineLevel="0" collapsed="false">
      <c r="A3891" s="0" t="n">
        <v>38.89</v>
      </c>
      <c r="B3891" s="0" t="n">
        <v>-0.144990525530629</v>
      </c>
      <c r="C3891" s="0" t="n">
        <v>-0.217958725411403</v>
      </c>
      <c r="D3891" s="0" t="n">
        <f aca="false">E3891-$E$2</f>
        <v>-8.91579837472298</v>
      </c>
      <c r="E3891" s="0" t="n">
        <v>142.605218494131</v>
      </c>
    </row>
    <row r="3892" customFormat="false" ht="12.8" hidden="false" customHeight="false" outlineLevel="0" collapsed="false">
      <c r="A3892" s="0" t="n">
        <v>38.9</v>
      </c>
      <c r="B3892" s="0" t="n">
        <v>-0.146362658383766</v>
      </c>
      <c r="C3892" s="0" t="n">
        <v>-0.217846838168633</v>
      </c>
      <c r="D3892" s="0" t="n">
        <f aca="false">E3892-$E$2</f>
        <v>-8.91709322503698</v>
      </c>
      <c r="E3892" s="0" t="n">
        <v>142.603923643817</v>
      </c>
    </row>
    <row r="3893" customFormat="false" ht="12.8" hidden="false" customHeight="false" outlineLevel="0" collapsed="false">
      <c r="A3893" s="0" t="n">
        <v>38.91</v>
      </c>
      <c r="B3893" s="0" t="n">
        <v>-0.147745286062202</v>
      </c>
      <c r="C3893" s="0" t="n">
        <v>-0.21916255542283</v>
      </c>
      <c r="D3893" s="0" t="n">
        <f aca="false">E3893-$E$2</f>
        <v>-8.91713235165099</v>
      </c>
      <c r="E3893" s="0" t="n">
        <v>142.603884517203</v>
      </c>
    </row>
    <row r="3894" customFormat="false" ht="12.8" hidden="false" customHeight="false" outlineLevel="0" collapsed="false">
      <c r="A3894" s="0" t="n">
        <v>38.92</v>
      </c>
      <c r="B3894" s="0" t="n">
        <v>-0.147116042905345</v>
      </c>
      <c r="C3894" s="0" t="n">
        <v>-0.217464662733975</v>
      </c>
      <c r="D3894" s="0" t="n">
        <f aca="false">E3894-$E$2</f>
        <v>-8.91841719657299</v>
      </c>
      <c r="E3894" s="0" t="n">
        <v>142.602599672281</v>
      </c>
    </row>
    <row r="3895" customFormat="false" ht="12.8" hidden="false" customHeight="false" outlineLevel="0" collapsed="false">
      <c r="A3895" s="0" t="n">
        <v>38.93</v>
      </c>
      <c r="B3895" s="0" t="n">
        <v>-0.147783146053985</v>
      </c>
      <c r="C3895" s="0" t="n">
        <v>-0.216934697723318</v>
      </c>
      <c r="D3895" s="0" t="n">
        <f aca="false">E3895-$E$2</f>
        <v>-8.91753417394699</v>
      </c>
      <c r="E3895" s="0" t="n">
        <v>142.603482694907</v>
      </c>
    </row>
    <row r="3896" customFormat="false" ht="12.8" hidden="false" customHeight="false" outlineLevel="0" collapsed="false">
      <c r="A3896" s="0" t="n">
        <v>38.94</v>
      </c>
      <c r="B3896" s="0" t="n">
        <v>-0.148532306718599</v>
      </c>
      <c r="C3896" s="0" t="n">
        <v>-0.216212419075348</v>
      </c>
      <c r="D3896" s="0" t="n">
        <f aca="false">E3896-$E$2</f>
        <v>-8.91665390293599</v>
      </c>
      <c r="E3896" s="0" t="n">
        <v>142.604362965918</v>
      </c>
    </row>
    <row r="3897" customFormat="false" ht="12.8" hidden="false" customHeight="false" outlineLevel="0" collapsed="false">
      <c r="A3897" s="0" t="n">
        <v>38.95</v>
      </c>
      <c r="B3897" s="0" t="n">
        <v>-0.147857447307765</v>
      </c>
      <c r="C3897" s="0" t="n">
        <v>-0.215867926328941</v>
      </c>
      <c r="D3897" s="0" t="n">
        <f aca="false">E3897-$E$2</f>
        <v>-8.91681086663698</v>
      </c>
      <c r="E3897" s="0" t="n">
        <v>142.604206002217</v>
      </c>
    </row>
    <row r="3898" customFormat="false" ht="12.8" hidden="false" customHeight="false" outlineLevel="0" collapsed="false">
      <c r="A3898" s="0" t="n">
        <v>38.96</v>
      </c>
      <c r="B3898" s="0" t="n">
        <v>-0.147912016705013</v>
      </c>
      <c r="C3898" s="0" t="n">
        <v>-0.215894345776288</v>
      </c>
      <c r="D3898" s="0" t="n">
        <f aca="false">E3898-$E$2</f>
        <v>-8.91582813534498</v>
      </c>
      <c r="E3898" s="0" t="n">
        <v>142.605188733509</v>
      </c>
    </row>
    <row r="3899" customFormat="false" ht="12.8" hidden="false" customHeight="false" outlineLevel="0" collapsed="false">
      <c r="A3899" s="0" t="n">
        <v>38.97</v>
      </c>
      <c r="B3899" s="0" t="n">
        <v>-0.148720948271264</v>
      </c>
      <c r="C3899" s="0" t="n">
        <v>-0.216593040496121</v>
      </c>
      <c r="D3899" s="0" t="n">
        <f aca="false">E3899-$E$2</f>
        <v>-8.91478635131</v>
      </c>
      <c r="E3899" s="0" t="n">
        <v>142.606230517544</v>
      </c>
    </row>
    <row r="3900" customFormat="false" ht="12.8" hidden="false" customHeight="false" outlineLevel="0" collapsed="false">
      <c r="A3900" s="0" t="n">
        <v>38.98</v>
      </c>
      <c r="B3900" s="0" t="n">
        <v>-0.14740739684438</v>
      </c>
      <c r="C3900" s="0" t="n">
        <v>-0.215589347121821</v>
      </c>
      <c r="D3900" s="0" t="n">
        <f aca="false">E3900-$E$2</f>
        <v>-8.91490540970898</v>
      </c>
      <c r="E3900" s="0" t="n">
        <v>142.606111459145</v>
      </c>
    </row>
    <row r="3901" customFormat="false" ht="12.8" hidden="false" customHeight="false" outlineLevel="0" collapsed="false">
      <c r="A3901" s="0" t="n">
        <v>38.99</v>
      </c>
      <c r="B3901" s="0" t="n">
        <v>-0.148245582847565</v>
      </c>
      <c r="C3901" s="0" t="n">
        <v>-0.21758052562772</v>
      </c>
      <c r="D3901" s="0" t="n">
        <f aca="false">E3901-$E$2</f>
        <v>-8.914825362828</v>
      </c>
      <c r="E3901" s="0" t="n">
        <v>142.606191506026</v>
      </c>
    </row>
    <row r="3902" customFormat="false" ht="12.8" hidden="false" customHeight="false" outlineLevel="0" collapsed="false">
      <c r="A3902" s="0" t="n">
        <v>39</v>
      </c>
      <c r="B3902" s="0" t="n">
        <v>-0.146563814615409</v>
      </c>
      <c r="C3902" s="0" t="n">
        <v>-0.217006318211221</v>
      </c>
      <c r="D3902" s="0" t="n">
        <f aca="false">E3902-$E$2</f>
        <v>-8.91276435978398</v>
      </c>
      <c r="E3902" s="0" t="n">
        <v>142.60825250907</v>
      </c>
    </row>
    <row r="3903" customFormat="false" ht="12.8" hidden="false" customHeight="false" outlineLevel="0" collapsed="false">
      <c r="A3903" s="0" t="n">
        <v>39.01</v>
      </c>
      <c r="B3903" s="0" t="n">
        <v>-0.147118221216691</v>
      </c>
      <c r="C3903" s="0" t="n">
        <v>-0.216540205171911</v>
      </c>
      <c r="D3903" s="0" t="n">
        <f aca="false">E3903-$E$2</f>
        <v>-8.91300311986498</v>
      </c>
      <c r="E3903" s="0" t="n">
        <v>142.608013748989</v>
      </c>
    </row>
    <row r="3904" customFormat="false" ht="12.8" hidden="false" customHeight="false" outlineLevel="0" collapsed="false">
      <c r="A3904" s="0" t="n">
        <v>39.02</v>
      </c>
      <c r="B3904" s="0" t="n">
        <v>-0.147022941831062</v>
      </c>
      <c r="C3904" s="0" t="n">
        <v>-0.216710445335476</v>
      </c>
      <c r="D3904" s="0" t="n">
        <f aca="false">E3904-$E$2</f>
        <v>-8.91306778068099</v>
      </c>
      <c r="E3904" s="0" t="n">
        <v>142.607949088173</v>
      </c>
    </row>
    <row r="3905" customFormat="false" ht="12.8" hidden="false" customHeight="false" outlineLevel="0" collapsed="false">
      <c r="A3905" s="0" t="n">
        <v>39.03</v>
      </c>
      <c r="B3905" s="0" t="n">
        <v>-0.146602056963514</v>
      </c>
      <c r="C3905" s="0" t="n">
        <v>-0.217530760548692</v>
      </c>
      <c r="D3905" s="0" t="n">
        <f aca="false">E3905-$E$2</f>
        <v>-8.911945715293</v>
      </c>
      <c r="E3905" s="0" t="n">
        <v>142.609071153561</v>
      </c>
    </row>
    <row r="3906" customFormat="false" ht="12.8" hidden="false" customHeight="false" outlineLevel="0" collapsed="false">
      <c r="A3906" s="0" t="n">
        <v>39.04</v>
      </c>
      <c r="B3906" s="0" t="n">
        <v>-0.147297643592997</v>
      </c>
      <c r="C3906" s="0" t="n">
        <v>-0.216742040060907</v>
      </c>
      <c r="D3906" s="0" t="n">
        <f aca="false">E3906-$E$2</f>
        <v>-8.91118702401698</v>
      </c>
      <c r="E3906" s="0" t="n">
        <v>142.609829844837</v>
      </c>
    </row>
    <row r="3907" customFormat="false" ht="12.8" hidden="false" customHeight="false" outlineLevel="0" collapsed="false">
      <c r="A3907" s="0" t="n">
        <v>39.05</v>
      </c>
      <c r="B3907" s="0" t="n">
        <v>-0.148135196039609</v>
      </c>
      <c r="C3907" s="0" t="n">
        <v>-0.218733333805499</v>
      </c>
      <c r="D3907" s="0" t="n">
        <f aca="false">E3907-$E$2</f>
        <v>-8.91110765609099</v>
      </c>
      <c r="E3907" s="0" t="n">
        <v>142.609909212763</v>
      </c>
    </row>
    <row r="3908" customFormat="false" ht="12.8" hidden="false" customHeight="false" outlineLevel="0" collapsed="false">
      <c r="A3908" s="0" t="n">
        <v>39.06</v>
      </c>
      <c r="B3908" s="0" t="n">
        <v>-0.150732277044363</v>
      </c>
      <c r="C3908" s="0" t="n">
        <v>-0.217050501559267</v>
      </c>
      <c r="D3908" s="0" t="n">
        <f aca="false">E3908-$E$2</f>
        <v>-8.91058159109298</v>
      </c>
      <c r="E3908" s="0" t="n">
        <v>142.610435277761</v>
      </c>
    </row>
    <row r="3909" customFormat="false" ht="12.8" hidden="false" customHeight="false" outlineLevel="0" collapsed="false">
      <c r="A3909" s="0" t="n">
        <v>39.07</v>
      </c>
      <c r="B3909" s="0" t="n">
        <v>-0.14882755928498</v>
      </c>
      <c r="C3909" s="0" t="n">
        <v>-0.2168268040594</v>
      </c>
      <c r="D3909" s="0" t="n">
        <f aca="false">E3909-$E$2</f>
        <v>-8.910659495662</v>
      </c>
      <c r="E3909" s="0" t="n">
        <v>142.610357373192</v>
      </c>
    </row>
    <row r="3910" customFormat="false" ht="12.8" hidden="false" customHeight="false" outlineLevel="0" collapsed="false">
      <c r="A3910" s="0" t="n">
        <v>39.08</v>
      </c>
      <c r="B3910" s="0" t="n">
        <v>-0.149492086134538</v>
      </c>
      <c r="C3910" s="0" t="n">
        <v>-0.216139178575877</v>
      </c>
      <c r="D3910" s="0" t="n">
        <f aca="false">E3910-$E$2</f>
        <v>-8.910920195458</v>
      </c>
      <c r="E3910" s="0" t="n">
        <v>142.610096673396</v>
      </c>
    </row>
    <row r="3911" customFormat="false" ht="12.8" hidden="false" customHeight="false" outlineLevel="0" collapsed="false">
      <c r="A3911" s="0" t="n">
        <v>39.09</v>
      </c>
      <c r="B3911" s="0" t="n">
        <v>-0.148272789530946</v>
      </c>
      <c r="C3911" s="0" t="n">
        <v>-0.216469081705252</v>
      </c>
      <c r="D3911" s="0" t="n">
        <f aca="false">E3911-$E$2</f>
        <v>-8.91095916910999</v>
      </c>
      <c r="E3911" s="0" t="n">
        <v>142.610057699744</v>
      </c>
    </row>
    <row r="3912" customFormat="false" ht="12.8" hidden="false" customHeight="false" outlineLevel="0" collapsed="false">
      <c r="A3912" s="0" t="n">
        <v>39.1</v>
      </c>
      <c r="B3912" s="0" t="n">
        <v>-0.148975419357537</v>
      </c>
      <c r="C3912" s="0" t="n">
        <v>-0.215691575078173</v>
      </c>
      <c r="D3912" s="0" t="n">
        <f aca="false">E3912-$E$2</f>
        <v>-8.911301598108</v>
      </c>
      <c r="E3912" s="0" t="n">
        <v>142.609715270746</v>
      </c>
    </row>
    <row r="3913" customFormat="false" ht="12.8" hidden="false" customHeight="false" outlineLevel="0" collapsed="false">
      <c r="A3913" s="0" t="n">
        <v>39.11</v>
      </c>
      <c r="B3913" s="0" t="n">
        <v>-0.149098218758471</v>
      </c>
      <c r="C3913" s="0" t="n">
        <v>-0.215836407972887</v>
      </c>
      <c r="D3913" s="0" t="n">
        <f aca="false">E3913-$E$2</f>
        <v>-8.910300613511</v>
      </c>
      <c r="E3913" s="0" t="n">
        <v>142.610716255343</v>
      </c>
    </row>
    <row r="3914" customFormat="false" ht="12.8" hidden="false" customHeight="false" outlineLevel="0" collapsed="false">
      <c r="A3914" s="0" t="n">
        <v>39.12</v>
      </c>
      <c r="B3914" s="0" t="n">
        <v>-0.148445899341682</v>
      </c>
      <c r="C3914" s="0" t="n">
        <v>-0.215236678013626</v>
      </c>
      <c r="D3914" s="0" t="n">
        <f aca="false">E3914-$E$2</f>
        <v>-8.910585381099</v>
      </c>
      <c r="E3914" s="0" t="n">
        <v>142.610431487755</v>
      </c>
    </row>
    <row r="3915" customFormat="false" ht="12.8" hidden="false" customHeight="false" outlineLevel="0" collapsed="false">
      <c r="A3915" s="0" t="n">
        <v>39.13</v>
      </c>
      <c r="B3915" s="0" t="n">
        <v>-0.148568604050717</v>
      </c>
      <c r="C3915" s="0" t="n">
        <v>-0.215381469996281</v>
      </c>
      <c r="D3915" s="0" t="n">
        <f aca="false">E3915-$E$2</f>
        <v>-8.90958465369499</v>
      </c>
      <c r="E3915" s="0" t="n">
        <v>142.611432215159</v>
      </c>
    </row>
    <row r="3916" customFormat="false" ht="12.8" hidden="false" customHeight="false" outlineLevel="0" collapsed="false">
      <c r="A3916" s="0" t="n">
        <v>39.14</v>
      </c>
      <c r="B3916" s="0" t="n">
        <v>-0.149076987357438</v>
      </c>
      <c r="C3916" s="0" t="n">
        <v>-0.216434890256786</v>
      </c>
      <c r="D3916" s="0" t="n">
        <f aca="false">E3916-$E$2</f>
        <v>-8.90847325479399</v>
      </c>
      <c r="E3916" s="0" t="n">
        <v>142.61254361406</v>
      </c>
    </row>
    <row r="3917" customFormat="false" ht="12.8" hidden="false" customHeight="false" outlineLevel="0" collapsed="false">
      <c r="A3917" s="0" t="n">
        <v>39.15</v>
      </c>
      <c r="B3917" s="0" t="n">
        <v>-0.149631222075547</v>
      </c>
      <c r="C3917" s="0" t="n">
        <v>-0.215968603881823</v>
      </c>
      <c r="D3917" s="0" t="n">
        <f aca="false">E3917-$E$2</f>
        <v>-8.90871428588599</v>
      </c>
      <c r="E3917" s="0" t="n">
        <v>142.612302582968</v>
      </c>
    </row>
    <row r="3918" customFormat="false" ht="12.8" hidden="false" customHeight="false" outlineLevel="0" collapsed="false">
      <c r="A3918" s="0" t="n">
        <v>39.16</v>
      </c>
      <c r="B3918" s="0" t="n">
        <v>-0.150604108039231</v>
      </c>
      <c r="C3918" s="0" t="n">
        <v>-0.216511144289535</v>
      </c>
      <c r="D3918" s="0" t="n">
        <f aca="false">E3918-$E$2</f>
        <v>-8.90981538082198</v>
      </c>
      <c r="E3918" s="0" t="n">
        <v>142.611201488032</v>
      </c>
    </row>
    <row r="3919" customFormat="false" ht="12.8" hidden="false" customHeight="false" outlineLevel="0" collapsed="false">
      <c r="A3919" s="0" t="n">
        <v>39.17</v>
      </c>
      <c r="B3919" s="0" t="n">
        <v>-0.14961016205545</v>
      </c>
      <c r="C3919" s="0" t="n">
        <v>-0.216712623149847</v>
      </c>
      <c r="D3919" s="0" t="n">
        <f aca="false">E3919-$E$2</f>
        <v>-8.907612813393</v>
      </c>
      <c r="E3919" s="0" t="n">
        <v>142.613404055461</v>
      </c>
    </row>
    <row r="3920" customFormat="false" ht="12.8" hidden="false" customHeight="false" outlineLevel="0" collapsed="false">
      <c r="A3920" s="0" t="n">
        <v>39.18</v>
      </c>
      <c r="B3920" s="0" t="n">
        <v>-0.149598505927085</v>
      </c>
      <c r="C3920" s="0" t="n">
        <v>-0.215358939642637</v>
      </c>
      <c r="D3920" s="0" t="n">
        <f aca="false">E3920-$E$2</f>
        <v>-8.908045699529</v>
      </c>
      <c r="E3920" s="0" t="n">
        <v>142.612971169325</v>
      </c>
    </row>
    <row r="3921" customFormat="false" ht="12.8" hidden="false" customHeight="false" outlineLevel="0" collapsed="false">
      <c r="A3921" s="0" t="n">
        <v>39.19</v>
      </c>
      <c r="B3921" s="0" t="n">
        <v>-0.148923246610697</v>
      </c>
      <c r="C3921" s="0" t="n">
        <v>-0.21501329418466</v>
      </c>
      <c r="D3921" s="0" t="n">
        <f aca="false">E3921-$E$2</f>
        <v>-8.90820649743299</v>
      </c>
      <c r="E3921" s="0" t="n">
        <v>142.612810371421</v>
      </c>
    </row>
    <row r="3922" customFormat="false" ht="12.8" hidden="false" customHeight="false" outlineLevel="0" collapsed="false">
      <c r="A3922" s="0" t="n">
        <v>39.2</v>
      </c>
      <c r="B3922" s="0" t="n">
        <v>-0.148044366571705</v>
      </c>
      <c r="C3922" s="0" t="n">
        <v>-0.216381168401786</v>
      </c>
      <c r="D3922" s="0" t="n">
        <f aca="false">E3922-$E$2</f>
        <v>-8.908000814541</v>
      </c>
      <c r="E3922" s="0" t="n">
        <v>142.613016054313</v>
      </c>
    </row>
    <row r="3923" customFormat="false" ht="12.8" hidden="false" customHeight="false" outlineLevel="0" collapsed="false">
      <c r="A3923" s="0" t="n">
        <v>39.21</v>
      </c>
      <c r="B3923" s="0" t="n">
        <v>-0.147369159454463</v>
      </c>
      <c r="C3923" s="0" t="n">
        <v>-0.216035495797162</v>
      </c>
      <c r="D3923" s="0" t="n">
        <f aca="false">E3923-$E$2</f>
        <v>-8.90816195677198</v>
      </c>
      <c r="E3923" s="0" t="n">
        <v>142.612854912082</v>
      </c>
    </row>
    <row r="3924" customFormat="false" ht="12.8" hidden="false" customHeight="false" outlineLevel="0" collapsed="false">
      <c r="A3924" s="0" t="n">
        <v>39.22</v>
      </c>
      <c r="B3924" s="0" t="n">
        <v>-0.147647195301055</v>
      </c>
      <c r="C3924" s="0" t="n">
        <v>-0.217274795220414</v>
      </c>
      <c r="D3924" s="0" t="n">
        <f aca="false">E3924-$E$2</f>
        <v>-8.90922464073799</v>
      </c>
      <c r="E3924" s="0" t="n">
        <v>142.611792228116</v>
      </c>
    </row>
    <row r="3925" customFormat="false" ht="12.8" hidden="false" customHeight="false" outlineLevel="0" collapsed="false">
      <c r="A3925" s="0" t="n">
        <v>39.23</v>
      </c>
      <c r="B3925" s="0" t="n">
        <v>-0.147947985029338</v>
      </c>
      <c r="C3925" s="0" t="n">
        <v>-0.215643599528172</v>
      </c>
      <c r="D3925" s="0" t="n">
        <f aca="false">E3925-$E$2</f>
        <v>-8.910748392844</v>
      </c>
      <c r="E3925" s="0" t="n">
        <v>142.61026847601</v>
      </c>
    </row>
    <row r="3926" customFormat="false" ht="12.8" hidden="false" customHeight="false" outlineLevel="0" collapsed="false">
      <c r="A3926" s="0" t="n">
        <v>39.24</v>
      </c>
      <c r="B3926" s="0" t="n">
        <v>-0.147865969247632</v>
      </c>
      <c r="C3926" s="0" t="n">
        <v>-0.214931985440239</v>
      </c>
      <c r="D3926" s="0" t="n">
        <f aca="false">E3926-$E$2</f>
        <v>-8.907402598695</v>
      </c>
      <c r="E3926" s="0" t="n">
        <v>142.613614270159</v>
      </c>
    </row>
    <row r="3927" customFormat="false" ht="12.8" hidden="false" customHeight="false" outlineLevel="0" collapsed="false">
      <c r="A3927" s="0" t="n">
        <v>39.25</v>
      </c>
      <c r="B3927" s="0" t="n">
        <v>-0.148561170723841</v>
      </c>
      <c r="C3927" s="0" t="n">
        <v>-0.215694467669659</v>
      </c>
      <c r="D3927" s="0" t="n">
        <f aca="false">E3927-$E$2</f>
        <v>-8.90748535867598</v>
      </c>
      <c r="E3927" s="0" t="n">
        <v>142.613531510178</v>
      </c>
    </row>
    <row r="3928" customFormat="false" ht="12.8" hidden="false" customHeight="false" outlineLevel="0" collapsed="false">
      <c r="A3928" s="0" t="n">
        <v>39.26</v>
      </c>
      <c r="B3928" s="0" t="n">
        <v>-0.150085168464679</v>
      </c>
      <c r="C3928" s="0" t="n">
        <v>-0.215358324003471</v>
      </c>
      <c r="D3928" s="0" t="n">
        <f aca="false">E3928-$E$2</f>
        <v>-8.90782946476298</v>
      </c>
      <c r="E3928" s="0" t="n">
        <v>142.613187404091</v>
      </c>
    </row>
    <row r="3929" customFormat="false" ht="12.8" hidden="false" customHeight="false" outlineLevel="0" collapsed="false">
      <c r="A3929" s="0" t="n">
        <v>39.27</v>
      </c>
      <c r="B3929" s="0" t="n">
        <v>-0.150095210845563</v>
      </c>
      <c r="C3929" s="0" t="n">
        <v>-0.21556642742876</v>
      </c>
      <c r="D3929" s="0" t="n">
        <f aca="false">E3929-$E$2</f>
        <v>-8.90795204299198</v>
      </c>
      <c r="E3929" s="0" t="n">
        <v>142.613064825862</v>
      </c>
    </row>
    <row r="3930" customFormat="false" ht="12.8" hidden="false" customHeight="false" outlineLevel="0" collapsed="false">
      <c r="A3930" s="0" t="n">
        <v>39.28</v>
      </c>
      <c r="B3930" s="0" t="n">
        <v>-0.150159497324112</v>
      </c>
      <c r="C3930" s="0" t="n">
        <v>-0.214240536407369</v>
      </c>
      <c r="D3930" s="0" t="n">
        <f aca="false">E3930-$E$2</f>
        <v>-8.90718348674099</v>
      </c>
      <c r="E3930" s="0" t="n">
        <v>142.613833382113</v>
      </c>
    </row>
    <row r="3931" customFormat="false" ht="12.8" hidden="false" customHeight="false" outlineLevel="0" collapsed="false">
      <c r="A3931" s="0" t="n">
        <v>39.29</v>
      </c>
      <c r="B3931" s="0" t="n">
        <v>-0.150967395502174</v>
      </c>
      <c r="C3931" s="0" t="n">
        <v>-0.214938907206056</v>
      </c>
      <c r="D3931" s="0" t="n">
        <f aca="false">E3931-$E$2</f>
        <v>-8.90614503282998</v>
      </c>
      <c r="E3931" s="0" t="n">
        <v>142.614871836024</v>
      </c>
    </row>
    <row r="3932" customFormat="false" ht="12.8" hidden="false" customHeight="false" outlineLevel="0" collapsed="false">
      <c r="A3932" s="0" t="n">
        <v>39.3</v>
      </c>
      <c r="B3932" s="0" t="n">
        <v>-0.151189820490589</v>
      </c>
      <c r="C3932" s="0" t="n">
        <v>-0.214859156544364</v>
      </c>
      <c r="D3932" s="0" t="n">
        <f aca="false">E3932-$E$2</f>
        <v>-8.90630452520398</v>
      </c>
      <c r="E3932" s="0" t="n">
        <v>142.61471234365</v>
      </c>
    </row>
    <row r="3933" customFormat="false" ht="12.8" hidden="false" customHeight="false" outlineLevel="0" collapsed="false">
      <c r="A3933" s="0" t="n">
        <v>39.31</v>
      </c>
      <c r="B3933" s="0" t="n">
        <v>-0.15062754941687</v>
      </c>
      <c r="C3933" s="0" t="n">
        <v>-0.214448840734233</v>
      </c>
      <c r="D3933" s="0" t="n">
        <f aca="false">E3933-$E$2</f>
        <v>-8.90534538699498</v>
      </c>
      <c r="E3933" s="0" t="n">
        <v>142.615671481859</v>
      </c>
    </row>
    <row r="3934" customFormat="false" ht="12.8" hidden="false" customHeight="false" outlineLevel="0" collapsed="false">
      <c r="A3934" s="0" t="n">
        <v>39.32</v>
      </c>
      <c r="B3934" s="0" t="n">
        <v>-0.150889986188052</v>
      </c>
      <c r="C3934" s="0" t="n">
        <v>-0.213810094069685</v>
      </c>
      <c r="D3934" s="0" t="n">
        <f aca="false">E3934-$E$2</f>
        <v>-8.91031707108098</v>
      </c>
      <c r="E3934" s="0" t="n">
        <v>142.610699797773</v>
      </c>
    </row>
    <row r="3935" customFormat="false" ht="12.8" hidden="false" customHeight="false" outlineLevel="0" collapsed="false">
      <c r="A3935" s="0" t="n">
        <v>39.33</v>
      </c>
      <c r="B3935" s="0" t="n">
        <v>-0.151584864311441</v>
      </c>
      <c r="C3935" s="0" t="n">
        <v>-0.214572263732945</v>
      </c>
      <c r="D3935" s="0" t="n">
        <f aca="false">E3935-$E$2</f>
        <v>-8.910401126343</v>
      </c>
      <c r="E3935" s="0" t="n">
        <v>142.610615742511</v>
      </c>
    </row>
    <row r="3936" customFormat="false" ht="12.8" hidden="false" customHeight="false" outlineLevel="0" collapsed="false">
      <c r="A3936" s="0" t="n">
        <v>39.34</v>
      </c>
      <c r="B3936" s="0" t="n">
        <v>-0.151202559144362</v>
      </c>
      <c r="C3936" s="0" t="n">
        <v>-0.215151827537631</v>
      </c>
      <c r="D3936" s="0" t="n">
        <f aca="false">E3936-$E$2</f>
        <v>-8.91049920148899</v>
      </c>
      <c r="E3936" s="0" t="n">
        <v>142.610517667365</v>
      </c>
    </row>
    <row r="3937" customFormat="false" ht="12.8" hidden="false" customHeight="false" outlineLevel="0" collapsed="false">
      <c r="A3937" s="0" t="n">
        <v>39.35</v>
      </c>
      <c r="B3937" s="0" t="n">
        <v>-0.150527439868322</v>
      </c>
      <c r="C3937" s="0" t="n">
        <v>-0.214805074251845</v>
      </c>
      <c r="D3937" s="0" t="n">
        <f aca="false">E3937-$E$2</f>
        <v>-8.910662801222</v>
      </c>
      <c r="E3937" s="0" t="n">
        <v>142.610354067632</v>
      </c>
    </row>
    <row r="3938" customFormat="false" ht="12.8" hidden="false" customHeight="false" outlineLevel="0" collapsed="false">
      <c r="A3938" s="0" t="n">
        <v>39.36</v>
      </c>
      <c r="B3938" s="0" t="n">
        <v>-0.150610179222764</v>
      </c>
      <c r="C3938" s="0" t="n">
        <v>-0.213425947858827</v>
      </c>
      <c r="D3938" s="0" t="n">
        <f aca="false">E3938-$E$2</f>
        <v>-8.91106467022399</v>
      </c>
      <c r="E3938" s="0" t="n">
        <v>142.60995219863</v>
      </c>
    </row>
    <row r="3939" customFormat="false" ht="12.8" hidden="false" customHeight="false" outlineLevel="0" collapsed="false">
      <c r="A3939" s="0" t="n">
        <v>39.37</v>
      </c>
      <c r="B3939" s="0" t="n">
        <v>-0.150619962282725</v>
      </c>
      <c r="C3939" s="0" t="n">
        <v>-0.213633548394321</v>
      </c>
      <c r="D3939" s="0" t="n">
        <f aca="false">E3939-$E$2</f>
        <v>-8.911189006044</v>
      </c>
      <c r="E3939" s="0" t="n">
        <v>142.60982786281</v>
      </c>
    </row>
    <row r="3940" customFormat="false" ht="12.8" hidden="false" customHeight="false" outlineLevel="0" collapsed="false">
      <c r="A3940" s="0" t="n">
        <v>39.38</v>
      </c>
      <c r="B3940" s="0" t="n">
        <v>-0.150250454396564</v>
      </c>
      <c r="C3940" s="0" t="n">
        <v>-0.213036977832823</v>
      </c>
      <c r="D3940" s="0" t="n">
        <f aca="false">E3940-$E$2</f>
        <v>-8.91014530163199</v>
      </c>
      <c r="E3940" s="0" t="n">
        <v>142.610871567222</v>
      </c>
    </row>
    <row r="3941" customFormat="false" ht="12.8" hidden="false" customHeight="false" outlineLevel="0" collapsed="false">
      <c r="A3941" s="0" t="n">
        <v>39.39</v>
      </c>
      <c r="B3941" s="0" t="n">
        <v>-0.15105807016886</v>
      </c>
      <c r="C3941" s="0" t="n">
        <v>-0.213735117887793</v>
      </c>
      <c r="D3941" s="0" t="n">
        <f aca="false">E3941-$E$2</f>
        <v>-8.909108081721</v>
      </c>
      <c r="E3941" s="0" t="n">
        <v>142.611908787133</v>
      </c>
    </row>
    <row r="3942" customFormat="false" ht="12.8" hidden="false" customHeight="false" outlineLevel="0" collapsed="false">
      <c r="A3942" s="0" t="n">
        <v>39.4</v>
      </c>
      <c r="B3942" s="0" t="n">
        <v>-0.149199449525159</v>
      </c>
      <c r="C3942" s="0" t="n">
        <v>-0.214686393253587</v>
      </c>
      <c r="D3942" s="0" t="n">
        <f aca="false">E3942-$E$2</f>
        <v>-8.90899082650799</v>
      </c>
      <c r="E3942" s="0" t="n">
        <v>142.612026042346</v>
      </c>
    </row>
    <row r="3943" customFormat="false" ht="12.8" hidden="false" customHeight="false" outlineLevel="0" collapsed="false">
      <c r="A3943" s="0" t="n">
        <v>39.41</v>
      </c>
      <c r="B3943" s="0" t="n">
        <v>-0.148524233382652</v>
      </c>
      <c r="C3943" s="0" t="n">
        <v>-0.214339467820199</v>
      </c>
      <c r="D3943" s="0" t="n">
        <f aca="false">E3943-$E$2</f>
        <v>-8.90915540076099</v>
      </c>
      <c r="E3943" s="0" t="n">
        <v>142.611861468093</v>
      </c>
    </row>
    <row r="3944" customFormat="false" ht="12.8" hidden="false" customHeight="false" outlineLevel="0" collapsed="false">
      <c r="A3944" s="0" t="n">
        <v>39.42</v>
      </c>
      <c r="B3944" s="0" t="n">
        <v>-0.148078468453821</v>
      </c>
      <c r="C3944" s="0" t="n">
        <v>-0.213709503685759</v>
      </c>
      <c r="D3944" s="0" t="n">
        <f aca="false">E3944-$E$2</f>
        <v>-8.90821366034399</v>
      </c>
      <c r="E3944" s="0" t="n">
        <v>142.61280320851</v>
      </c>
    </row>
    <row r="3945" customFormat="false" ht="12.8" hidden="false" customHeight="false" outlineLevel="0" collapsed="false">
      <c r="A3945" s="0" t="n">
        <v>39.43</v>
      </c>
      <c r="B3945" s="0" t="n">
        <v>-0.148201045269783</v>
      </c>
      <c r="C3945" s="0" t="n">
        <v>-0.213853181795708</v>
      </c>
      <c r="D3945" s="0" t="n">
        <f aca="false">E3945-$E$2</f>
        <v>-8.90721656086299</v>
      </c>
      <c r="E3945" s="0" t="n">
        <v>142.613800307991</v>
      </c>
    </row>
    <row r="3946" customFormat="false" ht="12.8" hidden="false" customHeight="false" outlineLevel="0" collapsed="false">
      <c r="A3946" s="0" t="n">
        <v>39.44</v>
      </c>
      <c r="B3946" s="0" t="n">
        <v>-0.148119422247414</v>
      </c>
      <c r="C3946" s="0" t="n">
        <v>-0.214328270010392</v>
      </c>
      <c r="D3946" s="0" t="n">
        <f aca="false">E3946-$E$2</f>
        <v>-8.906107635024</v>
      </c>
      <c r="E3946" s="0" t="n">
        <v>142.61490923383</v>
      </c>
    </row>
    <row r="3947" customFormat="false" ht="12.8" hidden="false" customHeight="false" outlineLevel="0" collapsed="false">
      <c r="A3947" s="0" t="n">
        <v>39.45</v>
      </c>
      <c r="B3947" s="0" t="n">
        <v>-0.148129055365739</v>
      </c>
      <c r="C3947" s="0" t="n">
        <v>-0.21453587266102</v>
      </c>
      <c r="D3947" s="0" t="n">
        <f aca="false">E3947-$E$2</f>
        <v>-8.90623306754199</v>
      </c>
      <c r="E3947" s="0" t="n">
        <v>142.614783801312</v>
      </c>
    </row>
    <row r="3948" customFormat="false" ht="12.8" hidden="false" customHeight="false" outlineLevel="0" collapsed="false">
      <c r="A3948" s="0" t="n">
        <v>39.46</v>
      </c>
      <c r="B3948" s="0" t="n">
        <v>-0.147407640352264</v>
      </c>
      <c r="C3948" s="0" t="n">
        <v>-0.214219116634608</v>
      </c>
      <c r="D3948" s="0" t="n">
        <f aca="false">E3948-$E$2</f>
        <v>-8.907338211595</v>
      </c>
      <c r="E3948" s="0" t="n">
        <v>142.613678657259</v>
      </c>
    </row>
    <row r="3949" customFormat="false" ht="12.8" hidden="false" customHeight="false" outlineLevel="0" collapsed="false">
      <c r="A3949" s="0" t="n">
        <v>39.47</v>
      </c>
      <c r="B3949" s="0" t="n">
        <v>-0.149557802374394</v>
      </c>
      <c r="C3949" s="0" t="n">
        <v>-0.214734066168576</v>
      </c>
      <c r="D3949" s="0" t="n">
        <f aca="false">E3949-$E$2</f>
        <v>-8.90526018042598</v>
      </c>
      <c r="E3949" s="0" t="n">
        <v>142.615756688428</v>
      </c>
    </row>
    <row r="3950" customFormat="false" ht="12.8" hidden="false" customHeight="false" outlineLevel="0" collapsed="false">
      <c r="A3950" s="0" t="n">
        <v>39.48</v>
      </c>
      <c r="B3950" s="0" t="n">
        <v>-0.147900970705081</v>
      </c>
      <c r="C3950" s="0" t="n">
        <v>-0.214300891575155</v>
      </c>
      <c r="D3950" s="0" t="n">
        <f aca="false">E3950-$E$2</f>
        <v>-8.90412239164999</v>
      </c>
      <c r="E3950" s="0" t="n">
        <v>142.616894477204</v>
      </c>
    </row>
    <row r="3951" customFormat="false" ht="12.8" hidden="false" customHeight="false" outlineLevel="0" collapsed="false">
      <c r="A3951" s="0" t="n">
        <v>39.49</v>
      </c>
      <c r="B3951" s="0" t="n">
        <v>-0.148455461246453</v>
      </c>
      <c r="C3951" s="0" t="n">
        <v>-0.213834453581375</v>
      </c>
      <c r="D3951" s="0" t="n">
        <f aca="false">E3951-$E$2</f>
        <v>-8.904368906136</v>
      </c>
      <c r="E3951" s="0" t="n">
        <v>142.616647962718</v>
      </c>
    </row>
    <row r="3952" customFormat="false" ht="12.8" hidden="false" customHeight="false" outlineLevel="0" collapsed="false">
      <c r="A3952" s="0" t="n">
        <v>39.5</v>
      </c>
      <c r="B3952" s="0" t="n">
        <v>-0.149392737898727</v>
      </c>
      <c r="C3952" s="0" t="n">
        <v>-0.214131979953915</v>
      </c>
      <c r="D3952" s="0" t="n">
        <f aca="false">E3952-$E$2</f>
        <v>-8.90356612105299</v>
      </c>
      <c r="E3952" s="0" t="n">
        <v>142.617450747801</v>
      </c>
    </row>
    <row r="3953" customFormat="false" ht="12.8" hidden="false" customHeight="false" outlineLevel="0" collapsed="false">
      <c r="A3953" s="0" t="n">
        <v>39.51</v>
      </c>
      <c r="B3953" s="0" t="n">
        <v>-0.148970270767741</v>
      </c>
      <c r="C3953" s="0" t="n">
        <v>-0.214949457208702</v>
      </c>
      <c r="D3953" s="0" t="n">
        <f aca="false">E3953-$E$2</f>
        <v>-8.90244923636598</v>
      </c>
      <c r="E3953" s="0" t="n">
        <v>142.618567632488</v>
      </c>
    </row>
    <row r="3954" customFormat="false" ht="12.8" hidden="false" customHeight="false" outlineLevel="0" collapsed="false">
      <c r="A3954" s="0" t="n">
        <v>39.52</v>
      </c>
      <c r="B3954" s="0" t="n">
        <v>-0.149148404532664</v>
      </c>
      <c r="C3954" s="0" t="n">
        <v>-0.213673809042612</v>
      </c>
      <c r="D3954" s="0" t="n">
        <f aca="false">E3954-$E$2</f>
        <v>-8.90153389955299</v>
      </c>
      <c r="E3954" s="0" t="n">
        <v>142.619482969301</v>
      </c>
    </row>
    <row r="3955" customFormat="false" ht="12.8" hidden="false" customHeight="false" outlineLevel="0" collapsed="false">
      <c r="A3955" s="0" t="n">
        <v>39.53</v>
      </c>
      <c r="B3955" s="0" t="n">
        <v>-0.148320428912033</v>
      </c>
      <c r="C3955" s="0" t="n">
        <v>-0.216394137883279</v>
      </c>
      <c r="D3955" s="0" t="n">
        <f aca="false">E3955-$E$2</f>
        <v>-8.90013611058998</v>
      </c>
      <c r="E3955" s="0" t="n">
        <v>142.620880758264</v>
      </c>
    </row>
    <row r="3956" customFormat="false" ht="12.8" hidden="false" customHeight="false" outlineLevel="0" collapsed="false">
      <c r="A3956" s="0" t="n">
        <v>39.54</v>
      </c>
      <c r="B3956" s="0" t="n">
        <v>-0.149000410635039</v>
      </c>
      <c r="C3956" s="0" t="n">
        <v>-0.215909452211596</v>
      </c>
      <c r="D3956" s="0" t="n">
        <f aca="false">E3956-$E$2</f>
        <v>-8.90014264869799</v>
      </c>
      <c r="E3956" s="0" t="n">
        <v>142.620874220156</v>
      </c>
    </row>
    <row r="3957" customFormat="false" ht="12.8" hidden="false" customHeight="false" outlineLevel="0" collapsed="false">
      <c r="A3957" s="0" t="n">
        <v>39.55</v>
      </c>
      <c r="B3957" s="0" t="n">
        <v>-0.150671558600104</v>
      </c>
      <c r="C3957" s="0" t="n">
        <v>-0.215388053362776</v>
      </c>
      <c r="D3957" s="0" t="n">
        <f aca="false">E3957-$E$2</f>
        <v>-8.90159344461398</v>
      </c>
      <c r="E3957" s="0" t="n">
        <v>142.61942342424</v>
      </c>
    </row>
    <row r="3958" customFormat="false" ht="12.8" hidden="false" customHeight="false" outlineLevel="0" collapsed="false">
      <c r="A3958" s="0" t="n">
        <v>39.56</v>
      </c>
      <c r="B3958" s="0" t="n">
        <v>-0.15023464133319</v>
      </c>
      <c r="C3958" s="0" t="n">
        <v>-0.215921673253762</v>
      </c>
      <c r="D3958" s="0" t="n">
        <f aca="false">E3958-$E$2</f>
        <v>-8.90067308781499</v>
      </c>
      <c r="E3958" s="0" t="n">
        <v>142.620343781039</v>
      </c>
    </row>
    <row r="3959" customFormat="false" ht="12.8" hidden="false" customHeight="false" outlineLevel="0" collapsed="false">
      <c r="A3959" s="0" t="n">
        <v>39.57</v>
      </c>
      <c r="B3959" s="0" t="n">
        <v>-0.150243974622806</v>
      </c>
      <c r="C3959" s="0" t="n">
        <v>-0.216129086477137</v>
      </c>
      <c r="D3959" s="0" t="n">
        <f aca="false">E3959-$E$2</f>
        <v>-8.90080015035099</v>
      </c>
      <c r="E3959" s="0" t="n">
        <v>142.620216718503</v>
      </c>
    </row>
    <row r="3960" customFormat="false" ht="12.8" hidden="false" customHeight="false" outlineLevel="0" collapsed="false">
      <c r="A3960" s="0" t="n">
        <v>39.58</v>
      </c>
      <c r="B3960" s="0" t="n">
        <v>-0.148584696008738</v>
      </c>
      <c r="C3960" s="0" t="n">
        <v>-0.215305831859364</v>
      </c>
      <c r="D3960" s="0" t="n">
        <f aca="false">E3960-$E$2</f>
        <v>-8.90431363289699</v>
      </c>
      <c r="E3960" s="0" t="n">
        <v>142.616703235957</v>
      </c>
    </row>
    <row r="3961" customFormat="false" ht="12.8" hidden="false" customHeight="false" outlineLevel="0" collapsed="false">
      <c r="A3961" s="0" t="n">
        <v>39.59</v>
      </c>
      <c r="B3961" s="0" t="n">
        <v>-0.148707123145848</v>
      </c>
      <c r="C3961" s="0" t="n">
        <v>-0.215449170402503</v>
      </c>
      <c r="D3961" s="0" t="n">
        <f aca="false">E3961-$E$2</f>
        <v>-8.903318310488</v>
      </c>
      <c r="E3961" s="0" t="n">
        <v>142.617698558366</v>
      </c>
    </row>
    <row r="3962" customFormat="false" ht="12.8" hidden="false" customHeight="false" outlineLevel="0" collapsed="false">
      <c r="A3962" s="0" t="n">
        <v>39.6</v>
      </c>
      <c r="B3962" s="0" t="n">
        <v>-0.148807197120016</v>
      </c>
      <c r="C3962" s="0" t="n">
        <v>-0.21533223548758</v>
      </c>
      <c r="D3962" s="0" t="n">
        <f aca="false">E3962-$E$2</f>
        <v>-8.903610542504</v>
      </c>
      <c r="E3962" s="0" t="n">
        <v>142.61740632635</v>
      </c>
    </row>
    <row r="3963" customFormat="false" ht="12.8" hidden="false" customHeight="false" outlineLevel="0" collapsed="false">
      <c r="A3963" s="0" t="n">
        <v>39.61</v>
      </c>
      <c r="B3963" s="0" t="n">
        <v>-0.149588097503671</v>
      </c>
      <c r="C3963" s="0" t="n">
        <v>-0.214737526659039</v>
      </c>
      <c r="D3963" s="0" t="n">
        <f aca="false">E3963-$E$2</f>
        <v>-8.901613314429</v>
      </c>
      <c r="E3963" s="0" t="n">
        <v>142.619403554425</v>
      </c>
    </row>
    <row r="3964" customFormat="false" ht="12.8" hidden="false" customHeight="false" outlineLevel="0" collapsed="false">
      <c r="A3964" s="0" t="n">
        <v>39.62</v>
      </c>
      <c r="B3964" s="0" t="n">
        <v>-0.150255285037944</v>
      </c>
      <c r="C3964" s="0" t="n">
        <v>-0.215256823933293</v>
      </c>
      <c r="D3964" s="0" t="n">
        <f aca="false">E3964-$E$2</f>
        <v>-8.902976695728</v>
      </c>
      <c r="E3964" s="0" t="n">
        <v>142.618040173126</v>
      </c>
    </row>
    <row r="3965" customFormat="false" ht="12.8" hidden="false" customHeight="false" outlineLevel="0" collapsed="false">
      <c r="A3965" s="0" t="n">
        <v>39.63</v>
      </c>
      <c r="B3965" s="0" t="n">
        <v>-0.149693151456378</v>
      </c>
      <c r="C3965" s="0" t="n">
        <v>-0.214844771163484</v>
      </c>
      <c r="D3965" s="0" t="n">
        <f aca="false">E3965-$E$2</f>
        <v>-8.90202182435598</v>
      </c>
      <c r="E3965" s="0" t="n">
        <v>142.618995044498</v>
      </c>
    </row>
    <row r="3966" customFormat="false" ht="12.8" hidden="false" customHeight="false" outlineLevel="0" collapsed="false">
      <c r="A3966" s="0" t="n">
        <v>39.64</v>
      </c>
      <c r="B3966" s="0" t="n">
        <v>-0.151977614450152</v>
      </c>
      <c r="C3966" s="0" t="n">
        <v>-0.215037171719961</v>
      </c>
      <c r="D3966" s="0" t="n">
        <f aca="false">E3966-$E$2</f>
        <v>-8.90120120975598</v>
      </c>
      <c r="E3966" s="0" t="n">
        <v>142.619815659098</v>
      </c>
    </row>
    <row r="3967" customFormat="false" ht="12.8" hidden="false" customHeight="false" outlineLevel="0" collapsed="false">
      <c r="A3967" s="0" t="n">
        <v>39.65</v>
      </c>
      <c r="B3967" s="0" t="n">
        <v>-0.151986689698317</v>
      </c>
      <c r="C3967" s="0" t="n">
        <v>-0.215244219287094</v>
      </c>
      <c r="D3967" s="0" t="n">
        <f aca="false">E3967-$E$2</f>
        <v>-8.90132959021298</v>
      </c>
      <c r="E3967" s="0" t="n">
        <v>142.619687278641</v>
      </c>
    </row>
    <row r="3968" customFormat="false" ht="12.8" hidden="false" customHeight="false" outlineLevel="0" collapsed="false">
      <c r="A3968" s="0" t="n">
        <v>39.66</v>
      </c>
      <c r="B3968" s="0" t="n">
        <v>-0.151540415444653</v>
      </c>
      <c r="C3968" s="0" t="n">
        <v>-0.214746977091663</v>
      </c>
      <c r="D3968" s="0" t="n">
        <f aca="false">E3968-$E$2</f>
        <v>-8.9013510101</v>
      </c>
      <c r="E3968" s="0" t="n">
        <v>142.619665858754</v>
      </c>
    </row>
    <row r="3969" customFormat="false" ht="12.8" hidden="false" customHeight="false" outlineLevel="0" collapsed="false">
      <c r="A3969" s="0" t="n">
        <v>39.67</v>
      </c>
      <c r="B3969" s="0" t="n">
        <v>-0.15209488900171</v>
      </c>
      <c r="C3969" s="0" t="n">
        <v>-0.214280323028492</v>
      </c>
      <c r="D3969" s="0" t="n">
        <f aca="false">E3969-$E$2</f>
        <v>-8.90160046577799</v>
      </c>
      <c r="E3969" s="0" t="n">
        <v>142.619416403076</v>
      </c>
    </row>
    <row r="3970" customFormat="false" ht="12.8" hidden="false" customHeight="false" outlineLevel="0" collapsed="false">
      <c r="A3970" s="0" t="n">
        <v>39.68</v>
      </c>
      <c r="B3970" s="0" t="n">
        <v>-0.152330354328043</v>
      </c>
      <c r="C3970" s="0" t="n">
        <v>-0.214005026618796</v>
      </c>
      <c r="D3970" s="0" t="n">
        <f aca="false">E3970-$E$2</f>
        <v>-8.90199432301699</v>
      </c>
      <c r="E3970" s="0" t="n">
        <v>142.619022545837</v>
      </c>
    </row>
    <row r="3971" customFormat="false" ht="12.8" hidden="false" customHeight="false" outlineLevel="0" collapsed="false">
      <c r="A3971" s="0" t="n">
        <v>39.69</v>
      </c>
      <c r="B3971" s="0" t="n">
        <v>-0.151768333219618</v>
      </c>
      <c r="C3971" s="0" t="n">
        <v>-0.213592418242181</v>
      </c>
      <c r="D3971" s="0" t="n">
        <f aca="false">E3971-$E$2</f>
        <v>-8.90104024463</v>
      </c>
      <c r="E3971" s="0" t="n">
        <v>142.619976624224</v>
      </c>
    </row>
    <row r="3972" customFormat="false" ht="12.8" hidden="false" customHeight="false" outlineLevel="0" collapsed="false">
      <c r="A3972" s="0" t="n">
        <v>39.7</v>
      </c>
      <c r="B3972" s="0" t="n">
        <v>-0.151363707669843</v>
      </c>
      <c r="C3972" s="0" t="n">
        <v>-0.214339746335355</v>
      </c>
      <c r="D3972" s="0" t="n">
        <f aca="false">E3972-$E$2</f>
        <v>-8.900947330463</v>
      </c>
      <c r="E3972" s="0" t="n">
        <v>142.620069538391</v>
      </c>
    </row>
    <row r="3973" customFormat="false" ht="12.8" hidden="false" customHeight="false" outlineLevel="0" collapsed="false">
      <c r="A3973" s="0" t="n">
        <v>39.71</v>
      </c>
      <c r="B3973" s="0" t="n">
        <v>-0.151372686241615</v>
      </c>
      <c r="C3973" s="0" t="n">
        <v>-0.214546640161407</v>
      </c>
      <c r="D3973" s="0" t="n">
        <f aca="false">E3973-$E$2</f>
        <v>-8.90107663971</v>
      </c>
      <c r="E3973" s="0" t="n">
        <v>142.619940229144</v>
      </c>
    </row>
    <row r="3974" customFormat="false" ht="12.8" hidden="false" customHeight="false" outlineLevel="0" collapsed="false">
      <c r="A3974" s="0" t="n">
        <v>39.72</v>
      </c>
      <c r="B3974" s="0" t="n">
        <v>-0.151987226446985</v>
      </c>
      <c r="C3974" s="0" t="n">
        <v>-0.213740795063665</v>
      </c>
      <c r="D3974" s="0" t="n">
        <f aca="false">E3974-$E$2</f>
        <v>-8.90153813374599</v>
      </c>
      <c r="E3974" s="0" t="n">
        <v>142.619478735108</v>
      </c>
    </row>
    <row r="3975" customFormat="false" ht="12.8" hidden="false" customHeight="false" outlineLevel="0" collapsed="false">
      <c r="A3975" s="0" t="n">
        <v>39.73</v>
      </c>
      <c r="B3975" s="0" t="n">
        <v>-0.152793752888282</v>
      </c>
      <c r="C3975" s="0" t="n">
        <v>-0.214438737680142</v>
      </c>
      <c r="D3975" s="0" t="n">
        <f aca="false">E3975-$E$2</f>
        <v>-8.90050446383</v>
      </c>
      <c r="E3975" s="0" t="n">
        <v>142.620512405024</v>
      </c>
    </row>
    <row r="3976" customFormat="false" ht="12.8" hidden="false" customHeight="false" outlineLevel="0" collapsed="false">
      <c r="A3976" s="0" t="n">
        <v>39.74</v>
      </c>
      <c r="B3976" s="0" t="n">
        <v>-0.152884313083973</v>
      </c>
      <c r="C3976" s="0" t="n">
        <v>-0.214384838198113</v>
      </c>
      <c r="D3976" s="0" t="n">
        <f aca="false">E3976-$E$2</f>
        <v>-8.90072844716798</v>
      </c>
      <c r="E3976" s="0" t="n">
        <v>142.620288421686</v>
      </c>
    </row>
    <row r="3977" customFormat="false" ht="12.8" hidden="false" customHeight="false" outlineLevel="0" collapsed="false">
      <c r="A3977" s="0" t="n">
        <v>39.75</v>
      </c>
      <c r="B3977" s="0" t="n">
        <v>-0.153984381503792</v>
      </c>
      <c r="C3977" s="0" t="n">
        <v>-0.213244455988805</v>
      </c>
      <c r="D3977" s="0" t="n">
        <f aca="false">E3977-$E$2</f>
        <v>-8.901100202652</v>
      </c>
      <c r="E3977" s="0" t="n">
        <v>142.619916666202</v>
      </c>
    </row>
    <row r="3978" customFormat="false" ht="12.8" hidden="false" customHeight="false" outlineLevel="0" collapsed="false">
      <c r="A3978" s="0" t="n">
        <v>39.76</v>
      </c>
      <c r="B3978" s="0" t="n">
        <v>-0.152988635013998</v>
      </c>
      <c r="C3978" s="0" t="n">
        <v>-0.213230245262107</v>
      </c>
      <c r="D3978" s="0" t="n">
        <f aca="false">E3978-$E$2</f>
        <v>-8.90012283010998</v>
      </c>
      <c r="E3978" s="0" t="n">
        <v>142.620894038744</v>
      </c>
    </row>
    <row r="3979" customFormat="false" ht="12.8" hidden="false" customHeight="false" outlineLevel="0" collapsed="false">
      <c r="A3979" s="0" t="n">
        <v>39.77</v>
      </c>
      <c r="B3979" s="0" t="n">
        <v>-0.152199755883647</v>
      </c>
      <c r="C3979" s="0" t="n">
        <v>-0.212945595167516</v>
      </c>
      <c r="D3979" s="0" t="n">
        <f aca="false">E3979-$E$2</f>
        <v>-8.90141663297899</v>
      </c>
      <c r="E3979" s="0" t="n">
        <v>142.619600235875</v>
      </c>
    </row>
    <row r="3980" customFormat="false" ht="12.8" hidden="false" customHeight="false" outlineLevel="0" collapsed="false">
      <c r="A3980" s="0" t="n">
        <v>39.78</v>
      </c>
      <c r="B3980" s="0" t="n">
        <v>-0.154339379181911</v>
      </c>
      <c r="C3980" s="0" t="n">
        <v>-0.213153333351259</v>
      </c>
      <c r="D3980" s="0" t="n">
        <f aca="false">E3980-$E$2</f>
        <v>-8.901796384997</v>
      </c>
      <c r="E3980" s="0" t="n">
        <v>142.619220483857</v>
      </c>
    </row>
    <row r="3981" customFormat="false" ht="12.8" hidden="false" customHeight="false" outlineLevel="0" collapsed="false">
      <c r="A3981" s="0" t="n">
        <v>39.79</v>
      </c>
      <c r="B3981" s="0" t="n">
        <v>-0.152547481425619</v>
      </c>
      <c r="C3981" s="0" t="n">
        <v>-0.212857842460065</v>
      </c>
      <c r="D3981" s="0" t="n">
        <f aca="false">E3981-$E$2</f>
        <v>-8.900762922002</v>
      </c>
      <c r="E3981" s="0" t="n">
        <v>142.620253946852</v>
      </c>
    </row>
    <row r="3982" customFormat="false" ht="12.8" hidden="false" customHeight="false" outlineLevel="0" collapsed="false">
      <c r="A3982" s="0" t="n">
        <v>39.8</v>
      </c>
      <c r="B3982" s="0" t="n">
        <v>-0.153410285867543</v>
      </c>
      <c r="C3982" s="0" t="n">
        <v>-0.212195283029349</v>
      </c>
      <c r="D3982" s="0" t="n">
        <f aca="false">E3982-$E$2</f>
        <v>-8.89973811799399</v>
      </c>
      <c r="E3982" s="0" t="n">
        <v>142.62127875086</v>
      </c>
    </row>
    <row r="3983" customFormat="false" ht="12.8" hidden="false" customHeight="false" outlineLevel="0" collapsed="false">
      <c r="A3983" s="0" t="n">
        <v>39.81</v>
      </c>
      <c r="B3983" s="0" t="n">
        <v>-0.153418945714525</v>
      </c>
      <c r="C3983" s="0" t="n">
        <v>-0.212401735038489</v>
      </c>
      <c r="D3983" s="0" t="n">
        <f aca="false">E3983-$E$2</f>
        <v>-8.899869004908</v>
      </c>
      <c r="E3983" s="0" t="n">
        <v>142.621147863946</v>
      </c>
    </row>
    <row r="3984" customFormat="false" ht="12.8" hidden="false" customHeight="false" outlineLevel="0" collapsed="false">
      <c r="A3984" s="0" t="n">
        <v>39.82</v>
      </c>
      <c r="B3984" s="0" t="n">
        <v>-0.153458866278052</v>
      </c>
      <c r="C3984" s="0" t="n">
        <v>-0.211113140743</v>
      </c>
      <c r="D3984" s="0" t="n">
        <f aca="false">E3984-$E$2</f>
        <v>-8.900205017594</v>
      </c>
      <c r="E3984" s="0" t="n">
        <v>142.62081185126</v>
      </c>
    </row>
    <row r="3985" customFormat="false" ht="12.8" hidden="false" customHeight="false" outlineLevel="0" collapsed="false">
      <c r="A3985" s="0" t="n">
        <v>39.83</v>
      </c>
      <c r="B3985" s="0" t="n">
        <v>-0.153329179023258</v>
      </c>
      <c r="C3985" s="0" t="n">
        <v>-0.210090521474843</v>
      </c>
      <c r="D3985" s="0" t="n">
        <f aca="false">E3985-$E$2</f>
        <v>-8.90049741377899</v>
      </c>
      <c r="E3985" s="0" t="n">
        <v>142.620519455075</v>
      </c>
    </row>
    <row r="3986" customFormat="false" ht="12.8" hidden="false" customHeight="false" outlineLevel="0" collapsed="false">
      <c r="A3986" s="0" t="n">
        <v>39.84</v>
      </c>
      <c r="B3986" s="0" t="n">
        <v>-0.153410121510242</v>
      </c>
      <c r="C3986" s="0" t="n">
        <v>-0.210039728472841</v>
      </c>
      <c r="D3986" s="0" t="n">
        <f aca="false">E3986-$E$2</f>
        <v>-8.900727584614</v>
      </c>
      <c r="E3986" s="0" t="n">
        <v>142.62028928424</v>
      </c>
    </row>
    <row r="3987" customFormat="false" ht="12.8" hidden="false" customHeight="false" outlineLevel="0" collapsed="false">
      <c r="A3987" s="0" t="n">
        <v>39.85</v>
      </c>
      <c r="B3987" s="0" t="n">
        <v>-0.152848009085497</v>
      </c>
      <c r="C3987" s="0" t="n">
        <v>-0.209626063817263</v>
      </c>
      <c r="D3987" s="0" t="n">
        <f aca="false">E3987-$E$2</f>
        <v>-8.89977566904699</v>
      </c>
      <c r="E3987" s="0" t="n">
        <v>142.621241199807</v>
      </c>
    </row>
    <row r="3988" customFormat="false" ht="12.8" hidden="false" customHeight="false" outlineLevel="0" collapsed="false">
      <c r="A3988" s="0" t="n">
        <v>39.86</v>
      </c>
      <c r="B3988" s="0" t="n">
        <v>-0.153003249133681</v>
      </c>
      <c r="C3988" s="0" t="n">
        <v>-0.210093309432423</v>
      </c>
      <c r="D3988" s="0" t="n">
        <f aca="false">E3988-$E$2</f>
        <v>-8.897381467016</v>
      </c>
      <c r="E3988" s="0" t="n">
        <v>142.623635401838</v>
      </c>
    </row>
    <row r="3989" customFormat="false" ht="12.8" hidden="false" customHeight="false" outlineLevel="0" collapsed="false">
      <c r="A3989" s="0" t="n">
        <v>39.87</v>
      </c>
      <c r="B3989" s="0" t="n">
        <v>-0.154241743916626</v>
      </c>
      <c r="C3989" s="0" t="n">
        <v>-0.210182061084058</v>
      </c>
      <c r="D3989" s="0" t="n">
        <f aca="false">E3989-$E$2</f>
        <v>-8.89759399962199</v>
      </c>
      <c r="E3989" s="0" t="n">
        <v>142.623422869232</v>
      </c>
    </row>
    <row r="3990" customFormat="false" ht="12.8" hidden="false" customHeight="false" outlineLevel="0" collapsed="false">
      <c r="A3990" s="0" t="n">
        <v>39.88</v>
      </c>
      <c r="B3990" s="0" t="n">
        <v>-0.154483300836721</v>
      </c>
      <c r="C3990" s="0" t="n">
        <v>-0.210223839003668</v>
      </c>
      <c r="D3990" s="0" t="n">
        <f aca="false">E3990-$E$2</f>
        <v>-8.89758376992498</v>
      </c>
      <c r="E3990" s="0" t="n">
        <v>142.623433098929</v>
      </c>
    </row>
    <row r="3991" customFormat="false" ht="12.8" hidden="false" customHeight="false" outlineLevel="0" collapsed="false">
      <c r="A3991" s="0" t="n">
        <v>39.89</v>
      </c>
      <c r="B3991" s="0" t="n">
        <v>-0.155151335367896</v>
      </c>
      <c r="C3991" s="0" t="n">
        <v>-0.209692499672115</v>
      </c>
      <c r="D3991" s="0" t="n">
        <f aca="false">E3991-$E$2</f>
        <v>-8.896713041239</v>
      </c>
      <c r="E3991" s="0" t="n">
        <v>142.624303827615</v>
      </c>
    </row>
    <row r="3992" customFormat="false" ht="12.8" hidden="false" customHeight="false" outlineLevel="0" collapsed="false">
      <c r="A3992" s="0" t="n">
        <v>39.9</v>
      </c>
      <c r="B3992" s="0" t="n">
        <v>-0.155859507870413</v>
      </c>
      <c r="C3992" s="0" t="n">
        <v>-0.209192803108022</v>
      </c>
      <c r="D3992" s="0" t="n">
        <f aca="false">E3992-$E$2</f>
        <v>-8.896727044263</v>
      </c>
      <c r="E3992" s="0" t="n">
        <v>142.624289824591</v>
      </c>
    </row>
    <row r="3993" customFormat="false" ht="12.8" hidden="false" customHeight="false" outlineLevel="0" collapsed="false">
      <c r="A3993" s="0" t="n">
        <v>39.91</v>
      </c>
      <c r="B3993" s="0" t="n">
        <v>-0.155843574366995</v>
      </c>
      <c r="C3993" s="0" t="n">
        <v>-0.208105645112445</v>
      </c>
      <c r="D3993" s="0" t="n">
        <f aca="false">E3993-$E$2</f>
        <v>-8.89589677825899</v>
      </c>
      <c r="E3993" s="0" t="n">
        <v>142.625120090595</v>
      </c>
    </row>
    <row r="3994" customFormat="false" ht="12.8" hidden="false" customHeight="false" outlineLevel="0" collapsed="false">
      <c r="A3994" s="0" t="n">
        <v>39.92</v>
      </c>
      <c r="B3994" s="0" t="n">
        <v>-0.156075681157251</v>
      </c>
      <c r="C3994" s="0" t="n">
        <v>-0.208094032063253</v>
      </c>
      <c r="D3994" s="0" t="n">
        <f aca="false">E3994-$E$2</f>
        <v>-8.89596582208398</v>
      </c>
      <c r="E3994" s="0" t="n">
        <v>142.62505104677</v>
      </c>
    </row>
    <row r="3995" customFormat="false" ht="12.8" hidden="false" customHeight="false" outlineLevel="0" collapsed="false">
      <c r="A3995" s="0" t="n">
        <v>39.93</v>
      </c>
      <c r="B3995" s="0" t="n">
        <v>-0.153578239105248</v>
      </c>
      <c r="C3995" s="0" t="n">
        <v>-0.206889894225432</v>
      </c>
      <c r="D3995" s="0" t="n">
        <f aca="false">E3995-$E$2</f>
        <v>-8.900714969223</v>
      </c>
      <c r="E3995" s="0" t="n">
        <v>142.620301899631</v>
      </c>
    </row>
    <row r="3996" customFormat="false" ht="12.8" hidden="false" customHeight="false" outlineLevel="0" collapsed="false">
      <c r="A3996" s="0" t="n">
        <v>39.94</v>
      </c>
      <c r="B3996" s="0" t="n">
        <v>-0.154518683565162</v>
      </c>
      <c r="C3996" s="0" t="n">
        <v>-0.206013363733398</v>
      </c>
      <c r="D3996" s="0" t="n">
        <f aca="false">E3996-$E$2</f>
        <v>-8.899911392923</v>
      </c>
      <c r="E3996" s="0" t="n">
        <v>142.621105475931</v>
      </c>
    </row>
    <row r="3997" customFormat="false" ht="12.8" hidden="false" customHeight="false" outlineLevel="0" collapsed="false">
      <c r="A3997" s="0" t="n">
        <v>39.95</v>
      </c>
      <c r="B3997" s="0" t="n">
        <v>-0.153843188453194</v>
      </c>
      <c r="C3997" s="0" t="n">
        <v>-0.205663487615264</v>
      </c>
      <c r="D3997" s="0" t="n">
        <f aca="false">E3997-$E$2</f>
        <v>-8.90008463159199</v>
      </c>
      <c r="E3997" s="0" t="n">
        <v>142.620932237262</v>
      </c>
    </row>
    <row r="3998" customFormat="false" ht="12.8" hidden="false" customHeight="false" outlineLevel="0" collapsed="false">
      <c r="A3998" s="0" t="n">
        <v>39.96</v>
      </c>
      <c r="B3998" s="0" t="n">
        <v>-0.153615971124114</v>
      </c>
      <c r="C3998" s="0" t="n">
        <v>-0.206289252520439</v>
      </c>
      <c r="D3998" s="0" t="n">
        <f aca="false">E3998-$E$2</f>
        <v>-8.89889002227798</v>
      </c>
      <c r="E3998" s="0" t="n">
        <v>142.622126846576</v>
      </c>
    </row>
    <row r="3999" customFormat="false" ht="12.8" hidden="false" customHeight="false" outlineLevel="0" collapsed="false">
      <c r="A3999" s="0" t="n">
        <v>39.97</v>
      </c>
      <c r="B3999" s="0" t="n">
        <v>-0.154854299966435</v>
      </c>
      <c r="C3999" s="0" t="n">
        <v>-0.206378309315203</v>
      </c>
      <c r="D3999" s="0" t="n">
        <f aca="false">E3999-$E$2</f>
        <v>-8.899104041166</v>
      </c>
      <c r="E3999" s="0" t="n">
        <v>142.621912827688</v>
      </c>
    </row>
    <row r="4000" customFormat="false" ht="12.8" hidden="false" customHeight="false" outlineLevel="0" collapsed="false">
      <c r="A4000" s="0" t="n">
        <v>39.98</v>
      </c>
      <c r="B4000" s="0" t="n">
        <v>-0.154486517074063</v>
      </c>
      <c r="C4000" s="0" t="n">
        <v>-0.206985100186898</v>
      </c>
      <c r="D4000" s="0" t="n">
        <f aca="false">E4000-$E$2</f>
        <v>-8.899161813473</v>
      </c>
      <c r="E4000" s="0" t="n">
        <v>142.621855055381</v>
      </c>
    </row>
    <row r="4001" customFormat="false" ht="12.8" hidden="false" customHeight="false" outlineLevel="0" collapsed="false">
      <c r="A4001" s="0" t="n">
        <v>39.99</v>
      </c>
      <c r="B4001" s="0" t="n">
        <v>-0.154243692467717</v>
      </c>
      <c r="C4001" s="0" t="n">
        <v>-0.206026401781038</v>
      </c>
      <c r="D4001" s="0" t="n">
        <f aca="false">E4001-$E$2</f>
        <v>-8.90058107653599</v>
      </c>
      <c r="E4001" s="0" t="n">
        <v>142.620435792318</v>
      </c>
    </row>
    <row r="4002" customFormat="false" ht="12.8" hidden="false" customHeight="false" outlineLevel="0" collapsed="false">
      <c r="A4002" s="0" t="n">
        <v>40</v>
      </c>
      <c r="B4002" s="0" t="n">
        <v>-0.153934374103531</v>
      </c>
      <c r="C4002" s="0" t="n">
        <v>-0.206755681221353</v>
      </c>
      <c r="D4002" s="0" t="n">
        <f aca="false">E4002-$E$2</f>
        <v>-8.90044148929698</v>
      </c>
      <c r="E4002" s="0" t="n">
        <v>142.620575379557</v>
      </c>
    </row>
    <row r="4003" customFormat="false" ht="12.8" hidden="false" customHeight="false" outlineLevel="0" collapsed="false">
      <c r="A4003" s="0" t="n">
        <v>40.01</v>
      </c>
      <c r="B4003" s="0" t="n">
        <v>-0.155856424088264</v>
      </c>
      <c r="C4003" s="0" t="n">
        <v>-0.207400958901242</v>
      </c>
      <c r="D4003" s="0" t="n">
        <f aca="false">E4003-$E$2</f>
        <v>-8.900615739068</v>
      </c>
      <c r="E4003" s="0" t="n">
        <v>142.620401129786</v>
      </c>
    </row>
    <row r="4004" customFormat="false" ht="12.8" hidden="false" customHeight="false" outlineLevel="0" collapsed="false">
      <c r="A4004" s="0" t="n">
        <v>40.02</v>
      </c>
      <c r="B4004" s="0" t="n">
        <v>-0.154965108885354</v>
      </c>
      <c r="C4004" s="0" t="n">
        <v>-0.207369658278078</v>
      </c>
      <c r="D4004" s="0" t="n">
        <f aca="false">E4004-$E$2</f>
        <v>-8.89845412083199</v>
      </c>
      <c r="E4004" s="0" t="n">
        <v>142.622562748022</v>
      </c>
    </row>
    <row r="4005" customFormat="false" ht="12.8" hidden="false" customHeight="false" outlineLevel="0" collapsed="false">
      <c r="A4005" s="0" t="n">
        <v>40.03</v>
      </c>
      <c r="B4005" s="0" t="n">
        <v>-0.155087060134961</v>
      </c>
      <c r="C4005" s="0" t="n">
        <v>-0.207511172131613</v>
      </c>
      <c r="D4005" s="0" t="n">
        <f aca="false">E4005-$E$2</f>
        <v>-8.897463904993</v>
      </c>
      <c r="E4005" s="0" t="n">
        <v>142.623552963861</v>
      </c>
    </row>
    <row r="4006" customFormat="false" ht="12.8" hidden="false" customHeight="false" outlineLevel="0" collapsed="false">
      <c r="A4006" s="0" t="n">
        <v>40.04</v>
      </c>
      <c r="B4006" s="0" t="n">
        <v>-0.155226546528161</v>
      </c>
      <c r="C4006" s="0" t="n">
        <v>-0.207478623873456</v>
      </c>
      <c r="D4006" s="0" t="n">
        <f aca="false">E4006-$E$2</f>
        <v>-8.89763575142999</v>
      </c>
      <c r="E4006" s="0" t="n">
        <v>142.623381117424</v>
      </c>
    </row>
    <row r="4007" customFormat="false" ht="12.8" hidden="false" customHeight="false" outlineLevel="0" collapsed="false">
      <c r="A4007" s="0" t="n">
        <v>40.05</v>
      </c>
      <c r="B4007" s="0" t="n">
        <v>-0.154551121509822</v>
      </c>
      <c r="C4007" s="0" t="n">
        <v>-0.207128276242698</v>
      </c>
      <c r="D4007" s="0" t="n">
        <f aca="false">E4007-$E$2</f>
        <v>-8.89781057371499</v>
      </c>
      <c r="E4007" s="0" t="n">
        <v>142.623206295139</v>
      </c>
    </row>
    <row r="4008" customFormat="false" ht="12.8" hidden="false" customHeight="false" outlineLevel="0" collapsed="false">
      <c r="A4008" s="0" t="n">
        <v>40.06</v>
      </c>
      <c r="B4008" s="0" t="n">
        <v>-0.15574800481127</v>
      </c>
      <c r="C4008" s="0" t="n">
        <v>-0.206425089042648</v>
      </c>
      <c r="D4008" s="0" t="n">
        <f aca="false">E4008-$E$2</f>
        <v>-8.89658979434299</v>
      </c>
      <c r="E4008" s="0" t="n">
        <v>142.624427074511</v>
      </c>
    </row>
    <row r="4009" customFormat="false" ht="12.8" hidden="false" customHeight="false" outlineLevel="0" collapsed="false">
      <c r="A4009" s="0" t="n">
        <v>40.07</v>
      </c>
      <c r="B4009" s="0" t="n">
        <v>-0.15463999721966</v>
      </c>
      <c r="C4009" s="0" t="n">
        <v>-0.206683076755487</v>
      </c>
      <c r="D4009" s="0" t="n">
        <f aca="false">E4009-$E$2</f>
        <v>-8.895519107572</v>
      </c>
      <c r="E4009" s="0" t="n">
        <v>142.625497761282</v>
      </c>
    </row>
    <row r="4010" customFormat="false" ht="12.8" hidden="false" customHeight="false" outlineLevel="0" collapsed="false">
      <c r="A4010" s="0" t="n">
        <v>40.08</v>
      </c>
      <c r="B4010" s="0" t="n">
        <v>-0.155346700492344</v>
      </c>
      <c r="C4010" s="0" t="n">
        <v>-0.207325612987237</v>
      </c>
      <c r="D4010" s="0" t="n">
        <f aca="false">E4010-$E$2</f>
        <v>-8.89670351018998</v>
      </c>
      <c r="E4010" s="0" t="n">
        <v>142.624313358664</v>
      </c>
    </row>
    <row r="4011" customFormat="false" ht="12.8" hidden="false" customHeight="false" outlineLevel="0" collapsed="false">
      <c r="A4011" s="0" t="n">
        <v>40.09</v>
      </c>
      <c r="B4011" s="0" t="n">
        <v>-0.154785148592788</v>
      </c>
      <c r="C4011" s="0" t="n">
        <v>-0.20691068186813</v>
      </c>
      <c r="D4011" s="0" t="n">
        <f aca="false">E4011-$E$2</f>
        <v>-8.89575438971499</v>
      </c>
      <c r="E4011" s="0" t="n">
        <v>142.625262479139</v>
      </c>
    </row>
    <row r="4012" customFormat="false" ht="12.8" hidden="false" customHeight="false" outlineLevel="0" collapsed="false">
      <c r="A4012" s="0" t="n">
        <v>40.1</v>
      </c>
      <c r="B4012" s="0" t="n">
        <v>-0.155770500742664</v>
      </c>
      <c r="C4012" s="0" t="n">
        <v>-0.207546683093963</v>
      </c>
      <c r="D4012" s="0" t="n">
        <f aca="false">E4012-$E$2</f>
        <v>-8.89449651997001</v>
      </c>
      <c r="E4012" s="0" t="n">
        <v>142.626520348884</v>
      </c>
    </row>
    <row r="4013" customFormat="false" ht="12.8" hidden="false" customHeight="false" outlineLevel="0" collapsed="false">
      <c r="A4013" s="0" t="n">
        <v>40.11</v>
      </c>
      <c r="B4013" s="0" t="n">
        <v>-0.155300446751028</v>
      </c>
      <c r="C4013" s="0" t="n">
        <v>-0.206716800465496</v>
      </c>
      <c r="D4013" s="0" t="n">
        <f aca="false">E4013-$E$2</f>
        <v>-8.89816713379898</v>
      </c>
      <c r="E4013" s="0" t="n">
        <v>142.622849735055</v>
      </c>
    </row>
    <row r="4014" customFormat="false" ht="12.8" hidden="false" customHeight="false" outlineLevel="0" collapsed="false">
      <c r="A4014" s="0" t="n">
        <v>40.12</v>
      </c>
      <c r="B4014" s="0" t="n">
        <v>-0.155369607091325</v>
      </c>
      <c r="C4014" s="0" t="n">
        <v>-0.206805913269736</v>
      </c>
      <c r="D4014" s="0" t="n">
        <f aca="false">E4014-$E$2</f>
        <v>-8.89824057120799</v>
      </c>
      <c r="E4014" s="0" t="n">
        <v>142.622776297646</v>
      </c>
    </row>
    <row r="4015" customFormat="false" ht="12.8" hidden="false" customHeight="false" outlineLevel="0" collapsed="false">
      <c r="A4015" s="0" t="n">
        <v>40.13</v>
      </c>
      <c r="B4015" s="0" t="n">
        <v>-0.15524083703573</v>
      </c>
      <c r="C4015" s="0" t="n">
        <v>-0.205782610101803</v>
      </c>
      <c r="D4015" s="0" t="n">
        <f aca="false">E4015-$E$2</f>
        <v>-8.89853795447098</v>
      </c>
      <c r="E4015" s="0" t="n">
        <v>142.622478914383</v>
      </c>
    </row>
    <row r="4016" customFormat="false" ht="12.8" hidden="false" customHeight="false" outlineLevel="0" collapsed="false">
      <c r="A4016" s="0" t="n">
        <v>40.14</v>
      </c>
      <c r="B4016" s="0" t="n">
        <v>-0.155647638209333</v>
      </c>
      <c r="C4016" s="0" t="n">
        <v>-0.205772066869732</v>
      </c>
      <c r="D4016" s="0" t="n">
        <f aca="false">E4016-$E$2</f>
        <v>-8.89848147552999</v>
      </c>
      <c r="E4016" s="0" t="n">
        <v>142.622535393324</v>
      </c>
    </row>
    <row r="4017" customFormat="false" ht="12.8" hidden="false" customHeight="false" outlineLevel="0" collapsed="false">
      <c r="A4017" s="0" t="n">
        <v>40.15</v>
      </c>
      <c r="B4017" s="0" t="n">
        <v>-0.15643004201995</v>
      </c>
      <c r="C4017" s="0" t="n">
        <v>-0.205176216184388</v>
      </c>
      <c r="D4017" s="0" t="n">
        <f aca="false">E4017-$E$2</f>
        <v>-8.89648917085998</v>
      </c>
      <c r="E4017" s="0" t="n">
        <v>142.624527697994</v>
      </c>
    </row>
    <row r="4018" customFormat="false" ht="12.8" hidden="false" customHeight="false" outlineLevel="0" collapsed="false">
      <c r="A4018" s="0" t="n">
        <v>40.16</v>
      </c>
      <c r="B4018" s="0" t="n">
        <v>-0.155871621329092</v>
      </c>
      <c r="C4018" s="0" t="n">
        <v>-0.204674102240078</v>
      </c>
      <c r="D4018" s="0" t="n">
        <f aca="false">E4018-$E$2</f>
        <v>-8.89771832578799</v>
      </c>
      <c r="E4018" s="0" t="n">
        <v>142.623298543066</v>
      </c>
    </row>
    <row r="4019" customFormat="false" ht="12.8" hidden="false" customHeight="false" outlineLevel="0" collapsed="false">
      <c r="A4019" s="0" t="n">
        <v>40.17</v>
      </c>
      <c r="B4019" s="0" t="n">
        <v>-0.155219261761661</v>
      </c>
      <c r="C4019" s="0" t="n">
        <v>-0.205616916265553</v>
      </c>
      <c r="D4019" s="0" t="n">
        <f aca="false">E4019-$E$2</f>
        <v>-8.89885769157698</v>
      </c>
      <c r="E4019" s="0" t="n">
        <v>142.622159177277</v>
      </c>
    </row>
    <row r="4020" customFormat="false" ht="12.8" hidden="false" customHeight="false" outlineLevel="0" collapsed="false">
      <c r="A4020" s="0" t="n">
        <v>40.18</v>
      </c>
      <c r="B4020" s="0" t="n">
        <v>-0.155591673258263</v>
      </c>
      <c r="C4020" s="0" t="n">
        <v>-0.206854438748998</v>
      </c>
      <c r="D4020" s="0" t="n">
        <f aca="false">E4020-$E$2</f>
        <v>-8.898744867077</v>
      </c>
      <c r="E4020" s="0" t="n">
        <v>142.622272001777</v>
      </c>
    </row>
    <row r="4021" customFormat="false" ht="12.8" hidden="false" customHeight="false" outlineLevel="0" collapsed="false">
      <c r="A4021" s="0" t="n">
        <v>40.19</v>
      </c>
      <c r="B4021" s="0" t="n">
        <v>-0.155030364028602</v>
      </c>
      <c r="C4021" s="0" t="n">
        <v>-0.206439038045973</v>
      </c>
      <c r="D4021" s="0" t="n">
        <f aca="false">E4021-$E$2</f>
        <v>-8.89779696330598</v>
      </c>
      <c r="E4021" s="0" t="n">
        <v>142.623219905548</v>
      </c>
    </row>
    <row r="4022" customFormat="false" ht="12.8" hidden="false" customHeight="false" outlineLevel="0" collapsed="false">
      <c r="A4022" s="0" t="n">
        <v>40.2</v>
      </c>
      <c r="B4022" s="0" t="n">
        <v>-0.155520973050491</v>
      </c>
      <c r="C4022" s="0" t="n">
        <v>-0.205622913021991</v>
      </c>
      <c r="D4022" s="0" t="n">
        <f aca="false">E4022-$E$2</f>
        <v>-8.89949216680398</v>
      </c>
      <c r="E4022" s="0" t="n">
        <v>142.62152470205</v>
      </c>
    </row>
    <row r="4023" customFormat="false" ht="12.8" hidden="false" customHeight="false" outlineLevel="0" collapsed="false">
      <c r="A4023" s="0" t="n">
        <v>40.21</v>
      </c>
      <c r="B4023" s="0" t="n">
        <v>-0.156440152735746</v>
      </c>
      <c r="C4023" s="0" t="n">
        <v>-0.206256070935889</v>
      </c>
      <c r="D4023" s="0" t="n">
        <f aca="false">E4023-$E$2</f>
        <v>-8.897338379742</v>
      </c>
      <c r="E4023" s="0" t="n">
        <v>142.623678489112</v>
      </c>
    </row>
    <row r="4024" customFormat="false" ht="12.8" hidden="false" customHeight="false" outlineLevel="0" collapsed="false">
      <c r="A4024" s="0" t="n">
        <v>40.22</v>
      </c>
      <c r="B4024" s="0" t="n">
        <v>-0.157707529647841</v>
      </c>
      <c r="C4024" s="0" t="n">
        <v>-0.20645390049316</v>
      </c>
      <c r="D4024" s="0" t="n">
        <f aca="false">E4024-$E$2</f>
        <v>-8.89835301415599</v>
      </c>
      <c r="E4024" s="0" t="n">
        <v>142.622663854698</v>
      </c>
    </row>
    <row r="4025" customFormat="false" ht="12.8" hidden="false" customHeight="false" outlineLevel="0" collapsed="false">
      <c r="A4025" s="0" t="n">
        <v>40.23</v>
      </c>
      <c r="B4025" s="0" t="n">
        <v>-0.158467617854346</v>
      </c>
      <c r="C4025" s="0" t="n">
        <v>-0.204564172635142</v>
      </c>
      <c r="D4025" s="0" t="n">
        <f aca="false">E4025-$E$2</f>
        <v>-8.89539861773</v>
      </c>
      <c r="E4025" s="0" t="n">
        <v>142.625618251124</v>
      </c>
    </row>
    <row r="4026" customFormat="false" ht="12.8" hidden="false" customHeight="false" outlineLevel="0" collapsed="false">
      <c r="A4026" s="0" t="n">
        <v>40.24</v>
      </c>
      <c r="B4026" s="0" t="n">
        <v>-0.159044538841585</v>
      </c>
      <c r="C4026" s="0" t="n">
        <v>-0.203932610173263</v>
      </c>
      <c r="D4026" s="0" t="n">
        <f aca="false">E4026-$E$2</f>
        <v>-8.89567893143999</v>
      </c>
      <c r="E4026" s="0" t="n">
        <v>142.625337937414</v>
      </c>
    </row>
    <row r="4027" customFormat="false" ht="12.8" hidden="false" customHeight="false" outlineLevel="0" collapsed="false">
      <c r="A4027" s="0" t="n">
        <v>40.25</v>
      </c>
      <c r="B4027" s="0" t="n">
        <v>-0.158938506502014</v>
      </c>
      <c r="C4027" s="0" t="n">
        <v>-0.20420267801157</v>
      </c>
      <c r="D4027" s="0" t="n">
        <f aca="false">E4027-$E$2</f>
        <v>-8.896941086466</v>
      </c>
      <c r="E4027" s="0" t="n">
        <v>142.624075782388</v>
      </c>
    </row>
    <row r="4028" customFormat="false" ht="12.8" hidden="false" customHeight="false" outlineLevel="0" collapsed="false">
      <c r="A4028" s="0" t="n">
        <v>40.26</v>
      </c>
      <c r="B4028" s="0" t="n">
        <v>-0.160647917905875</v>
      </c>
      <c r="C4028" s="0" t="n">
        <v>-0.202275630111085</v>
      </c>
      <c r="D4028" s="0" t="n">
        <f aca="false">E4028-$E$2</f>
        <v>-8.89738177879798</v>
      </c>
      <c r="E4028" s="0" t="n">
        <v>142.623635090056</v>
      </c>
    </row>
    <row r="4029" customFormat="false" ht="12.8" hidden="false" customHeight="false" outlineLevel="0" collapsed="false">
      <c r="A4029" s="0" t="n">
        <v>40.27</v>
      </c>
      <c r="B4029" s="0" t="n">
        <v>-0.161452797692414</v>
      </c>
      <c r="C4029" s="0" t="n">
        <v>-0.202973238324768</v>
      </c>
      <c r="D4029" s="0" t="n">
        <f aca="false">E4029-$E$2</f>
        <v>-8.89635335558799</v>
      </c>
      <c r="E4029" s="0" t="n">
        <v>142.624663513266</v>
      </c>
    </row>
    <row r="4030" customFormat="false" ht="12.8" hidden="false" customHeight="false" outlineLevel="0" collapsed="false">
      <c r="A4030" s="0" t="n">
        <v>40.28</v>
      </c>
      <c r="B4030" s="0" t="n">
        <v>-0.160257148317102</v>
      </c>
      <c r="C4030" s="0" t="n">
        <v>-0.203083766496214</v>
      </c>
      <c r="D4030" s="0" t="n">
        <f aca="false">E4030-$E$2</f>
        <v>-8.89649049820798</v>
      </c>
      <c r="E4030" s="0" t="n">
        <v>142.624526370646</v>
      </c>
    </row>
    <row r="4031" customFormat="false" ht="12.8" hidden="false" customHeight="false" outlineLevel="0" collapsed="false">
      <c r="A4031" s="0" t="n">
        <v>40.29</v>
      </c>
      <c r="B4031" s="0" t="n">
        <v>-0.160014646591974</v>
      </c>
      <c r="C4031" s="0" t="n">
        <v>-0.202124577069619</v>
      </c>
      <c r="D4031" s="0" t="n">
        <f aca="false">E4031-$E$2</f>
        <v>-8.89791577393899</v>
      </c>
      <c r="E4031" s="0" t="n">
        <v>142.623101094915</v>
      </c>
    </row>
    <row r="4032" customFormat="false" ht="12.8" hidden="false" customHeight="false" outlineLevel="0" collapsed="false">
      <c r="A4032" s="0" t="n">
        <v>40.3</v>
      </c>
      <c r="B4032" s="0" t="n">
        <v>-0.161906792019188</v>
      </c>
      <c r="C4032" s="0" t="n">
        <v>-0.202777387206403</v>
      </c>
      <c r="D4032" s="0" t="n">
        <f aca="false">E4032-$E$2</f>
        <v>-8.896017049248</v>
      </c>
      <c r="E4032" s="0" t="n">
        <v>142.624999819606</v>
      </c>
    </row>
    <row r="4033" customFormat="false" ht="12.8" hidden="false" customHeight="false" outlineLevel="0" collapsed="false">
      <c r="A4033" s="0" t="n">
        <v>40.31</v>
      </c>
      <c r="B4033" s="0" t="n">
        <v>-0.162439292756172</v>
      </c>
      <c r="C4033" s="0" t="n">
        <v>-0.201016433104009</v>
      </c>
      <c r="D4033" s="0" t="n">
        <f aca="false">E4033-$E$2</f>
        <v>-8.89531392948399</v>
      </c>
      <c r="E4033" s="0" t="n">
        <v>142.62570293937</v>
      </c>
    </row>
    <row r="4034" customFormat="false" ht="12.8" hidden="false" customHeight="false" outlineLevel="0" collapsed="false">
      <c r="A4034" s="0" t="n">
        <v>40.32</v>
      </c>
      <c r="B4034" s="0" t="n">
        <v>-0.161944027360764</v>
      </c>
      <c r="C4034" s="0" t="n">
        <v>-0.200483618534419</v>
      </c>
      <c r="D4034" s="0" t="n">
        <f aca="false">E4034-$E$2</f>
        <v>-8.89654737101699</v>
      </c>
      <c r="E4034" s="0" t="n">
        <v>142.624469497837</v>
      </c>
    </row>
    <row r="4035" customFormat="false" ht="12.8" hidden="false" customHeight="false" outlineLevel="0" collapsed="false">
      <c r="A4035" s="0" t="n">
        <v>40.33</v>
      </c>
      <c r="B4035" s="0" t="n">
        <v>-0.160949415400944</v>
      </c>
      <c r="C4035" s="0" t="n">
        <v>-0.200674760759436</v>
      </c>
      <c r="D4035" s="0" t="n">
        <f aca="false">E4035-$E$2</f>
        <v>-8.894354209304</v>
      </c>
      <c r="E4035" s="0" t="n">
        <v>142.62666265955</v>
      </c>
    </row>
    <row r="4036" customFormat="false" ht="12.8" hidden="false" customHeight="false" outlineLevel="0" collapsed="false">
      <c r="A4036" s="0" t="n">
        <v>40.34</v>
      </c>
      <c r="B4036" s="0" t="n">
        <v>-0.161240919200956</v>
      </c>
      <c r="C4036" s="0" t="n">
        <v>-0.200504433673475</v>
      </c>
      <c r="D4036" s="0" t="n">
        <f aca="false">E4036-$E$2</f>
        <v>-8.89347485717099</v>
      </c>
      <c r="E4036" s="0" t="n">
        <v>142.627542011683</v>
      </c>
    </row>
    <row r="4037" customFormat="false" ht="12.8" hidden="false" customHeight="false" outlineLevel="0" collapsed="false">
      <c r="A4037" s="0" t="n">
        <v>40.35</v>
      </c>
      <c r="B4037" s="0" t="n">
        <v>-0.161134517178891</v>
      </c>
      <c r="C4037" s="0" t="n">
        <v>-0.200774158104251</v>
      </c>
      <c r="D4037" s="0" t="n">
        <f aca="false">E4037-$E$2</f>
        <v>-8.89473884178099</v>
      </c>
      <c r="E4037" s="0" t="n">
        <v>142.626278027073</v>
      </c>
    </row>
    <row r="4038" customFormat="false" ht="12.8" hidden="false" customHeight="false" outlineLevel="0" collapsed="false">
      <c r="A4038" s="0" t="n">
        <v>40.36</v>
      </c>
      <c r="B4038" s="0" t="n">
        <v>-0.161573700040307</v>
      </c>
      <c r="C4038" s="0" t="n">
        <v>-0.200750739996938</v>
      </c>
      <c r="D4038" s="0" t="n">
        <f aca="false">E4038-$E$2</f>
        <v>-8.893551304863</v>
      </c>
      <c r="E4038" s="0" t="n">
        <v>142.627465563991</v>
      </c>
    </row>
    <row r="4039" customFormat="false" ht="12.8" hidden="false" customHeight="false" outlineLevel="0" collapsed="false">
      <c r="A4039" s="0" t="n">
        <v>40.37</v>
      </c>
      <c r="B4039" s="0" t="n">
        <v>-0.161331421955075</v>
      </c>
      <c r="C4039" s="0" t="n">
        <v>-0.199791238750172</v>
      </c>
      <c r="D4039" s="0" t="n">
        <f aca="false">E4039-$E$2</f>
        <v>-8.894978180632</v>
      </c>
      <c r="E4039" s="0" t="n">
        <v>142.626038688222</v>
      </c>
    </row>
    <row r="4040" customFormat="false" ht="12.8" hidden="false" customHeight="false" outlineLevel="0" collapsed="false">
      <c r="A4040" s="0" t="n">
        <v>40.38</v>
      </c>
      <c r="B4040" s="0" t="n">
        <v>-0.163230271963999</v>
      </c>
      <c r="C4040" s="0" t="n">
        <v>-0.200717835801401</v>
      </c>
      <c r="D4040" s="0" t="n">
        <f aca="false">E4040-$E$2</f>
        <v>-8.892722053424</v>
      </c>
      <c r="E4040" s="0" t="n">
        <v>142.62829481543</v>
      </c>
    </row>
    <row r="4041" customFormat="false" ht="12.8" hidden="false" customHeight="false" outlineLevel="0" collapsed="false">
      <c r="A4041" s="0" t="n">
        <v>40.39</v>
      </c>
      <c r="B4041" s="0" t="n">
        <v>-0.161324717934754</v>
      </c>
      <c r="C4041" s="0" t="n">
        <v>-0.200480740027794</v>
      </c>
      <c r="D4041" s="0" t="n">
        <f aca="false">E4041-$E$2</f>
        <v>-8.89282116233298</v>
      </c>
      <c r="E4041" s="0" t="n">
        <v>142.628195706521</v>
      </c>
    </row>
    <row r="4042" customFormat="false" ht="12.8" hidden="false" customHeight="false" outlineLevel="0" collapsed="false">
      <c r="A4042" s="0" t="n">
        <v>40.4</v>
      </c>
      <c r="B4042" s="0" t="n">
        <v>-0.163230293515632</v>
      </c>
      <c r="C4042" s="0" t="n">
        <v>-0.199465912425497</v>
      </c>
      <c r="D4042" s="0" t="n">
        <f aca="false">E4042-$E$2</f>
        <v>-8.89233644525999</v>
      </c>
      <c r="E4042" s="0" t="n">
        <v>142.628680423594</v>
      </c>
    </row>
    <row r="4043" customFormat="false" ht="12.8" hidden="false" customHeight="false" outlineLevel="0" collapsed="false">
      <c r="A4043" s="0" t="n">
        <v>40.41</v>
      </c>
      <c r="B4043" s="0" t="n">
        <v>-0.163102069647769</v>
      </c>
      <c r="C4043" s="0" t="n">
        <v>-0.198441513166319</v>
      </c>
      <c r="D4043" s="0" t="n">
        <f aca="false">E4043-$E$2</f>
        <v>-8.89263858856398</v>
      </c>
      <c r="E4043" s="0" t="n">
        <v>142.62837828029</v>
      </c>
    </row>
    <row r="4044" customFormat="false" ht="12.8" hidden="false" customHeight="false" outlineLevel="0" collapsed="false">
      <c r="A4044" s="0" t="n">
        <v>40.42</v>
      </c>
      <c r="B4044" s="0" t="n">
        <v>-0.163360390854209</v>
      </c>
      <c r="C4044" s="0" t="n">
        <v>-0.198410146196257</v>
      </c>
      <c r="D4044" s="0" t="n">
        <f aca="false">E4044-$E$2</f>
        <v>-8.89271540479101</v>
      </c>
      <c r="E4044" s="0" t="n">
        <v>142.628301464063</v>
      </c>
    </row>
    <row r="4045" customFormat="false" ht="12.8" hidden="false" customHeight="false" outlineLevel="0" collapsed="false">
      <c r="A4045" s="0" t="n">
        <v>40.43</v>
      </c>
      <c r="B4045" s="0" t="n">
        <v>-0.163346277133705</v>
      </c>
      <c r="C4045" s="0" t="n">
        <v>-0.197320958996795</v>
      </c>
      <c r="D4045" s="0" t="n">
        <f aca="false">E4045-$E$2</f>
        <v>-8.891892264918</v>
      </c>
      <c r="E4045" s="0" t="n">
        <v>142.629124603936</v>
      </c>
    </row>
    <row r="4046" customFormat="false" ht="12.8" hidden="false" customHeight="false" outlineLevel="0" collapsed="false">
      <c r="A4046" s="0" t="n">
        <v>40.44</v>
      </c>
      <c r="B4046" s="0" t="n">
        <v>-0.164048241238909</v>
      </c>
      <c r="C4046" s="0" t="n">
        <v>-0.197925746485301</v>
      </c>
      <c r="D4046" s="0" t="n">
        <f aca="false">E4046-$E$2</f>
        <v>-8.89201330499299</v>
      </c>
      <c r="E4046" s="0" t="n">
        <v>142.629003563861</v>
      </c>
    </row>
    <row r="4047" customFormat="false" ht="12.8" hidden="false" customHeight="false" outlineLevel="0" collapsed="false">
      <c r="A4047" s="0" t="n">
        <v>40.45</v>
      </c>
      <c r="B4047" s="0" t="n">
        <v>-0.164602929764909</v>
      </c>
      <c r="C4047" s="0" t="n">
        <v>-0.197458460103284</v>
      </c>
      <c r="D4047" s="0" t="n">
        <f aca="false">E4047-$E$2</f>
        <v>-8.89227521086599</v>
      </c>
      <c r="E4047" s="0" t="n">
        <v>142.628741657988</v>
      </c>
    </row>
    <row r="4048" customFormat="false" ht="12.8" hidden="false" customHeight="false" outlineLevel="0" collapsed="false">
      <c r="A4048" s="0" t="n">
        <v>40.46</v>
      </c>
      <c r="B4048" s="0" t="n">
        <v>-0.164726686923707</v>
      </c>
      <c r="C4048" s="0" t="n">
        <v>-0.195873912287554</v>
      </c>
      <c r="D4048" s="0" t="n">
        <f aca="false">E4048-$E$2</f>
        <v>-8.891804875166</v>
      </c>
      <c r="E4048" s="0" t="n">
        <v>142.629211993688</v>
      </c>
    </row>
    <row r="4049" customFormat="false" ht="12.8" hidden="false" customHeight="false" outlineLevel="0" collapsed="false">
      <c r="A4049" s="0" t="n">
        <v>40.47</v>
      </c>
      <c r="B4049" s="0" t="n">
        <v>-0.162842197462407</v>
      </c>
      <c r="C4049" s="0" t="n">
        <v>-0.196929817830824</v>
      </c>
      <c r="D4049" s="0" t="n">
        <f aca="false">E4049-$E$2</f>
        <v>-8.892868293438</v>
      </c>
      <c r="E4049" s="0" t="n">
        <v>142.628148575416</v>
      </c>
    </row>
    <row r="4050" customFormat="false" ht="12.8" hidden="false" customHeight="false" outlineLevel="0" collapsed="false">
      <c r="A4050" s="0" t="n">
        <v>40.48</v>
      </c>
      <c r="B4050" s="0" t="n">
        <v>-0.164012312482288</v>
      </c>
      <c r="C4050" s="0" t="n">
        <v>-0.197319409127097</v>
      </c>
      <c r="D4050" s="0" t="n">
        <f aca="false">E4050-$E$2</f>
        <v>-8.89179579881699</v>
      </c>
      <c r="E4050" s="0" t="n">
        <v>142.629221070037</v>
      </c>
    </row>
    <row r="4051" customFormat="false" ht="12.8" hidden="false" customHeight="false" outlineLevel="0" collapsed="false">
      <c r="A4051" s="0" t="n">
        <v>40.49</v>
      </c>
      <c r="B4051" s="0" t="n">
        <v>-0.165249903558561</v>
      </c>
      <c r="C4051" s="0" t="n">
        <v>-0.19740930232306</v>
      </c>
      <c r="D4051" s="0" t="n">
        <f aca="false">E4051-$E$2</f>
        <v>-8.892017448627</v>
      </c>
      <c r="E4051" s="0" t="n">
        <v>142.628999420227</v>
      </c>
    </row>
    <row r="4052" customFormat="false" ht="12.8" hidden="false" customHeight="false" outlineLevel="0" collapsed="false">
      <c r="A4052" s="0" t="n">
        <v>40.5</v>
      </c>
      <c r="B4052" s="0" t="n">
        <v>-0.166794522176397</v>
      </c>
      <c r="C4052" s="0" t="n">
        <v>-0.197125632100844</v>
      </c>
      <c r="D4052" s="0" t="n">
        <f aca="false">E4052-$E$2</f>
        <v>-8.8911876958</v>
      </c>
      <c r="E4052" s="0" t="n">
        <v>142.629829173054</v>
      </c>
    </row>
    <row r="4053" customFormat="false" ht="12.8" hidden="false" customHeight="false" outlineLevel="0" collapsed="false">
      <c r="A4053" s="0" t="n">
        <v>40.51</v>
      </c>
      <c r="B4053" s="0" t="n">
        <v>-0.166233200243101</v>
      </c>
      <c r="C4053" s="0" t="n">
        <v>-0.196707752741698</v>
      </c>
      <c r="D4053" s="0" t="n">
        <f aca="false">E4053-$E$2</f>
        <v>-8.890243815991</v>
      </c>
      <c r="E4053" s="0" t="n">
        <v>142.630773052863</v>
      </c>
    </row>
    <row r="4054" customFormat="false" ht="12.8" hidden="false" customHeight="false" outlineLevel="0" collapsed="false">
      <c r="A4054" s="0" t="n">
        <v>40.52</v>
      </c>
      <c r="B4054" s="0" t="n">
        <v>-0.165567174198864</v>
      </c>
      <c r="C4054" s="0" t="n">
        <v>-0.194928066575207</v>
      </c>
      <c r="D4054" s="0" t="n">
        <f aca="false">E4054-$E$2</f>
        <v>-8.89056324954498</v>
      </c>
      <c r="E4054" s="0" t="n">
        <v>142.630453619309</v>
      </c>
    </row>
    <row r="4055" customFormat="false" ht="12.8" hidden="false" customHeight="false" outlineLevel="0" collapsed="false">
      <c r="A4055" s="0" t="n">
        <v>40.53</v>
      </c>
      <c r="B4055" s="0" t="n">
        <v>-0.16546021275081</v>
      </c>
      <c r="C4055" s="0" t="n">
        <v>-0.195197171203924</v>
      </c>
      <c r="D4055" s="0" t="n">
        <f aca="false">E4055-$E$2</f>
        <v>-8.89183052814099</v>
      </c>
      <c r="E4055" s="0" t="n">
        <v>142.629186340713</v>
      </c>
    </row>
    <row r="4056" customFormat="false" ht="12.8" hidden="false" customHeight="false" outlineLevel="0" collapsed="false">
      <c r="A4056" s="0" t="n">
        <v>40.54</v>
      </c>
      <c r="B4056" s="0" t="n">
        <v>-0.164817768484255</v>
      </c>
      <c r="C4056" s="0" t="n">
        <v>-0.195280767515041</v>
      </c>
      <c r="D4056" s="0" t="n">
        <f aca="false">E4056-$E$2</f>
        <v>-8.88821385865299</v>
      </c>
      <c r="E4056" s="0" t="n">
        <v>142.632803010201</v>
      </c>
    </row>
    <row r="4057" customFormat="false" ht="12.8" hidden="false" customHeight="false" outlineLevel="0" collapsed="false">
      <c r="A4057" s="0" t="n">
        <v>40.55</v>
      </c>
      <c r="B4057" s="0" t="n">
        <v>-0.166737961837589</v>
      </c>
      <c r="C4057" s="0" t="n">
        <v>-0.195928307884</v>
      </c>
      <c r="D4057" s="0" t="n">
        <f aca="false">E4057-$E$2</f>
        <v>-8.88839520923699</v>
      </c>
      <c r="E4057" s="0" t="n">
        <v>142.632621659617</v>
      </c>
    </row>
    <row r="4058" customFormat="false" ht="12.8" hidden="false" customHeight="false" outlineLevel="0" collapsed="false">
      <c r="A4058" s="0" t="n">
        <v>40.56</v>
      </c>
      <c r="B4058" s="0" t="n">
        <v>-0.164898977045367</v>
      </c>
      <c r="C4058" s="0" t="n">
        <v>-0.196861630047689</v>
      </c>
      <c r="D4058" s="0" t="n">
        <f aca="false">E4058-$E$2</f>
        <v>-8.88941364124798</v>
      </c>
      <c r="E4058" s="0" t="n">
        <v>142.631603227606</v>
      </c>
    </row>
    <row r="4059" customFormat="false" ht="12.8" hidden="false" customHeight="false" outlineLevel="0" collapsed="false">
      <c r="A4059" s="0" t="n">
        <v>40.57</v>
      </c>
      <c r="B4059" s="0" t="n">
        <v>-0.164472744024427</v>
      </c>
      <c r="C4059" s="0" t="n">
        <v>-0.197672936050214</v>
      </c>
      <c r="D4059" s="0" t="n">
        <f aca="false">E4059-$E$2</f>
        <v>-8.88830740509499</v>
      </c>
      <c r="E4059" s="0" t="n">
        <v>142.632709463759</v>
      </c>
    </row>
    <row r="4060" customFormat="false" ht="12.8" hidden="false" customHeight="false" outlineLevel="0" collapsed="false">
      <c r="A4060" s="0" t="n">
        <v>40.58</v>
      </c>
      <c r="B4060" s="0" t="n">
        <v>-0.164990595603517</v>
      </c>
      <c r="C4060" s="0" t="n">
        <v>-0.196793667533067</v>
      </c>
      <c r="D4060" s="0" t="n">
        <f aca="false">E4060-$E$2</f>
        <v>-8.88895403569899</v>
      </c>
      <c r="E4060" s="0" t="n">
        <v>142.632062833155</v>
      </c>
    </row>
    <row r="4061" customFormat="false" ht="12.8" hidden="false" customHeight="false" outlineLevel="0" collapsed="false">
      <c r="A4061" s="0" t="n">
        <v>40.59</v>
      </c>
      <c r="B4061" s="0" t="n">
        <v>-0.164564219232213</v>
      </c>
      <c r="C4061" s="0" t="n">
        <v>-0.197604787910788</v>
      </c>
      <c r="D4061" s="0" t="n">
        <f aca="false">E4061-$E$2</f>
        <v>-8.88784810398499</v>
      </c>
      <c r="E4061" s="0" t="n">
        <v>142.633168764869</v>
      </c>
    </row>
    <row r="4062" customFormat="false" ht="12.8" hidden="false" customHeight="false" outlineLevel="0" collapsed="false">
      <c r="A4062" s="0" t="n">
        <v>40.6</v>
      </c>
      <c r="B4062" s="0" t="n">
        <v>-0.164429055877811</v>
      </c>
      <c r="C4062" s="0" t="n">
        <v>-0.196933069630751</v>
      </c>
      <c r="D4062" s="0" t="n">
        <f aca="false">E4062-$E$2</f>
        <v>-8.88673792101699</v>
      </c>
      <c r="E4062" s="0" t="n">
        <v>142.634278947837</v>
      </c>
    </row>
    <row r="4063" customFormat="false" ht="12.8" hidden="false" customHeight="false" outlineLevel="0" collapsed="false">
      <c r="A4063" s="0" t="n">
        <v>40.61</v>
      </c>
      <c r="B4063" s="0" t="n">
        <v>-0.164934547259358</v>
      </c>
      <c r="C4063" s="0" t="n">
        <v>-0.199466195185111</v>
      </c>
      <c r="D4063" s="0" t="n">
        <f aca="false">E4063-$E$2</f>
        <v>-8.884301664747</v>
      </c>
      <c r="E4063" s="0" t="n">
        <v>142.636715204107</v>
      </c>
    </row>
    <row r="4064" customFormat="false" ht="12.8" hidden="false" customHeight="false" outlineLevel="0" collapsed="false">
      <c r="A4064" s="0" t="n">
        <v>40.62</v>
      </c>
      <c r="B4064" s="0" t="n">
        <v>-0.163656431582398</v>
      </c>
      <c r="C4064" s="0" t="n">
        <v>-0.198401048511569</v>
      </c>
      <c r="D4064" s="0" t="n">
        <f aca="false">E4064-$E$2</f>
        <v>-8.884493444474</v>
      </c>
      <c r="E4064" s="0" t="n">
        <v>142.63652342438</v>
      </c>
    </row>
    <row r="4065" customFormat="false" ht="12.8" hidden="false" customHeight="false" outlineLevel="0" collapsed="false">
      <c r="A4065" s="0" t="n">
        <v>40.63</v>
      </c>
      <c r="B4065" s="0" t="n">
        <v>-0.165576448884283</v>
      </c>
      <c r="C4065" s="0" t="n">
        <v>-0.199048987915325</v>
      </c>
      <c r="D4065" s="0" t="n">
        <f aca="false">E4065-$E$2</f>
        <v>-8.88467582836501</v>
      </c>
      <c r="E4065" s="0" t="n">
        <v>142.636341040489</v>
      </c>
    </row>
    <row r="4066" customFormat="false" ht="12.8" hidden="false" customHeight="false" outlineLevel="0" collapsed="false">
      <c r="A4066" s="0" t="n">
        <v>40.64</v>
      </c>
      <c r="B4066" s="0" t="n">
        <v>-0.165011786362853</v>
      </c>
      <c r="C4066" s="0" t="n">
        <v>-0.197238412927727</v>
      </c>
      <c r="D4066" s="0" t="n">
        <f aca="false">E4066-$E$2</f>
        <v>-8.88496211671099</v>
      </c>
      <c r="E4066" s="0" t="n">
        <v>142.636054752143</v>
      </c>
    </row>
    <row r="4067" customFormat="false" ht="12.8" hidden="false" customHeight="false" outlineLevel="0" collapsed="false">
      <c r="A4067" s="0" t="n">
        <v>40.65</v>
      </c>
      <c r="B4067" s="0" t="n">
        <v>-0.165701397165286</v>
      </c>
      <c r="C4067" s="0" t="n">
        <v>-0.198000281125173</v>
      </c>
      <c r="D4067" s="0" t="n">
        <f aca="false">E4067-$E$2</f>
        <v>-8.88506391149198</v>
      </c>
      <c r="E4067" s="0" t="n">
        <v>142.635952957362</v>
      </c>
    </row>
    <row r="4068" customFormat="false" ht="12.8" hidden="false" customHeight="false" outlineLevel="0" collapsed="false">
      <c r="A4068" s="0" t="n">
        <v>40.66</v>
      </c>
      <c r="B4068" s="0" t="n">
        <v>-0.165013228684757</v>
      </c>
      <c r="C4068" s="0" t="n">
        <v>-0.197239878581971</v>
      </c>
      <c r="D4068" s="0" t="n">
        <f aca="false">E4068-$E$2</f>
        <v>-8.88673198908398</v>
      </c>
      <c r="E4068" s="0" t="n">
        <v>142.63428487977</v>
      </c>
    </row>
    <row r="4069" customFormat="false" ht="12.8" hidden="false" customHeight="false" outlineLevel="0" collapsed="false">
      <c r="A4069" s="0" t="n">
        <v>40.67</v>
      </c>
      <c r="B4069" s="0" t="n">
        <v>-0.165134583023537</v>
      </c>
      <c r="C4069" s="0" t="n">
        <v>-0.197378977671027</v>
      </c>
      <c r="D4069" s="0" t="n">
        <f aca="false">E4069-$E$2</f>
        <v>-8.88574898393799</v>
      </c>
      <c r="E4069" s="0" t="n">
        <v>142.635267884916</v>
      </c>
    </row>
    <row r="4070" customFormat="false" ht="12.8" hidden="false" customHeight="false" outlineLevel="0" collapsed="false">
      <c r="A4070" s="0" t="n">
        <v>40.68</v>
      </c>
      <c r="B4070" s="0" t="n">
        <v>-0.165556145039816</v>
      </c>
      <c r="C4070" s="0" t="n">
        <v>-0.196863880536235</v>
      </c>
      <c r="D4070" s="0" t="n">
        <f aca="false">E4070-$E$2</f>
        <v>-8.88714258969299</v>
      </c>
      <c r="E4070" s="0" t="n">
        <v>142.633874279161</v>
      </c>
    </row>
    <row r="4071" customFormat="false" ht="12.8" hidden="false" customHeight="false" outlineLevel="0" collapsed="false">
      <c r="A4071" s="0" t="n">
        <v>40.69</v>
      </c>
      <c r="B4071" s="0" t="n">
        <v>-0.164675748985492</v>
      </c>
      <c r="C4071" s="0" t="n">
        <v>-0.196986845099647</v>
      </c>
      <c r="D4071" s="0" t="n">
        <f aca="false">E4071-$E$2</f>
        <v>-8.88382597669698</v>
      </c>
      <c r="E4071" s="0" t="n">
        <v>142.637190892157</v>
      </c>
    </row>
    <row r="4072" customFormat="false" ht="12.8" hidden="false" customHeight="false" outlineLevel="0" collapsed="false">
      <c r="A4072" s="0" t="n">
        <v>40.7</v>
      </c>
      <c r="B4072" s="0" t="n">
        <v>-0.167952699378569</v>
      </c>
      <c r="C4072" s="0" t="n">
        <v>-0.196073807843732</v>
      </c>
      <c r="D4072" s="0" t="n">
        <f aca="false">E4072-$E$2</f>
        <v>-8.88417368724498</v>
      </c>
      <c r="E4072" s="0" t="n">
        <v>142.636843181609</v>
      </c>
    </row>
    <row r="4073" customFormat="false" ht="12.8" hidden="false" customHeight="false" outlineLevel="0" collapsed="false">
      <c r="A4073" s="0" t="n">
        <v>40.71</v>
      </c>
      <c r="B4073" s="0" t="n">
        <v>-0.166315743292787</v>
      </c>
      <c r="C4073" s="0" t="n">
        <v>-0.198292036804189</v>
      </c>
      <c r="D4073" s="0" t="n">
        <f aca="false">E4073-$E$2</f>
        <v>-8.88395121323399</v>
      </c>
      <c r="E4073" s="0" t="n">
        <v>142.63706565562</v>
      </c>
    </row>
    <row r="4074" customFormat="false" ht="12.8" hidden="false" customHeight="false" outlineLevel="0" collapsed="false">
      <c r="A4074" s="0" t="n">
        <v>40.72</v>
      </c>
      <c r="B4074" s="0" t="n">
        <v>-0.166838329223148</v>
      </c>
      <c r="C4074" s="0" t="n">
        <v>-0.196205911485147</v>
      </c>
      <c r="D4074" s="0" t="n">
        <f aca="false">E4074-$E$2</f>
        <v>-8.88463919001399</v>
      </c>
      <c r="E4074" s="0" t="n">
        <v>142.63637767884</v>
      </c>
    </row>
    <row r="4075" customFormat="false" ht="12.8" hidden="false" customHeight="false" outlineLevel="0" collapsed="false">
      <c r="A4075" s="0" t="n">
        <v>40.73</v>
      </c>
      <c r="B4075" s="0" t="n">
        <v>-0.166845147066435</v>
      </c>
      <c r="C4075" s="0" t="n">
        <v>-0.196409670573292</v>
      </c>
      <c r="D4075" s="0" t="n">
        <f aca="false">E4075-$E$2</f>
        <v>-8.88478349339698</v>
      </c>
      <c r="E4075" s="0" t="n">
        <v>142.636233375457</v>
      </c>
    </row>
    <row r="4076" customFormat="false" ht="12.8" hidden="false" customHeight="false" outlineLevel="0" collapsed="false">
      <c r="A4076" s="0" t="n">
        <v>40.74</v>
      </c>
      <c r="B4076" s="0" t="n">
        <v>-0.167706422849724</v>
      </c>
      <c r="C4076" s="0" t="n">
        <v>-0.196752942639062</v>
      </c>
      <c r="D4076" s="0" t="n">
        <f aca="false">E4076-$E$2</f>
        <v>-8.88401262912498</v>
      </c>
      <c r="E4076" s="0" t="n">
        <v>142.637004239729</v>
      </c>
    </row>
    <row r="4077" customFormat="false" ht="12.8" hidden="false" customHeight="false" outlineLevel="0" collapsed="false">
      <c r="A4077" s="0" t="n">
        <v>40.75</v>
      </c>
      <c r="B4077" s="0" t="n">
        <v>-0.165914882616766</v>
      </c>
      <c r="C4077" s="0" t="n">
        <v>-0.1964470818268</v>
      </c>
      <c r="D4077" s="0" t="n">
        <f aca="false">E4077-$E$2</f>
        <v>-8.88299102000198</v>
      </c>
      <c r="E4077" s="0" t="n">
        <v>142.638025848852</v>
      </c>
    </row>
    <row r="4078" customFormat="false" ht="12.8" hidden="false" customHeight="false" outlineLevel="0" collapsed="false">
      <c r="A4078" s="0" t="n">
        <v>40.76</v>
      </c>
      <c r="B4078" s="0" t="n">
        <v>-0.166231585525856</v>
      </c>
      <c r="C4078" s="0" t="n">
        <v>-0.194608176258998</v>
      </c>
      <c r="D4078" s="0" t="n">
        <f aca="false">E4078-$E$2</f>
        <v>-8.88464290744599</v>
      </c>
      <c r="E4078" s="0" t="n">
        <v>142.636373961408</v>
      </c>
    </row>
    <row r="4079" customFormat="false" ht="12.8" hidden="false" customHeight="false" outlineLevel="0" collapsed="false">
      <c r="A4079" s="0" t="n">
        <v>40.77</v>
      </c>
      <c r="B4079" s="0" t="n">
        <v>-0.165351045155969</v>
      </c>
      <c r="C4079" s="0" t="n">
        <v>-0.194730309940233</v>
      </c>
      <c r="D4079" s="0" t="n">
        <f aca="false">E4079-$E$2</f>
        <v>-8.881326779185</v>
      </c>
      <c r="E4079" s="0" t="n">
        <v>142.639690089669</v>
      </c>
    </row>
    <row r="4080" customFormat="false" ht="12.8" hidden="false" customHeight="false" outlineLevel="0" collapsed="false">
      <c r="A4080" s="0" t="n">
        <v>40.78</v>
      </c>
      <c r="B4080" s="0" t="n">
        <v>-0.167523041395434</v>
      </c>
      <c r="C4080" s="0" t="n">
        <v>-0.195162711413005</v>
      </c>
      <c r="D4080" s="0" t="n">
        <f aca="false">E4080-$E$2</f>
        <v>-8.881437334022</v>
      </c>
      <c r="E4080" s="0" t="n">
        <v>142.639579534832</v>
      </c>
    </row>
    <row r="4081" customFormat="false" ht="12.8" hidden="false" customHeight="false" outlineLevel="0" collapsed="false">
      <c r="A4081" s="0" t="n">
        <v>40.79</v>
      </c>
      <c r="B4081" s="0" t="n">
        <v>-0.165845869085948</v>
      </c>
      <c r="C4081" s="0" t="n">
        <v>-0.19479156152308</v>
      </c>
      <c r="D4081" s="0" t="n">
        <f aca="false">E4081-$E$2</f>
        <v>-8.87928938149199</v>
      </c>
      <c r="E4081" s="0" t="n">
        <v>142.641727487362</v>
      </c>
    </row>
    <row r="4082" customFormat="false" ht="12.8" hidden="false" customHeight="false" outlineLevel="0" collapsed="false">
      <c r="A4082" s="0" t="n">
        <v>40.8</v>
      </c>
      <c r="B4082" s="0" t="n">
        <v>-0.166700403088488</v>
      </c>
      <c r="C4082" s="0" t="n">
        <v>-0.192717898137532</v>
      </c>
      <c r="D4082" s="0" t="n">
        <f aca="false">E4082-$E$2</f>
        <v>-8.879702130174</v>
      </c>
      <c r="E4082" s="0" t="n">
        <v>142.64131473868</v>
      </c>
    </row>
    <row r="4083" customFormat="false" ht="12.8" hidden="false" customHeight="false" outlineLevel="0" collapsed="false">
      <c r="A4083" s="0" t="n">
        <v>40.81</v>
      </c>
      <c r="B4083" s="0" t="n">
        <v>-0.166572937445906</v>
      </c>
      <c r="C4083" s="0" t="n">
        <v>-0.191692051073244</v>
      </c>
      <c r="D4083" s="0" t="n">
        <f aca="false">E4083-$E$2</f>
        <v>-8.88001118012798</v>
      </c>
      <c r="E4083" s="0" t="n">
        <v>142.641005688726</v>
      </c>
    </row>
    <row r="4084" customFormat="false" ht="12.8" hidden="false" customHeight="false" outlineLevel="0" collapsed="false">
      <c r="A4084" s="0" t="n">
        <v>40.82</v>
      </c>
      <c r="B4084" s="0" t="n">
        <v>-0.166389459246884</v>
      </c>
      <c r="C4084" s="0" t="n">
        <v>-0.191760141108282</v>
      </c>
      <c r="D4084" s="0" t="n">
        <f aca="false">E4084-$E$2</f>
        <v>-8.87919388232399</v>
      </c>
      <c r="E4084" s="0" t="n">
        <v>142.64182298653</v>
      </c>
    </row>
    <row r="4085" customFormat="false" ht="12.8" hidden="false" customHeight="false" outlineLevel="0" collapsed="false">
      <c r="A4085" s="0" t="n">
        <v>40.83</v>
      </c>
      <c r="B4085" s="0" t="n">
        <v>-0.167740675964836</v>
      </c>
      <c r="C4085" s="0" t="n">
        <v>-0.1917856079621</v>
      </c>
      <c r="D4085" s="0" t="n">
        <f aca="false">E4085-$E$2</f>
        <v>-8.87829361527199</v>
      </c>
      <c r="E4085" s="0" t="n">
        <v>142.642723253582</v>
      </c>
    </row>
    <row r="4086" customFormat="false" ht="12.8" hidden="false" customHeight="false" outlineLevel="0" collapsed="false">
      <c r="A4086" s="0" t="n">
        <v>40.84</v>
      </c>
      <c r="B4086" s="0" t="n">
        <v>-0.169760544498424</v>
      </c>
      <c r="C4086" s="0" t="n">
        <v>-0.189677168758987</v>
      </c>
      <c r="D4086" s="0" t="n">
        <f aca="false">E4086-$E$2</f>
        <v>-8.87761981669399</v>
      </c>
      <c r="E4086" s="0" t="n">
        <v>142.64339705216</v>
      </c>
    </row>
    <row r="4087" customFormat="false" ht="12.8" hidden="false" customHeight="false" outlineLevel="0" collapsed="false">
      <c r="A4087" s="0" t="n">
        <v>40.85</v>
      </c>
      <c r="B4087" s="0" t="n">
        <v>-0.171131154315531</v>
      </c>
      <c r="C4087" s="0" t="n">
        <v>-0.190996926501844</v>
      </c>
      <c r="D4087" s="0" t="n">
        <f aca="false">E4087-$E$2</f>
        <v>-8.87768294182499</v>
      </c>
      <c r="E4087" s="0" t="n">
        <v>142.643333927029</v>
      </c>
    </row>
    <row r="4088" customFormat="false" ht="12.8" hidden="false" customHeight="false" outlineLevel="0" collapsed="false">
      <c r="A4088" s="0" t="n">
        <v>40.86</v>
      </c>
      <c r="B4088" s="0" t="n">
        <v>-0.169298971830961</v>
      </c>
      <c r="C4088" s="0" t="n">
        <v>-0.190552638455009</v>
      </c>
      <c r="D4088" s="0" t="n">
        <f aca="false">E4088-$E$2</f>
        <v>-8.87782986427499</v>
      </c>
      <c r="E4088" s="0" t="n">
        <v>142.643187004579</v>
      </c>
    </row>
    <row r="4089" customFormat="false" ht="12.8" hidden="false" customHeight="false" outlineLevel="0" collapsed="false">
      <c r="A4089" s="0" t="n">
        <v>40.87</v>
      </c>
      <c r="B4089" s="0" t="n">
        <v>-0.171217764361961</v>
      </c>
      <c r="C4089" s="0" t="n">
        <v>-0.191201338836472</v>
      </c>
      <c r="D4089" s="0" t="n">
        <f aca="false">E4089-$E$2</f>
        <v>-8.87801564811099</v>
      </c>
      <c r="E4089" s="0" t="n">
        <v>142.643001220743</v>
      </c>
    </row>
    <row r="4090" customFormat="false" ht="12.8" hidden="false" customHeight="false" outlineLevel="0" collapsed="false">
      <c r="A4090" s="0" t="n">
        <v>40.88</v>
      </c>
      <c r="B4090" s="0" t="n">
        <v>-0.169592005284949</v>
      </c>
      <c r="C4090" s="0" t="n">
        <v>-0.191994083510106</v>
      </c>
      <c r="D4090" s="0" t="n">
        <f aca="false">E4090-$E$2</f>
        <v>-8.876802096087</v>
      </c>
      <c r="E4090" s="0" t="n">
        <v>142.644214772767</v>
      </c>
    </row>
    <row r="4091" customFormat="false" ht="12.8" hidden="false" customHeight="false" outlineLevel="0" collapsed="false">
      <c r="A4091" s="0" t="n">
        <v>40.89</v>
      </c>
      <c r="B4091" s="0" t="n">
        <v>-0.169598192409821</v>
      </c>
      <c r="C4091" s="0" t="n">
        <v>-0.192197418802707</v>
      </c>
      <c r="D4091" s="0" t="n">
        <f aca="false">E4091-$E$2</f>
        <v>-8.876948663446</v>
      </c>
      <c r="E4091" s="0" t="n">
        <v>142.644068205408</v>
      </c>
    </row>
    <row r="4092" customFormat="false" ht="12.8" hidden="false" customHeight="false" outlineLevel="0" collapsed="false">
      <c r="A4092" s="0" t="n">
        <v>40.9</v>
      </c>
      <c r="B4092" s="0" t="n">
        <v>-0.170466940700138</v>
      </c>
      <c r="C4092" s="0" t="n">
        <v>-0.192644010983619</v>
      </c>
      <c r="D4092" s="0" t="n">
        <f aca="false">E4092-$E$2</f>
        <v>-8.87714758952299</v>
      </c>
      <c r="E4092" s="0" t="n">
        <v>142.643869279331</v>
      </c>
    </row>
    <row r="4093" customFormat="false" ht="12.8" hidden="false" customHeight="false" outlineLevel="0" collapsed="false">
      <c r="A4093" s="0" t="n">
        <v>40.91</v>
      </c>
      <c r="B4093" s="0" t="n">
        <v>-0.170339475695044</v>
      </c>
      <c r="C4093" s="0" t="n">
        <v>-0.191617826292645</v>
      </c>
      <c r="D4093" s="0" t="n">
        <f aca="false">E4093-$E$2</f>
        <v>-8.87745837603899</v>
      </c>
      <c r="E4093" s="0" t="n">
        <v>142.643558492815</v>
      </c>
    </row>
    <row r="4094" customFormat="false" ht="12.8" hidden="false" customHeight="false" outlineLevel="0" collapsed="false">
      <c r="A4094" s="0" t="n">
        <v>40.92</v>
      </c>
      <c r="B4094" s="0" t="n">
        <v>-0.169346344255583</v>
      </c>
      <c r="C4094" s="0" t="n">
        <v>-0.191568121093308</v>
      </c>
      <c r="D4094" s="0" t="n">
        <f aca="false">E4094-$E$2</f>
        <v>-8.87653075555699</v>
      </c>
      <c r="E4094" s="0" t="n">
        <v>142.644486113297</v>
      </c>
    </row>
    <row r="4095" customFormat="false" ht="12.8" hidden="false" customHeight="false" outlineLevel="0" collapsed="false">
      <c r="A4095" s="0" t="n">
        <v>40.93</v>
      </c>
      <c r="B4095" s="0" t="n">
        <v>-0.16933343557835</v>
      </c>
      <c r="C4095" s="0" t="n">
        <v>-0.190476822578715</v>
      </c>
      <c r="D4095" s="0" t="n">
        <f aca="false">E4095-$E$2</f>
        <v>-8.875714660108</v>
      </c>
      <c r="E4095" s="0" t="n">
        <v>142.645302208746</v>
      </c>
    </row>
    <row r="4096" customFormat="false" ht="12.8" hidden="false" customHeight="false" outlineLevel="0" collapsed="false">
      <c r="A4096" s="0" t="n">
        <v>40.94</v>
      </c>
      <c r="B4096" s="0" t="n">
        <v>-0.170205113977263</v>
      </c>
      <c r="C4096" s="0" t="n">
        <v>-0.189851779327134</v>
      </c>
      <c r="D4096" s="0" t="n">
        <f aca="false">E4096-$E$2</f>
        <v>-8.87577717147198</v>
      </c>
      <c r="E4096" s="0" t="n">
        <v>142.645239697382</v>
      </c>
    </row>
    <row r="4097" customFormat="false" ht="12.8" hidden="false" customHeight="false" outlineLevel="0" collapsed="false">
      <c r="A4097" s="0" t="n">
        <v>40.95</v>
      </c>
      <c r="B4097" s="0" t="n">
        <v>-0.169662676895815</v>
      </c>
      <c r="C4097" s="0" t="n">
        <v>-0.190725880050827</v>
      </c>
      <c r="D4097" s="0" t="n">
        <f aca="false">E4097-$E$2</f>
        <v>-8.87580218150399</v>
      </c>
      <c r="E4097" s="0" t="n">
        <v>142.64521468735</v>
      </c>
    </row>
    <row r="4098" customFormat="false" ht="12.8" hidden="false" customHeight="false" outlineLevel="0" collapsed="false">
      <c r="A4098" s="0" t="n">
        <v>40.96</v>
      </c>
      <c r="B4098" s="0" t="n">
        <v>-0.170072122195825</v>
      </c>
      <c r="C4098" s="0" t="n">
        <v>-0.192167770887029</v>
      </c>
      <c r="D4098" s="0" t="n">
        <f aca="false">E4098-$E$2</f>
        <v>-8.87540988874798</v>
      </c>
      <c r="E4098" s="0" t="n">
        <v>142.645606980106</v>
      </c>
    </row>
    <row r="4099" customFormat="false" ht="12.8" hidden="false" customHeight="false" outlineLevel="0" collapsed="false">
      <c r="A4099" s="0" t="n">
        <v>40.97</v>
      </c>
      <c r="B4099" s="0" t="n">
        <v>-0.169529727664228</v>
      </c>
      <c r="C4099" s="0" t="n">
        <v>-0.193041888156402</v>
      </c>
      <c r="D4099" s="0" t="n">
        <f aca="false">E4099-$E$2</f>
        <v>-8.87543513252399</v>
      </c>
      <c r="E4099" s="0" t="n">
        <v>142.64558173633</v>
      </c>
    </row>
    <row r="4100" customFormat="false" ht="12.8" hidden="false" customHeight="false" outlineLevel="0" collapsed="false">
      <c r="A4100" s="0" t="n">
        <v>40.98</v>
      </c>
      <c r="B4100" s="0" t="n">
        <v>-0.169110048657495</v>
      </c>
      <c r="C4100" s="0" t="n">
        <v>-0.192412447511332</v>
      </c>
      <c r="D4100" s="0" t="n">
        <f aca="false">E4100-$E$2</f>
        <v>-8.87449292532298</v>
      </c>
      <c r="E4100" s="0" t="n">
        <v>142.646523943531</v>
      </c>
    </row>
    <row r="4101" customFormat="false" ht="12.8" hidden="false" customHeight="false" outlineLevel="0" collapsed="false">
      <c r="A4101" s="0" t="n">
        <v>40.99</v>
      </c>
      <c r="B4101" s="0" t="n">
        <v>-0.169912742940086</v>
      </c>
      <c r="C4101" s="0" t="n">
        <v>-0.193109074038966</v>
      </c>
      <c r="D4101" s="0" t="n">
        <f aca="false">E4101-$E$2</f>
        <v>-8.873471869702</v>
      </c>
      <c r="E4101" s="0" t="n">
        <v>142.647544999152</v>
      </c>
    </row>
    <row r="4102" customFormat="false" ht="12.8" hidden="false" customHeight="false" outlineLevel="0" collapsed="false">
      <c r="A4102" s="0" t="n">
        <v>41</v>
      </c>
      <c r="B4102" s="0" t="n">
        <v>-0.171969054670676</v>
      </c>
      <c r="C4102" s="0" t="n">
        <v>-0.192396069872519</v>
      </c>
      <c r="D4102" s="0" t="n">
        <f aca="false">E4102-$E$2</f>
        <v>-8.87361917827198</v>
      </c>
      <c r="E4102" s="0" t="n">
        <v>142.647397690582</v>
      </c>
    </row>
    <row r="4103" customFormat="false" ht="12.8" hidden="false" customHeight="false" outlineLevel="0" collapsed="false">
      <c r="A4103" s="0" t="n">
        <v>41.01</v>
      </c>
      <c r="B4103" s="0" t="n">
        <v>-0.17309100315471</v>
      </c>
      <c r="C4103" s="0" t="n">
        <v>-0.192552068401906</v>
      </c>
      <c r="D4103" s="0" t="n">
        <f aca="false">E4103-$E$2</f>
        <v>-8.874975791992</v>
      </c>
      <c r="E4103" s="0" t="n">
        <v>142.646041076862</v>
      </c>
    </row>
    <row r="4104" customFormat="false" ht="12.8" hidden="false" customHeight="false" outlineLevel="0" collapsed="false">
      <c r="A4104" s="0" t="n">
        <v>41.02</v>
      </c>
      <c r="B4104" s="0" t="n">
        <v>-0.17264057164579</v>
      </c>
      <c r="C4104" s="0" t="n">
        <v>-0.190700197548292</v>
      </c>
      <c r="D4104" s="0" t="n">
        <f aca="false">E4104-$E$2</f>
        <v>-8.87298862300099</v>
      </c>
      <c r="E4104" s="0" t="n">
        <v>142.648028245853</v>
      </c>
    </row>
    <row r="4105" customFormat="false" ht="12.8" hidden="false" customHeight="false" outlineLevel="0" collapsed="false">
      <c r="A4105" s="0" t="n">
        <v>41.03</v>
      </c>
      <c r="B4105" s="0" t="n">
        <v>-0.1731952749454</v>
      </c>
      <c r="C4105" s="0" t="n">
        <v>-0.190232461891413</v>
      </c>
      <c r="D4105" s="0" t="n">
        <f aca="false">E4105-$E$2</f>
        <v>-8.87325961399998</v>
      </c>
      <c r="E4105" s="0" t="n">
        <v>142.647757254854</v>
      </c>
    </row>
    <row r="4106" customFormat="false" ht="12.8" hidden="false" customHeight="false" outlineLevel="0" collapsed="false">
      <c r="A4106" s="0" t="n">
        <v>41.04</v>
      </c>
      <c r="B4106" s="0" t="n">
        <v>-0.173863359547028</v>
      </c>
      <c r="C4106" s="0" t="n">
        <v>-0.189930737786184</v>
      </c>
      <c r="D4106" s="0" t="n">
        <f aca="false">E4106-$E$2</f>
        <v>-8.87114009886699</v>
      </c>
      <c r="E4106" s="0" t="n">
        <v>142.649876769987</v>
      </c>
    </row>
    <row r="4107" customFormat="false" ht="12.8" hidden="false" customHeight="false" outlineLevel="0" collapsed="false">
      <c r="A4107" s="0" t="n">
        <v>41.05</v>
      </c>
      <c r="B4107" s="0" t="n">
        <v>-0.172753623351035</v>
      </c>
      <c r="C4107" s="0" t="n">
        <v>-0.190180568193085</v>
      </c>
      <c r="D4107" s="0" t="n">
        <f aca="false">E4107-$E$2</f>
        <v>-8.870080200941</v>
      </c>
      <c r="E4107" s="0" t="n">
        <v>142.650936667913</v>
      </c>
    </row>
    <row r="4108" customFormat="false" ht="12.8" hidden="false" customHeight="false" outlineLevel="0" collapsed="false">
      <c r="A4108" s="0" t="n">
        <v>41.06</v>
      </c>
      <c r="B4108" s="0" t="n">
        <v>-0.17307535355747</v>
      </c>
      <c r="C4108" s="0" t="n">
        <v>-0.190155592367673</v>
      </c>
      <c r="D4108" s="0" t="n">
        <f aca="false">E4108-$E$2</f>
        <v>-8.87011213810499</v>
      </c>
      <c r="E4108" s="0" t="n">
        <v>142.650904730749</v>
      </c>
    </row>
    <row r="4109" customFormat="false" ht="12.8" hidden="false" customHeight="false" outlineLevel="0" collapsed="false">
      <c r="A4109" s="0" t="n">
        <v>41.07</v>
      </c>
      <c r="B4109" s="0" t="n">
        <v>-0.173611963957143</v>
      </c>
      <c r="C4109" s="0" t="n">
        <v>-0.188393148107602</v>
      </c>
      <c r="D4109" s="0" t="n">
        <f aca="false">E4109-$E$2</f>
        <v>-8.86942026181799</v>
      </c>
      <c r="E4109" s="0" t="n">
        <v>142.651596607036</v>
      </c>
    </row>
    <row r="4110" customFormat="false" ht="12.8" hidden="false" customHeight="false" outlineLevel="0" collapsed="false">
      <c r="A4110" s="0" t="n">
        <v>41.08</v>
      </c>
      <c r="B4110" s="0" t="n">
        <v>-0.174586240411626</v>
      </c>
      <c r="C4110" s="0" t="n">
        <v>-0.188795248170222</v>
      </c>
      <c r="D4110" s="0" t="n">
        <f aca="false">E4110-$E$2</f>
        <v>-8.868481535641</v>
      </c>
      <c r="E4110" s="0" t="n">
        <v>142.652535333213</v>
      </c>
    </row>
    <row r="4111" customFormat="false" ht="12.8" hidden="false" customHeight="false" outlineLevel="0" collapsed="false">
      <c r="A4111" s="0" t="n">
        <v>41.09</v>
      </c>
      <c r="B4111" s="0" t="n">
        <v>-0.175708088641624</v>
      </c>
      <c r="C4111" s="0" t="n">
        <v>-0.188951377874301</v>
      </c>
      <c r="D4111" s="0" t="n">
        <f aca="false">E4111-$E$2</f>
        <v>-8.86983941350698</v>
      </c>
      <c r="E4111" s="0" t="n">
        <v>142.651177455347</v>
      </c>
    </row>
    <row r="4112" customFormat="false" ht="12.8" hidden="false" customHeight="false" outlineLevel="0" collapsed="false">
      <c r="A4112" s="0" t="n">
        <v>41.1</v>
      </c>
      <c r="B4112" s="0" t="n">
        <v>-0.175163936155046</v>
      </c>
      <c r="C4112" s="0" t="n">
        <v>-0.188411461872397</v>
      </c>
      <c r="D4112" s="0" t="n">
        <f aca="false">E4112-$E$2</f>
        <v>-8.86887841106901</v>
      </c>
      <c r="E4112" s="0" t="n">
        <v>142.652138457785</v>
      </c>
    </row>
    <row r="4113" customFormat="false" ht="12.8" hidden="false" customHeight="false" outlineLevel="0" collapsed="false">
      <c r="A4113" s="0" t="n">
        <v>41.11</v>
      </c>
      <c r="B4113" s="0" t="n">
        <v>-0.174373415414459</v>
      </c>
      <c r="C4113" s="0" t="n">
        <v>-0.188120639405024</v>
      </c>
      <c r="D4113" s="0" t="n">
        <f aca="false">E4113-$E$2</f>
        <v>-8.87019746211098</v>
      </c>
      <c r="E4113" s="0" t="n">
        <v>142.650819406743</v>
      </c>
    </row>
    <row r="4114" customFormat="false" ht="12.8" hidden="false" customHeight="false" outlineLevel="0" collapsed="false">
      <c r="A4114" s="0" t="n">
        <v>41.12</v>
      </c>
      <c r="B4114" s="0" t="n">
        <v>-0.174356633982481</v>
      </c>
      <c r="C4114" s="0" t="n">
        <v>-0.188769071535335</v>
      </c>
      <c r="D4114" s="0" t="n">
        <f aca="false">E4114-$E$2</f>
        <v>-8.867697051997</v>
      </c>
      <c r="E4114" s="0" t="n">
        <v>142.653319816857</v>
      </c>
    </row>
    <row r="4115" customFormat="false" ht="12.8" hidden="false" customHeight="false" outlineLevel="0" collapsed="false">
      <c r="A4115" s="0" t="n">
        <v>41.13</v>
      </c>
      <c r="B4115" s="0" t="n">
        <v>-0.174362601492301</v>
      </c>
      <c r="C4115" s="0" t="n">
        <v>-0.188971893450394</v>
      </c>
      <c r="D4115" s="0" t="n">
        <f aca="false">E4115-$E$2</f>
        <v>-8.86784676392799</v>
      </c>
      <c r="E4115" s="0" t="n">
        <v>142.653170104926</v>
      </c>
    </row>
    <row r="4116" customFormat="false" ht="12.8" hidden="false" customHeight="false" outlineLevel="0" collapsed="false">
      <c r="A4116" s="0" t="n">
        <v>41.14</v>
      </c>
      <c r="B4116" s="0" t="n">
        <v>-0.174636858148024</v>
      </c>
      <c r="C4116" s="0" t="n">
        <v>-0.190133072696264</v>
      </c>
      <c r="D4116" s="0" t="n">
        <f aca="false">E4116-$E$2</f>
        <v>-8.86791018336299</v>
      </c>
      <c r="E4116" s="0" t="n">
        <v>142.653106685491</v>
      </c>
    </row>
    <row r="4117" customFormat="false" ht="12.8" hidden="false" customHeight="false" outlineLevel="0" collapsed="false">
      <c r="A4117" s="0" t="n">
        <v>41.15</v>
      </c>
      <c r="B4117" s="0" t="n">
        <v>-0.174757660759445</v>
      </c>
      <c r="C4117" s="0" t="n">
        <v>-0.190270549901248</v>
      </c>
      <c r="D4117" s="0" t="n">
        <f aca="false">E4117-$E$2</f>
        <v>-8.866932275133</v>
      </c>
      <c r="E4117" s="0" t="n">
        <v>142.654084593721</v>
      </c>
    </row>
    <row r="4118" customFormat="false" ht="12.8" hidden="false" customHeight="false" outlineLevel="0" collapsed="false">
      <c r="A4118" s="0" t="n">
        <v>41.16</v>
      </c>
      <c r="B4118" s="0" t="n">
        <v>-0.174502561799682</v>
      </c>
      <c r="C4118" s="0" t="n">
        <v>-0.191179222947267</v>
      </c>
      <c r="D4118" s="0" t="n">
        <f aca="false">E4118-$E$2</f>
        <v>-8.86653012183999</v>
      </c>
      <c r="E4118" s="0" t="n">
        <v>142.654486747014</v>
      </c>
    </row>
    <row r="4119" customFormat="false" ht="12.8" hidden="false" customHeight="false" outlineLevel="0" collapsed="false">
      <c r="A4119" s="0" t="n">
        <v>41.17</v>
      </c>
      <c r="B4119" s="0" t="n">
        <v>-0.174490864738702</v>
      </c>
      <c r="C4119" s="0" t="n">
        <v>-0.190087294439566</v>
      </c>
      <c r="D4119" s="0" t="n">
        <f aca="false">E4119-$E$2</f>
        <v>-8.86571684309499</v>
      </c>
      <c r="E4119" s="0" t="n">
        <v>142.655300025759</v>
      </c>
    </row>
    <row r="4120" customFormat="false" ht="12.8" hidden="false" customHeight="false" outlineLevel="0" collapsed="false">
      <c r="A4120" s="0" t="n">
        <v>41.18</v>
      </c>
      <c r="B4120" s="0" t="n">
        <v>-0.172880481717035</v>
      </c>
      <c r="C4120" s="0" t="n">
        <v>-0.189803152712323</v>
      </c>
      <c r="D4120" s="0" t="n">
        <f aca="false">E4120-$E$2</f>
        <v>-8.86548046496898</v>
      </c>
      <c r="E4120" s="0" t="n">
        <v>142.655536403885</v>
      </c>
    </row>
    <row r="4121" customFormat="false" ht="12.8" hidden="false" customHeight="false" outlineLevel="0" collapsed="false">
      <c r="A4121" s="0" t="n">
        <v>41.19</v>
      </c>
      <c r="B4121" s="0" t="n">
        <v>-0.174780992808105</v>
      </c>
      <c r="C4121" s="0" t="n">
        <v>-0.189158876485299</v>
      </c>
      <c r="D4121" s="0" t="n">
        <f aca="false">E4121-$E$2</f>
        <v>-8.864706450802</v>
      </c>
      <c r="E4121" s="0" t="n">
        <v>142.656310418052</v>
      </c>
    </row>
    <row r="4122" customFormat="false" ht="12.8" hidden="false" customHeight="false" outlineLevel="0" collapsed="false">
      <c r="A4122" s="0" t="n">
        <v>41.2</v>
      </c>
      <c r="B4122" s="0" t="n">
        <v>-0.175313520702993</v>
      </c>
      <c r="C4122" s="0" t="n">
        <v>-0.188597265220344</v>
      </c>
      <c r="D4122" s="0" t="n">
        <f aca="false">E4122-$E$2</f>
        <v>-8.86495249234901</v>
      </c>
      <c r="E4122" s="0" t="n">
        <v>142.656064376505</v>
      </c>
    </row>
    <row r="4123" customFormat="false" ht="12.8" hidden="false" customHeight="false" outlineLevel="0" collapsed="false">
      <c r="A4123" s="0" t="n">
        <v>41.21</v>
      </c>
      <c r="B4123" s="0" t="n">
        <v>-0.176115763452217</v>
      </c>
      <c r="C4123" s="0" t="n">
        <v>-0.18929386448283</v>
      </c>
      <c r="D4123" s="0" t="n">
        <f aca="false">E4123-$E$2</f>
        <v>-8.863933178623</v>
      </c>
      <c r="E4123" s="0" t="n">
        <v>142.657083690231</v>
      </c>
    </row>
    <row r="4124" customFormat="false" ht="12.8" hidden="false" customHeight="false" outlineLevel="0" collapsed="false">
      <c r="A4124" s="0" t="n">
        <v>41.22</v>
      </c>
      <c r="B4124" s="0" t="n">
        <v>-0.178213549760705</v>
      </c>
      <c r="C4124" s="0" t="n">
        <v>-0.188484725648247</v>
      </c>
      <c r="D4124" s="0" t="n">
        <f aca="false">E4124-$E$2</f>
        <v>-8.86417740631899</v>
      </c>
      <c r="E4124" s="0" t="n">
        <v>142.656839462535</v>
      </c>
    </row>
    <row r="4125" customFormat="false" ht="12.8" hidden="false" customHeight="false" outlineLevel="0" collapsed="false">
      <c r="A4125" s="0" t="n">
        <v>41.23</v>
      </c>
      <c r="B4125" s="0" t="n">
        <v>-0.178466675226062</v>
      </c>
      <c r="C4125" s="0" t="n">
        <v>-0.189851568888935</v>
      </c>
      <c r="D4125" s="0" t="n">
        <f aca="false">E4125-$E$2</f>
        <v>-8.86303540617098</v>
      </c>
      <c r="E4125" s="0" t="n">
        <v>142.657981462683</v>
      </c>
    </row>
    <row r="4126" customFormat="false" ht="12.8" hidden="false" customHeight="false" outlineLevel="0" collapsed="false">
      <c r="A4126" s="0" t="n">
        <v>41.24</v>
      </c>
      <c r="B4126" s="0" t="n">
        <v>-0.179288080290296</v>
      </c>
      <c r="C4126" s="0" t="n">
        <v>-0.189218453860708</v>
      </c>
      <c r="D4126" s="0" t="n">
        <f aca="false">E4126-$E$2</f>
        <v>-8.86427201614299</v>
      </c>
      <c r="E4126" s="0" t="n">
        <v>142.656744852711</v>
      </c>
    </row>
    <row r="4127" customFormat="false" ht="12.8" hidden="false" customHeight="false" outlineLevel="0" collapsed="false">
      <c r="A4127" s="0" t="n">
        <v>41.25</v>
      </c>
      <c r="B4127" s="0" t="n">
        <v>-0.178408249149667</v>
      </c>
      <c r="C4127" s="0" t="n">
        <v>-0.189336146541601</v>
      </c>
      <c r="D4127" s="0" t="n">
        <f aca="false">E4127-$E$2</f>
        <v>-8.860957417739</v>
      </c>
      <c r="E4127" s="0" t="n">
        <v>142.660059451115</v>
      </c>
    </row>
    <row r="4128" customFormat="false" ht="12.8" hidden="false" customHeight="false" outlineLevel="0" collapsed="false">
      <c r="A4128" s="0" t="n">
        <v>41.26</v>
      </c>
      <c r="B4128" s="0" t="n">
        <v>-0.180376580234149</v>
      </c>
      <c r="C4128" s="0" t="n">
        <v>-0.189849040472968</v>
      </c>
      <c r="D4128" s="0" t="n">
        <f aca="false">E4128-$E$2</f>
        <v>-8.861123724002</v>
      </c>
      <c r="E4128" s="0" t="n">
        <v>142.659893144852</v>
      </c>
    </row>
    <row r="4129" customFormat="false" ht="12.8" hidden="false" customHeight="false" outlineLevel="0" collapsed="false">
      <c r="A4129" s="0" t="n">
        <v>41.27</v>
      </c>
      <c r="B4129" s="0" t="n">
        <v>-0.178470457015853</v>
      </c>
      <c r="C4129" s="0" t="n">
        <v>-0.189603524427509</v>
      </c>
      <c r="D4129" s="0" t="n">
        <f aca="false">E4129-$E$2</f>
        <v>-8.86123611141099</v>
      </c>
      <c r="E4129" s="0" t="n">
        <v>142.659780757443</v>
      </c>
    </row>
    <row r="4130" customFormat="false" ht="12.8" hidden="false" customHeight="false" outlineLevel="0" collapsed="false">
      <c r="A4130" s="0" t="n">
        <v>41.28</v>
      </c>
      <c r="B4130" s="0" t="n">
        <v>-0.178342254233785</v>
      </c>
      <c r="C4130" s="0" t="n">
        <v>-0.189713275069546</v>
      </c>
      <c r="D4130" s="0" t="n">
        <f aca="false">E4130-$E$2</f>
        <v>-8.86256687205599</v>
      </c>
      <c r="E4130" s="0" t="n">
        <v>142.658449996798</v>
      </c>
    </row>
    <row r="4131" customFormat="false" ht="12.8" hidden="false" customHeight="false" outlineLevel="0" collapsed="false">
      <c r="A4131" s="0" t="n">
        <v>41.29</v>
      </c>
      <c r="B4131" s="0" t="n">
        <v>-0.17889731647048</v>
      </c>
      <c r="C4131" s="0" t="n">
        <v>-0.189245635992915</v>
      </c>
      <c r="D4131" s="0" t="n">
        <f aca="false">E4131-$E$2</f>
        <v>-8.862841540234</v>
      </c>
      <c r="E4131" s="0" t="n">
        <v>142.65817532862</v>
      </c>
    </row>
    <row r="4132" customFormat="false" ht="12.8" hidden="false" customHeight="false" outlineLevel="0" collapsed="false">
      <c r="A4132" s="0" t="n">
        <v>41.3</v>
      </c>
      <c r="B4132" s="0" t="n">
        <v>-0.178348693534307</v>
      </c>
      <c r="C4132" s="0" t="n">
        <v>-0.188712105081314</v>
      </c>
      <c r="D4132" s="0" t="n">
        <f aca="false">E4132-$E$2</f>
        <v>-8.86187556483299</v>
      </c>
      <c r="E4132" s="0" t="n">
        <v>142.659141304021</v>
      </c>
    </row>
    <row r="4133" customFormat="false" ht="12.8" hidden="false" customHeight="false" outlineLevel="0" collapsed="false">
      <c r="A4133" s="0" t="n">
        <v>41.31</v>
      </c>
      <c r="B4133" s="0" t="n">
        <v>-0.178469350348306</v>
      </c>
      <c r="C4133" s="0" t="n">
        <v>-0.188849328229392</v>
      </c>
      <c r="D4133" s="0" t="n">
        <f aca="false">E4133-$E$2</f>
        <v>-8.86089914372499</v>
      </c>
      <c r="E4133" s="0" t="n">
        <v>142.660117725129</v>
      </c>
    </row>
    <row r="4134" customFormat="false" ht="12.8" hidden="false" customHeight="false" outlineLevel="0" collapsed="false">
      <c r="A4134" s="0" t="n">
        <v>41.32</v>
      </c>
      <c r="B4134" s="0" t="n">
        <v>-0.178267548968514</v>
      </c>
      <c r="C4134" s="0" t="n">
        <v>-0.187933146970323</v>
      </c>
      <c r="D4134" s="0" t="n">
        <f aca="false">E4134-$E$2</f>
        <v>-8.85984762616098</v>
      </c>
      <c r="E4134" s="0" t="n">
        <v>142.661169242693</v>
      </c>
    </row>
    <row r="4135" customFormat="false" ht="12.8" hidden="false" customHeight="false" outlineLevel="0" collapsed="false">
      <c r="A4135" s="0" t="n">
        <v>41.33</v>
      </c>
      <c r="B4135" s="0" t="n">
        <v>-0.178026028252281</v>
      </c>
      <c r="C4135" s="0" t="n">
        <v>-0.186971761112783</v>
      </c>
      <c r="D4135" s="0" t="n">
        <f aca="false">E4135-$E$2</f>
        <v>-8.86129336621301</v>
      </c>
      <c r="E4135" s="0" t="n">
        <v>142.659723502641</v>
      </c>
    </row>
    <row r="4136" customFormat="false" ht="12.8" hidden="false" customHeight="false" outlineLevel="0" collapsed="false">
      <c r="A4136" s="0" t="n">
        <v>41.34</v>
      </c>
      <c r="B4136" s="0" t="n">
        <v>-0.178566273345788</v>
      </c>
      <c r="C4136" s="0" t="n">
        <v>-0.185209405805691</v>
      </c>
      <c r="D4136" s="0" t="n">
        <f aca="false">E4136-$E$2</f>
        <v>-8.86042581478</v>
      </c>
      <c r="E4136" s="0" t="n">
        <v>142.660591054074</v>
      </c>
    </row>
    <row r="4137" customFormat="false" ht="12.8" hidden="false" customHeight="false" outlineLevel="0" collapsed="false">
      <c r="A4137" s="0" t="n">
        <v>41.35</v>
      </c>
      <c r="B4137" s="0" t="n">
        <v>-0.175790800827055</v>
      </c>
      <c r="C4137" s="0" t="n">
        <v>-0.186172977752769</v>
      </c>
      <c r="D4137" s="0" t="n">
        <f aca="false">E4137-$E$2</f>
        <v>-8.858036253861</v>
      </c>
      <c r="E4137" s="0" t="n">
        <v>142.662980614993</v>
      </c>
    </row>
    <row r="4138" customFormat="false" ht="12.8" hidden="false" customHeight="false" outlineLevel="0" collapsed="false">
      <c r="A4138" s="0" t="n">
        <v>41.36</v>
      </c>
      <c r="B4138" s="0" t="n">
        <v>-0.178067235172424</v>
      </c>
      <c r="C4138" s="0" t="n">
        <v>-0.18469921434943</v>
      </c>
      <c r="D4138" s="0" t="n">
        <f aca="false">E4138-$E$2</f>
        <v>-8.859804167888</v>
      </c>
      <c r="E4138" s="0" t="n">
        <v>142.661212700966</v>
      </c>
    </row>
    <row r="4139" customFormat="false" ht="12.8" hidden="false" customHeight="false" outlineLevel="0" collapsed="false">
      <c r="A4139" s="0" t="n">
        <v>41.37</v>
      </c>
      <c r="B4139" s="0" t="n">
        <v>-0.177522884216325</v>
      </c>
      <c r="C4139" s="0" t="n">
        <v>-0.185572017526301</v>
      </c>
      <c r="D4139" s="0" t="n">
        <f aca="false">E4139-$E$2</f>
        <v>-8.85983403781799</v>
      </c>
      <c r="E4139" s="0" t="n">
        <v>142.661182831036</v>
      </c>
    </row>
    <row r="4140" customFormat="false" ht="12.8" hidden="false" customHeight="false" outlineLevel="0" collapsed="false">
      <c r="A4140" s="0" t="n">
        <v>41.38</v>
      </c>
      <c r="B4140" s="0" t="n">
        <v>-0.178704431245287</v>
      </c>
      <c r="C4140" s="0" t="n">
        <v>-0.184386000080406</v>
      </c>
      <c r="D4140" s="0" t="n">
        <f aca="false">E4140-$E$2</f>
        <v>-8.860070944196</v>
      </c>
      <c r="E4140" s="0" t="n">
        <v>142.660945924658</v>
      </c>
    </row>
    <row r="4141" customFormat="false" ht="12.8" hidden="false" customHeight="false" outlineLevel="0" collapsed="false">
      <c r="A4141" s="0" t="n">
        <v>41.39</v>
      </c>
      <c r="B4141" s="0" t="n">
        <v>-0.178709461285823</v>
      </c>
      <c r="C4141" s="0" t="n">
        <v>-0.184588708073192</v>
      </c>
      <c r="D4141" s="0" t="n">
        <f aca="false">E4141-$E$2</f>
        <v>-8.86022408475799</v>
      </c>
      <c r="E4141" s="0" t="n">
        <v>142.660792784096</v>
      </c>
    </row>
    <row r="4142" customFormat="false" ht="12.8" hidden="false" customHeight="false" outlineLevel="0" collapsed="false">
      <c r="A4142" s="0" t="n">
        <v>41.4</v>
      </c>
      <c r="B4142" s="0" t="n">
        <v>-0.179336889267725</v>
      </c>
      <c r="C4142" s="0" t="n">
        <v>-0.183788895542572</v>
      </c>
      <c r="D4142" s="0" t="n">
        <f aca="false">E4142-$E$2</f>
        <v>-8.860715028236</v>
      </c>
      <c r="E4142" s="0" t="n">
        <v>142.660301840618</v>
      </c>
    </row>
    <row r="4143" customFormat="false" ht="12.8" hidden="false" customHeight="false" outlineLevel="0" collapsed="false">
      <c r="A4143" s="0" t="n">
        <v>41.41</v>
      </c>
      <c r="B4143" s="0" t="n">
        <v>-0.178226218013086</v>
      </c>
      <c r="C4143" s="0" t="n">
        <v>-0.184036459910172</v>
      </c>
      <c r="D4143" s="0" t="n">
        <f aca="false">E4143-$E$2</f>
        <v>-8.859658738229</v>
      </c>
      <c r="E4143" s="0" t="n">
        <v>142.661358130625</v>
      </c>
    </row>
    <row r="4144" customFormat="false" ht="12.8" hidden="false" customHeight="false" outlineLevel="0" collapsed="false">
      <c r="A4144" s="0" t="n">
        <v>41.42</v>
      </c>
      <c r="B4144" s="0" t="n">
        <v>-0.177321947719537</v>
      </c>
      <c r="C4144" s="0" t="n">
        <v>-0.183776073247758</v>
      </c>
      <c r="D4144" s="0" t="n">
        <f aca="false">E4144-$E$2</f>
        <v>-8.86424060118</v>
      </c>
      <c r="E4144" s="0" t="n">
        <v>142.656776267674</v>
      </c>
    </row>
    <row r="4145" customFormat="false" ht="12.8" hidden="false" customHeight="false" outlineLevel="0" collapsed="false">
      <c r="A4145" s="0" t="n">
        <v>41.43</v>
      </c>
      <c r="B4145" s="0" t="n">
        <v>-0.178007935761441</v>
      </c>
      <c r="C4145" s="0" t="n">
        <v>-0.184538303363021</v>
      </c>
      <c r="D4145" s="0" t="n">
        <f aca="false">E4145-$E$2</f>
        <v>-8.86435243145598</v>
      </c>
      <c r="E4145" s="0" t="n">
        <v>142.656664437398</v>
      </c>
    </row>
    <row r="4146" customFormat="false" ht="12.8" hidden="false" customHeight="false" outlineLevel="0" collapsed="false">
      <c r="A4146" s="0" t="n">
        <v>41.44</v>
      </c>
      <c r="B4146" s="0" t="n">
        <v>-0.178475742424157</v>
      </c>
      <c r="C4146" s="0" t="n">
        <v>-0.184408526119917</v>
      </c>
      <c r="D4146" s="0" t="n">
        <f aca="false">E4146-$E$2</f>
        <v>-8.86328232171098</v>
      </c>
      <c r="E4146" s="0" t="n">
        <v>142.657734547143</v>
      </c>
    </row>
    <row r="4147" customFormat="false" ht="12.8" hidden="false" customHeight="false" outlineLevel="0" collapsed="false">
      <c r="A4147" s="0" t="n">
        <v>41.45</v>
      </c>
      <c r="B4147" s="0" t="n">
        <v>-0.179030422096727</v>
      </c>
      <c r="C4147" s="0" t="n">
        <v>-0.183941122276277</v>
      </c>
      <c r="D4147" s="0" t="n">
        <f aca="false">E4147-$E$2</f>
        <v>-8.863559611314</v>
      </c>
      <c r="E4147" s="0" t="n">
        <v>142.65745725754</v>
      </c>
    </row>
    <row r="4148" customFormat="false" ht="12.8" hidden="false" customHeight="false" outlineLevel="0" collapsed="false">
      <c r="A4148" s="0" t="n">
        <v>41.46</v>
      </c>
      <c r="B4148" s="0" t="n">
        <v>-0.178421560837721</v>
      </c>
      <c r="C4148" s="0" t="n">
        <v>-0.183733404264257</v>
      </c>
      <c r="D4148" s="0" t="n">
        <f aca="false">E4148-$E$2</f>
        <v>-8.86334202378399</v>
      </c>
      <c r="E4148" s="0" t="n">
        <v>142.65767484507</v>
      </c>
    </row>
    <row r="4149" customFormat="false" ht="12.8" hidden="false" customHeight="false" outlineLevel="0" collapsed="false">
      <c r="A4149" s="0" t="n">
        <v>41.47</v>
      </c>
      <c r="B4149" s="0" t="n">
        <v>-0.178844932927966</v>
      </c>
      <c r="C4149" s="0" t="n">
        <v>-0.182036558139815</v>
      </c>
      <c r="D4149" s="0" t="n">
        <f aca="false">E4149-$E$2</f>
        <v>-8.863784859595</v>
      </c>
      <c r="E4149" s="0" t="n">
        <v>142.657232009259</v>
      </c>
    </row>
    <row r="4150" customFormat="false" ht="12.8" hidden="false" customHeight="false" outlineLevel="0" collapsed="false">
      <c r="A4150" s="0" t="n">
        <v>41.48</v>
      </c>
      <c r="B4150" s="0" t="n">
        <v>-0.179222961277517</v>
      </c>
      <c r="C4150" s="0" t="n">
        <v>-0.181713288289342</v>
      </c>
      <c r="D4150" s="0" t="n">
        <f aca="false">E4150-$E$2</f>
        <v>-8.86191887930099</v>
      </c>
      <c r="E4150" s="0" t="n">
        <v>142.659097989553</v>
      </c>
    </row>
    <row r="4151" customFormat="false" ht="12.8" hidden="false" customHeight="false" outlineLevel="0" collapsed="false">
      <c r="A4151" s="0" t="n">
        <v>41.49</v>
      </c>
      <c r="B4151" s="0" t="n">
        <v>-0.180023878304385</v>
      </c>
      <c r="C4151" s="0" t="n">
        <v>-0.182410038792473</v>
      </c>
      <c r="D4151" s="0" t="n">
        <f aca="false">E4151-$E$2</f>
        <v>-8.86090228095199</v>
      </c>
      <c r="E4151" s="0" t="n">
        <v>142.660114587902</v>
      </c>
    </row>
    <row r="4152" customFormat="false" ht="12.8" hidden="false" customHeight="false" outlineLevel="0" collapsed="false">
      <c r="A4152" s="0" t="n">
        <v>41.5</v>
      </c>
      <c r="B4152" s="0" t="n">
        <v>-0.180934447118021</v>
      </c>
      <c r="C4152" s="0" t="n">
        <v>-0.18303465067249</v>
      </c>
      <c r="D4152" s="0" t="n">
        <f aca="false">E4152-$E$2</f>
        <v>-8.86197202969498</v>
      </c>
      <c r="E4152" s="0" t="n">
        <v>142.659044839159</v>
      </c>
    </row>
    <row r="4153" customFormat="false" ht="12.8" hidden="false" customHeight="false" outlineLevel="0" collapsed="false">
      <c r="A4153" s="0" t="n">
        <v>41.51</v>
      </c>
      <c r="B4153" s="0" t="n">
        <v>-0.179823774444248</v>
      </c>
      <c r="C4153" s="0" t="n">
        <v>-0.183281416706027</v>
      </c>
      <c r="D4153" s="0" t="n">
        <f aca="false">E4153-$E$2</f>
        <v>-8.860916830675</v>
      </c>
      <c r="E4153" s="0" t="n">
        <v>142.660100038179</v>
      </c>
    </row>
    <row r="4154" customFormat="false" ht="12.8" hidden="false" customHeight="false" outlineLevel="0" collapsed="false">
      <c r="A4154" s="0" t="n">
        <v>41.52</v>
      </c>
      <c r="B4154" s="0" t="n">
        <v>-0.178807066063179</v>
      </c>
      <c r="C4154" s="0" t="n">
        <v>-0.183185484807016</v>
      </c>
      <c r="D4154" s="0" t="n">
        <f aca="false">E4154-$E$2</f>
        <v>-8.861185855477</v>
      </c>
      <c r="E4154" s="0" t="n">
        <v>142.659831013377</v>
      </c>
    </row>
    <row r="4155" customFormat="false" ht="12.8" hidden="false" customHeight="false" outlineLevel="0" collapsed="false">
      <c r="A4155" s="0" t="n">
        <v>41.53</v>
      </c>
      <c r="B4155" s="0" t="n">
        <v>-0.178811924621117</v>
      </c>
      <c r="C4155" s="0" t="n">
        <v>-0.183387798318145</v>
      </c>
      <c r="D4155" s="0" t="n">
        <f aca="false">E4155-$E$2</f>
        <v>-8.861341193729</v>
      </c>
      <c r="E4155" s="0" t="n">
        <v>142.659675675125</v>
      </c>
    </row>
    <row r="4156" customFormat="false" ht="12.8" hidden="false" customHeight="false" outlineLevel="0" collapsed="false">
      <c r="A4156" s="0" t="n">
        <v>41.54</v>
      </c>
      <c r="B4156" s="0" t="n">
        <v>-0.179172801316098</v>
      </c>
      <c r="C4156" s="0" t="n">
        <v>-0.183215408208402</v>
      </c>
      <c r="D4156" s="0" t="n">
        <f aca="false">E4156-$E$2</f>
        <v>-8.86040672547099</v>
      </c>
      <c r="E4156" s="0" t="n">
        <v>142.660610143383</v>
      </c>
    </row>
    <row r="4157" customFormat="false" ht="12.8" hidden="false" customHeight="false" outlineLevel="0" collapsed="false">
      <c r="A4157" s="0" t="n">
        <v>41.55</v>
      </c>
      <c r="B4157" s="0" t="n">
        <v>-0.17942386682712</v>
      </c>
      <c r="C4157" s="0" t="n">
        <v>-0.184581721832321</v>
      </c>
      <c r="D4157" s="0" t="n">
        <f aca="false">E4157-$E$2</f>
        <v>-8.859267565583</v>
      </c>
      <c r="E4157" s="0" t="n">
        <v>142.661749303271</v>
      </c>
    </row>
    <row r="4158" customFormat="false" ht="12.8" hidden="false" customHeight="false" outlineLevel="0" collapsed="false">
      <c r="A4158" s="0" t="n">
        <v>41.56</v>
      </c>
      <c r="B4158" s="0" t="n">
        <v>-0.179414086387161</v>
      </c>
      <c r="C4158" s="0" t="n">
        <v>-0.183454351661339</v>
      </c>
      <c r="D4158" s="0" t="n">
        <f aca="false">E4158-$E$2</f>
        <v>-8.860588608836</v>
      </c>
      <c r="E4158" s="0" t="n">
        <v>142.660428260018</v>
      </c>
    </row>
    <row r="4159" customFormat="false" ht="12.8" hidden="false" customHeight="false" outlineLevel="0" collapsed="false">
      <c r="A4159" s="0" t="n">
        <v>41.57</v>
      </c>
      <c r="B4159" s="0" t="n">
        <v>-0.177507354560608</v>
      </c>
      <c r="C4159" s="0" t="n">
        <v>-0.183206186635073</v>
      </c>
      <c r="D4159" s="0" t="n">
        <f aca="false">E4159-$E$2</f>
        <v>-8.86070588953299</v>
      </c>
      <c r="E4159" s="0" t="n">
        <v>142.660310979321</v>
      </c>
    </row>
    <row r="4160" customFormat="false" ht="12.8" hidden="false" customHeight="false" outlineLevel="0" collapsed="false">
      <c r="A4160" s="0" t="n">
        <v>41.58</v>
      </c>
      <c r="B4160" s="0" t="n">
        <v>-0.178528611958274</v>
      </c>
      <c r="C4160" s="0" t="n">
        <v>-0.180884270572519</v>
      </c>
      <c r="D4160" s="0" t="n">
        <f aca="false">E4160-$E$2</f>
        <v>-8.857961251192</v>
      </c>
      <c r="E4160" s="0" t="n">
        <v>142.663055617662</v>
      </c>
    </row>
    <row r="4161" customFormat="false" ht="12.8" hidden="false" customHeight="false" outlineLevel="0" collapsed="false">
      <c r="A4161" s="0" t="n">
        <v>41.59</v>
      </c>
      <c r="B4161" s="0" t="n">
        <v>-0.18032968561445</v>
      </c>
      <c r="C4161" s="0" t="n">
        <v>-0.181602404909613</v>
      </c>
      <c r="D4161" s="0" t="n">
        <f aca="false">E4161-$E$2</f>
        <v>-8.85928554337698</v>
      </c>
      <c r="E4161" s="0" t="n">
        <v>142.661731325477</v>
      </c>
    </row>
    <row r="4162" customFormat="false" ht="12.8" hidden="false" customHeight="false" outlineLevel="0" collapsed="false">
      <c r="A4162" s="0" t="n">
        <v>41.6</v>
      </c>
      <c r="B4162" s="0" t="n">
        <v>-0.179164199068413</v>
      </c>
      <c r="C4162" s="0" t="n">
        <v>-0.180496939870537</v>
      </c>
      <c r="D4162" s="0" t="n">
        <f aca="false">E4162-$E$2</f>
        <v>-8.859461017249</v>
      </c>
      <c r="E4162" s="0" t="n">
        <v>142.661555851605</v>
      </c>
    </row>
    <row r="4163" customFormat="false" ht="12.8" hidden="false" customHeight="false" outlineLevel="0" collapsed="false">
      <c r="A4163" s="0" t="n">
        <v>41.61</v>
      </c>
      <c r="B4163" s="0" t="n">
        <v>-0.178734186861711</v>
      </c>
      <c r="C4163" s="0" t="n">
        <v>-0.181302971796618</v>
      </c>
      <c r="D4163" s="0" t="n">
        <f aca="false">E4163-$E$2</f>
        <v>-8.858364726291</v>
      </c>
      <c r="E4163" s="0" t="n">
        <v>142.662652142563</v>
      </c>
    </row>
    <row r="4164" customFormat="false" ht="12.8" hidden="false" customHeight="false" outlineLevel="0" collapsed="false">
      <c r="A4164" s="0" t="n">
        <v>41.62</v>
      </c>
      <c r="B4164" s="0" t="n">
        <v>-0.17951060329785</v>
      </c>
      <c r="C4164" s="0" t="n">
        <v>-0.181834015909585</v>
      </c>
      <c r="D4164" s="0" t="n">
        <f aca="false">E4164-$E$2</f>
        <v>-8.858546922838</v>
      </c>
      <c r="E4164" s="0" t="n">
        <v>142.662469946016</v>
      </c>
    </row>
    <row r="4165" customFormat="false" ht="12.8" hidden="false" customHeight="false" outlineLevel="0" collapsed="false">
      <c r="A4165" s="0" t="n">
        <v>41.63</v>
      </c>
      <c r="B4165" s="0" t="n">
        <v>-0.178834634159318</v>
      </c>
      <c r="C4165" s="0" t="n">
        <v>-0.181475857041852</v>
      </c>
      <c r="D4165" s="0" t="n">
        <f aca="false">E4165-$E$2</f>
        <v>-8.858746115869</v>
      </c>
      <c r="E4165" s="0" t="n">
        <v>142.662270752985</v>
      </c>
    </row>
    <row r="4166" customFormat="false" ht="12.8" hidden="false" customHeight="false" outlineLevel="0" collapsed="false">
      <c r="A4166" s="0" t="n">
        <v>41.64</v>
      </c>
      <c r="B4166" s="0" t="n">
        <v>-0.179148521547778</v>
      </c>
      <c r="C4166" s="0" t="n">
        <v>-0.1814664952617</v>
      </c>
      <c r="D4166" s="0" t="n">
        <f aca="false">E4166-$E$2</f>
        <v>-8.85877633798998</v>
      </c>
      <c r="E4166" s="0" t="n">
        <v>142.662240530864</v>
      </c>
    </row>
    <row r="4167" customFormat="false" ht="12.8" hidden="false" customHeight="false" outlineLevel="0" collapsed="false">
      <c r="A4167" s="0" t="n">
        <v>41.65</v>
      </c>
      <c r="B4167" s="0" t="n">
        <v>-0.177487643814474</v>
      </c>
      <c r="C4167" s="0" t="n">
        <v>-0.182381612827741</v>
      </c>
      <c r="D4167" s="0" t="n">
        <f aca="false">E4167-$E$2</f>
        <v>-8.85759956368199</v>
      </c>
      <c r="E4167" s="0" t="n">
        <v>142.663417305172</v>
      </c>
    </row>
    <row r="4168" customFormat="false" ht="12.8" hidden="false" customHeight="false" outlineLevel="0" collapsed="false">
      <c r="A4168" s="0" t="n">
        <v>41.66</v>
      </c>
      <c r="B4168" s="0" t="n">
        <v>-0.177228309088805</v>
      </c>
      <c r="C4168" s="0" t="n">
        <v>-0.181813230815641</v>
      </c>
      <c r="D4168" s="0" t="n">
        <f aca="false">E4168-$E$2</f>
        <v>-8.856462748973</v>
      </c>
      <c r="E4168" s="0" t="n">
        <v>142.664554119881</v>
      </c>
    </row>
    <row r="4169" customFormat="false" ht="12.8" hidden="false" customHeight="false" outlineLevel="0" collapsed="false">
      <c r="A4169" s="0" t="n">
        <v>41.67</v>
      </c>
      <c r="B4169" s="0" t="n">
        <v>-0.177768255470855</v>
      </c>
      <c r="C4169" s="0" t="n">
        <v>-0.180050580002223</v>
      </c>
      <c r="D4169" s="0" t="n">
        <f aca="false">E4169-$E$2</f>
        <v>-8.855779437314</v>
      </c>
      <c r="E4169" s="0" t="n">
        <v>142.66523743154</v>
      </c>
    </row>
    <row r="4170" customFormat="false" ht="12.8" hidden="false" customHeight="false" outlineLevel="0" collapsed="false">
      <c r="A4170" s="0" t="n">
        <v>41.68</v>
      </c>
      <c r="B4170" s="0" t="n">
        <v>-0.177695483389202</v>
      </c>
      <c r="C4170" s="0" t="n">
        <v>-0.180284801240601</v>
      </c>
      <c r="D4170" s="0" t="n">
        <f aca="false">E4170-$E$2</f>
        <v>-8.855793521914</v>
      </c>
      <c r="E4170" s="0" t="n">
        <v>142.66522334694</v>
      </c>
    </row>
    <row r="4171" customFormat="false" ht="12.8" hidden="false" customHeight="false" outlineLevel="0" collapsed="false">
      <c r="A4171" s="0" t="n">
        <v>41.69</v>
      </c>
      <c r="B4171" s="0" t="n">
        <v>-0.176584626250258</v>
      </c>
      <c r="C4171" s="0" t="n">
        <v>-0.180530396263254</v>
      </c>
      <c r="D4171" s="0" t="n">
        <f aca="false">E4171-$E$2</f>
        <v>-8.85474039946899</v>
      </c>
      <c r="E4171" s="0" t="n">
        <v>142.666276469385</v>
      </c>
    </row>
    <row r="4172" customFormat="false" ht="12.8" hidden="false" customHeight="false" outlineLevel="0" collapsed="false">
      <c r="A4172" s="0" t="n">
        <v>41.7</v>
      </c>
      <c r="B4172" s="0" t="n">
        <v>-0.17630472625866</v>
      </c>
      <c r="C4172" s="0" t="n">
        <v>-0.179724078932654</v>
      </c>
      <c r="D4172" s="0" t="n">
        <f aca="false">E4172-$E$2</f>
        <v>-8.85392929357599</v>
      </c>
      <c r="E4172" s="0" t="n">
        <v>142.667087575278</v>
      </c>
    </row>
    <row r="4173" customFormat="false" ht="12.8" hidden="false" customHeight="false" outlineLevel="0" collapsed="false">
      <c r="A4173" s="0" t="n">
        <v>41.71</v>
      </c>
      <c r="B4173" s="0" t="n">
        <v>-0.175208728350103</v>
      </c>
      <c r="C4173" s="0" t="n">
        <v>-0.181264821173793</v>
      </c>
      <c r="D4173" s="0" t="n">
        <f aca="false">E4173-$E$2</f>
        <v>-8.85384046889701</v>
      </c>
      <c r="E4173" s="0" t="n">
        <v>142.667176399957</v>
      </c>
    </row>
    <row r="4174" customFormat="false" ht="12.8" hidden="false" customHeight="false" outlineLevel="0" collapsed="false">
      <c r="A4174" s="0" t="n">
        <v>41.72</v>
      </c>
      <c r="B4174" s="0" t="n">
        <v>-0.175301666873533</v>
      </c>
      <c r="C4174" s="0" t="n">
        <v>-0.181159635808921</v>
      </c>
      <c r="D4174" s="0" t="n">
        <f aca="false">E4174-$E$2</f>
        <v>-8.854164950534</v>
      </c>
      <c r="E4174" s="0" t="n">
        <v>142.66685191832</v>
      </c>
    </row>
    <row r="4175" customFormat="false" ht="12.8" hidden="false" customHeight="false" outlineLevel="0" collapsed="false">
      <c r="A4175" s="0" t="n">
        <v>41.73</v>
      </c>
      <c r="B4175" s="0" t="n">
        <v>-0.174986824899683</v>
      </c>
      <c r="C4175" s="0" t="n">
        <v>-0.181899732672885</v>
      </c>
      <c r="D4175" s="0" t="n">
        <f aca="false">E4175-$E$2</f>
        <v>-8.85194002290498</v>
      </c>
      <c r="E4175" s="0" t="n">
        <v>142.669076845949</v>
      </c>
    </row>
    <row r="4176" customFormat="false" ht="12.8" hidden="false" customHeight="false" outlineLevel="0" collapsed="false">
      <c r="A4176" s="0" t="n">
        <v>41.74</v>
      </c>
      <c r="B4176" s="0" t="n">
        <v>-0.175472665602784</v>
      </c>
      <c r="C4176" s="0" t="n">
        <v>-0.18093387736145</v>
      </c>
      <c r="D4176" s="0" t="n">
        <f aca="false">E4176-$E$2</f>
        <v>-8.852758220467</v>
      </c>
      <c r="E4176" s="0" t="n">
        <v>142.668258648387</v>
      </c>
    </row>
    <row r="4177" customFormat="false" ht="12.8" hidden="false" customHeight="false" outlineLevel="0" collapsed="false">
      <c r="A4177" s="0" t="n">
        <v>41.75</v>
      </c>
      <c r="B4177" s="0" t="n">
        <v>-0.173204701102167</v>
      </c>
      <c r="C4177" s="0" t="n">
        <v>-0.179585598486475</v>
      </c>
      <c r="D4177" s="0" t="n">
        <f aca="false">E4177-$E$2</f>
        <v>-8.85530439404599</v>
      </c>
      <c r="E4177" s="0" t="n">
        <v>142.665712474808</v>
      </c>
    </row>
    <row r="4178" customFormat="false" ht="12.8" hidden="false" customHeight="false" outlineLevel="0" collapsed="false">
      <c r="A4178" s="0" t="n">
        <v>41.76</v>
      </c>
      <c r="B4178" s="0" t="n">
        <v>-0.173365529976285</v>
      </c>
      <c r="C4178" s="0" t="n">
        <v>-0.179641631430151</v>
      </c>
      <c r="D4178" s="0" t="n">
        <f aca="false">E4178-$E$2</f>
        <v>-8.85423713908298</v>
      </c>
      <c r="E4178" s="0" t="n">
        <v>142.666779729771</v>
      </c>
    </row>
    <row r="4179" customFormat="false" ht="12.8" hidden="false" customHeight="false" outlineLevel="0" collapsed="false">
      <c r="A4179" s="0" t="n">
        <v>41.77</v>
      </c>
      <c r="B4179" s="0" t="n">
        <v>-0.172804868215175</v>
      </c>
      <c r="C4179" s="0" t="n">
        <v>-0.17921743038786</v>
      </c>
      <c r="D4179" s="0" t="n">
        <f aca="false">E4179-$E$2</f>
        <v>-8.85330862707599</v>
      </c>
      <c r="E4179" s="0" t="n">
        <v>142.667708241778</v>
      </c>
    </row>
    <row r="4180" customFormat="false" ht="12.8" hidden="false" customHeight="false" outlineLevel="0" collapsed="false">
      <c r="A4180" s="0" t="n">
        <v>41.78</v>
      </c>
      <c r="B4180" s="0" t="n">
        <v>-0.173841685668811</v>
      </c>
      <c r="C4180" s="0" t="n">
        <v>-0.178227915811562</v>
      </c>
      <c r="D4180" s="0" t="n">
        <f aca="false">E4180-$E$2</f>
        <v>-8.85260651983</v>
      </c>
      <c r="E4180" s="0" t="n">
        <v>142.668410349024</v>
      </c>
    </row>
    <row r="4181" customFormat="false" ht="12.8" hidden="false" customHeight="false" outlineLevel="0" collapsed="false">
      <c r="A4181" s="0" t="n">
        <v>41.79</v>
      </c>
      <c r="B4181" s="0" t="n">
        <v>-0.175206838256355</v>
      </c>
      <c r="C4181" s="0" t="n">
        <v>-0.179550692649793</v>
      </c>
      <c r="D4181" s="0" t="n">
        <f aca="false">E4181-$E$2</f>
        <v>-8.85268071125998</v>
      </c>
      <c r="E4181" s="0" t="n">
        <v>142.668336157594</v>
      </c>
    </row>
    <row r="4182" customFormat="false" ht="12.8" hidden="false" customHeight="false" outlineLevel="0" collapsed="false">
      <c r="A4182" s="0" t="n">
        <v>41.8</v>
      </c>
      <c r="B4182" s="0" t="n">
        <v>-0.175790656399275</v>
      </c>
      <c r="C4182" s="0" t="n">
        <v>-0.177665445418337</v>
      </c>
      <c r="D4182" s="0" t="n">
        <f aca="false">E4182-$E$2</f>
        <v>-8.85421186938399</v>
      </c>
      <c r="E4182" s="0" t="n">
        <v>142.66680499947</v>
      </c>
    </row>
    <row r="4183" customFormat="false" ht="12.8" hidden="false" customHeight="false" outlineLevel="0" collapsed="false">
      <c r="A4183" s="0" t="n">
        <v>41.81</v>
      </c>
      <c r="B4183" s="0" t="n">
        <v>-0.175203085211072</v>
      </c>
      <c r="C4183" s="0" t="n">
        <v>-0.176899855096294</v>
      </c>
      <c r="D4183" s="0" t="n">
        <f aca="false">E4183-$E$2</f>
        <v>-8.85905846353299</v>
      </c>
      <c r="E4183" s="0" t="n">
        <v>142.661958405321</v>
      </c>
    </row>
    <row r="4184" customFormat="false" ht="12.8" hidden="false" customHeight="false" outlineLevel="0" collapsed="false">
      <c r="A4184" s="0" t="n">
        <v>41.82</v>
      </c>
      <c r="B4184" s="0" t="n">
        <v>-0.175845687232659</v>
      </c>
      <c r="C4184" s="0" t="n">
        <v>-0.176275884095961</v>
      </c>
      <c r="D4184" s="0" t="n">
        <f aca="false">E4184-$E$2</f>
        <v>-8.85931672402899</v>
      </c>
      <c r="E4184" s="0" t="n">
        <v>142.661700144825</v>
      </c>
    </row>
    <row r="4185" customFormat="false" ht="12.8" hidden="false" customHeight="false" outlineLevel="0" collapsed="false">
      <c r="A4185" s="0" t="n">
        <v>41.83</v>
      </c>
      <c r="B4185" s="0" t="n">
        <v>-0.175965399579797</v>
      </c>
      <c r="C4185" s="0" t="n">
        <v>-0.176411722469339</v>
      </c>
      <c r="D4185" s="0" t="n">
        <f aca="false">E4185-$E$2</f>
        <v>-8.85834650370398</v>
      </c>
      <c r="E4185" s="0" t="n">
        <v>142.66267036515</v>
      </c>
    </row>
    <row r="4186" customFormat="false" ht="12.8" hidden="false" customHeight="false" outlineLevel="0" collapsed="false">
      <c r="A4186" s="0" t="n">
        <v>41.84</v>
      </c>
      <c r="B4186" s="0" t="n">
        <v>-0.176164242774722</v>
      </c>
      <c r="C4186" s="0" t="n">
        <v>-0.176430187970779</v>
      </c>
      <c r="D4186" s="0" t="n">
        <f aca="false">E4186-$E$2</f>
        <v>-8.85843230435899</v>
      </c>
      <c r="E4186" s="0" t="n">
        <v>142.662584564495</v>
      </c>
    </row>
    <row r="4187" customFormat="false" ht="12.8" hidden="false" customHeight="false" outlineLevel="0" collapsed="false">
      <c r="A4187" s="0" t="n">
        <v>41.85</v>
      </c>
      <c r="B4187" s="0" t="n">
        <v>-0.176834632222281</v>
      </c>
      <c r="C4187" s="0" t="n">
        <v>-0.175896947273551</v>
      </c>
      <c r="D4187" s="0" t="n">
        <f aca="false">E4187-$E$2</f>
        <v>-8.85758582705</v>
      </c>
      <c r="E4187" s="0" t="n">
        <v>142.663431041804</v>
      </c>
    </row>
    <row r="4188" customFormat="false" ht="12.8" hidden="false" customHeight="false" outlineLevel="0" collapsed="false">
      <c r="A4188" s="0" t="n">
        <v>41.86</v>
      </c>
      <c r="B4188" s="0" t="n">
        <v>-0.175902886092503</v>
      </c>
      <c r="C4188" s="0" t="n">
        <v>-0.176137446912538</v>
      </c>
      <c r="D4188" s="0" t="n">
        <f aca="false">E4188-$E$2</f>
        <v>-8.85622725562098</v>
      </c>
      <c r="E4188" s="0" t="n">
        <v>142.664789613233</v>
      </c>
    </row>
    <row r="4189" customFormat="false" ht="12.8" hidden="false" customHeight="false" outlineLevel="0" collapsed="false">
      <c r="A4189" s="0" t="n">
        <v>41.87</v>
      </c>
      <c r="B4189" s="0" t="n">
        <v>-0.176457719554026</v>
      </c>
      <c r="C4189" s="0" t="n">
        <v>-0.175669989985274</v>
      </c>
      <c r="D4189" s="0" t="n">
        <f aca="false">E4189-$E$2</f>
        <v>-8.856511354692</v>
      </c>
      <c r="E4189" s="0" t="n">
        <v>142.664505514162</v>
      </c>
    </row>
    <row r="4190" customFormat="false" ht="12.8" hidden="false" customHeight="false" outlineLevel="0" collapsed="false">
      <c r="A4190" s="0" t="n">
        <v>41.88</v>
      </c>
      <c r="B4190" s="0" t="n">
        <v>-0.174925613517062</v>
      </c>
      <c r="C4190" s="0" t="n">
        <v>-0.175340566442985</v>
      </c>
      <c r="D4190" s="0" t="n">
        <f aca="false">E4190-$E$2</f>
        <v>-8.854032413346</v>
      </c>
      <c r="E4190" s="0" t="n">
        <v>142.666984455508</v>
      </c>
    </row>
    <row r="4191" customFormat="false" ht="12.8" hidden="false" customHeight="false" outlineLevel="0" collapsed="false">
      <c r="A4191" s="0" t="n">
        <v>41.89</v>
      </c>
      <c r="B4191" s="0" t="n">
        <v>-0.176045018239045</v>
      </c>
      <c r="C4191" s="0" t="n">
        <v>-0.175499761923392</v>
      </c>
      <c r="D4191" s="0" t="n">
        <f aca="false">E4191-$E$2</f>
        <v>-8.85540453046499</v>
      </c>
      <c r="E4191" s="0" t="n">
        <v>142.665612338389</v>
      </c>
    </row>
    <row r="4192" customFormat="false" ht="12.8" hidden="false" customHeight="false" outlineLevel="0" collapsed="false">
      <c r="A4192" s="0" t="n">
        <v>41.9</v>
      </c>
      <c r="B4192" s="0" t="n">
        <v>-0.176175565452107</v>
      </c>
      <c r="C4192" s="0" t="n">
        <v>-0.175462803573328</v>
      </c>
      <c r="D4192" s="0" t="n">
        <f aca="false">E4192-$E$2</f>
        <v>-8.85448516951399</v>
      </c>
      <c r="E4192" s="0" t="n">
        <v>142.66653169934</v>
      </c>
    </row>
    <row r="4193" customFormat="false" ht="12.8" hidden="false" customHeight="false" outlineLevel="0" collapsed="false">
      <c r="A4193" s="0" t="n">
        <v>41.91</v>
      </c>
      <c r="B4193" s="0" t="n">
        <v>-0.176845946029236</v>
      </c>
      <c r="C4193" s="0" t="n">
        <v>-0.174929763542941</v>
      </c>
      <c r="D4193" s="0" t="n">
        <f aca="false">E4193-$E$2</f>
        <v>-8.85363925428499</v>
      </c>
      <c r="E4193" s="0" t="n">
        <v>142.667377614569</v>
      </c>
    </row>
    <row r="4194" customFormat="false" ht="12.8" hidden="false" customHeight="false" outlineLevel="0" collapsed="false">
      <c r="A4194" s="0" t="n">
        <v>41.92</v>
      </c>
      <c r="B4194" s="0" t="n">
        <v>-0.177029362765286</v>
      </c>
      <c r="C4194" s="0" t="n">
        <v>-0.173688025245475</v>
      </c>
      <c r="D4194" s="0" t="n">
        <f aca="false">E4194-$E$2</f>
        <v>-8.853842670078</v>
      </c>
      <c r="E4194" s="0" t="n">
        <v>142.667174198776</v>
      </c>
    </row>
    <row r="4195" customFormat="false" ht="12.8" hidden="false" customHeight="false" outlineLevel="0" collapsed="false">
      <c r="A4195" s="0" t="n">
        <v>41.93</v>
      </c>
      <c r="B4195" s="0" t="n">
        <v>-0.177713413637227</v>
      </c>
      <c r="C4195" s="0" t="n">
        <v>-0.174450433248389</v>
      </c>
      <c r="D4195" s="0" t="n">
        <f aca="false">E4195-$E$2</f>
        <v>-8.853961223868</v>
      </c>
      <c r="E4195" s="0" t="n">
        <v>142.667055644986</v>
      </c>
    </row>
    <row r="4196" customFormat="false" ht="12.8" hidden="false" customHeight="false" outlineLevel="0" collapsed="false">
      <c r="A4196" s="0" t="n">
        <v>41.94</v>
      </c>
      <c r="B4196" s="0" t="n">
        <v>-0.177988956708962</v>
      </c>
      <c r="C4196" s="0" t="n">
        <v>-0.174465060471765</v>
      </c>
      <c r="D4196" s="0" t="n">
        <f aca="false">E4196-$E$2</f>
        <v>-8.853991294515</v>
      </c>
      <c r="E4196" s="0" t="n">
        <v>142.667025574339</v>
      </c>
    </row>
    <row r="4197" customFormat="false" ht="12.8" hidden="false" customHeight="false" outlineLevel="0" collapsed="false">
      <c r="A4197" s="0" t="n">
        <v>41.95</v>
      </c>
      <c r="B4197" s="0" t="n">
        <v>-0.178530284129026</v>
      </c>
      <c r="C4197" s="0" t="n">
        <v>-0.172702159504785</v>
      </c>
      <c r="D4197" s="0" t="n">
        <f aca="false">E4197-$E$2</f>
        <v>-8.85331227089998</v>
      </c>
      <c r="E4197" s="0" t="n">
        <v>142.667704597954</v>
      </c>
    </row>
    <row r="4198" customFormat="false" ht="12.8" hidden="false" customHeight="false" outlineLevel="0" collapsed="false">
      <c r="A4198" s="0" t="n">
        <v>41.96</v>
      </c>
      <c r="B4198" s="0" t="n">
        <v>-0.176973459644211</v>
      </c>
      <c r="C4198" s="0" t="n">
        <v>-0.172062615147257</v>
      </c>
      <c r="D4198" s="0" t="n">
        <f aca="false">E4198-$E$2</f>
        <v>-8.85125581985199</v>
      </c>
      <c r="E4198" s="0" t="n">
        <v>142.669761049002</v>
      </c>
    </row>
    <row r="4199" customFormat="false" ht="12.8" hidden="false" customHeight="false" outlineLevel="0" collapsed="false">
      <c r="A4199" s="0" t="n">
        <v>41.97</v>
      </c>
      <c r="B4199" s="0" t="n">
        <v>-0.178221734125767</v>
      </c>
      <c r="C4199" s="0" t="n">
        <v>-0.173451797143691</v>
      </c>
      <c r="D4199" s="0" t="n">
        <f aca="false">E4199-$E$2</f>
        <v>-8.85246283654999</v>
      </c>
      <c r="E4199" s="0" t="n">
        <v>142.668554032304</v>
      </c>
    </row>
    <row r="4200" customFormat="false" ht="12.8" hidden="false" customHeight="false" outlineLevel="0" collapsed="false">
      <c r="A4200" s="0" t="n">
        <v>41.98</v>
      </c>
      <c r="B4200" s="0" t="n">
        <v>-0.17847743654477</v>
      </c>
      <c r="C4200" s="0" t="n">
        <v>-0.173182656454888</v>
      </c>
      <c r="D4200" s="0" t="n">
        <f aca="false">E4200-$E$2</f>
        <v>-8.85174569363699</v>
      </c>
      <c r="E4200" s="0" t="n">
        <v>142.669271175217</v>
      </c>
    </row>
    <row r="4201" customFormat="false" ht="12.8" hidden="false" customHeight="false" outlineLevel="0" collapsed="false">
      <c r="A4201" s="0" t="n">
        <v>41.99</v>
      </c>
      <c r="B4201" s="0" t="n">
        <v>-0.178481267346342</v>
      </c>
      <c r="C4201" s="0" t="n">
        <v>-0.173383901545005</v>
      </c>
      <c r="D4201" s="0" t="n">
        <f aca="false">E4201-$E$2</f>
        <v>-8.85190787073998</v>
      </c>
      <c r="E4201" s="0" t="n">
        <v>142.669108998114</v>
      </c>
    </row>
    <row r="4202" customFormat="false" ht="12.8" hidden="false" customHeight="false" outlineLevel="0" collapsed="false">
      <c r="A4202" s="0" t="n">
        <v>42</v>
      </c>
      <c r="B4202" s="0" t="n">
        <v>-0.178754190616158</v>
      </c>
      <c r="C4202" s="0" t="n">
        <v>-0.173389918628822</v>
      </c>
      <c r="D4202" s="0" t="n">
        <f aca="false">E4202-$E$2</f>
        <v>-8.85194431794798</v>
      </c>
      <c r="E4202" s="0" t="n">
        <v>142.669072550906</v>
      </c>
    </row>
    <row r="4203" customFormat="false" ht="12.8" hidden="false" customHeight="false" outlineLevel="0" collapsed="false">
      <c r="A4203" s="0" t="n">
        <v>42.01</v>
      </c>
      <c r="B4203" s="0" t="n">
        <v>-0.178989495633533</v>
      </c>
      <c r="C4203" s="0" t="n">
        <v>-0.173459534826564</v>
      </c>
      <c r="D4203" s="0" t="n">
        <f aca="false">E4203-$E$2</f>
        <v>-8.84984500129599</v>
      </c>
      <c r="E4203" s="0" t="n">
        <v>142.671171867558</v>
      </c>
    </row>
    <row r="4204" customFormat="false" ht="12.8" hidden="false" customHeight="false" outlineLevel="0" collapsed="false">
      <c r="A4204" s="0" t="n">
        <v>42.02</v>
      </c>
      <c r="B4204" s="0" t="n">
        <v>-0.178159545328056</v>
      </c>
      <c r="C4204" s="0" t="n">
        <v>-0.174716328198631</v>
      </c>
      <c r="D4204" s="0" t="n">
        <f aca="false">E4204-$E$2</f>
        <v>-8.84973891100501</v>
      </c>
      <c r="E4204" s="0" t="n">
        <v>142.671277957849</v>
      </c>
    </row>
    <row r="4205" customFormat="false" ht="12.8" hidden="false" customHeight="false" outlineLevel="0" collapsed="false">
      <c r="A4205" s="0" t="n">
        <v>42.03</v>
      </c>
      <c r="B4205" s="0" t="n">
        <v>-0.178701411160467</v>
      </c>
      <c r="C4205" s="0" t="n">
        <v>-0.172953241869079</v>
      </c>
      <c r="D4205" s="0" t="n">
        <f aca="false">E4205-$E$2</f>
        <v>-8.849061055074</v>
      </c>
      <c r="E4205" s="0" t="n">
        <v>142.67195581378</v>
      </c>
    </row>
    <row r="4206" customFormat="false" ht="12.8" hidden="false" customHeight="false" outlineLevel="0" collapsed="false">
      <c r="A4206" s="0" t="n">
        <v>42.04</v>
      </c>
      <c r="B4206" s="0" t="n">
        <v>-0.179319179981312</v>
      </c>
      <c r="C4206" s="0" t="n">
        <v>-0.171996589339056</v>
      </c>
      <c r="D4206" s="0" t="n">
        <f aca="false">E4206-$E$2</f>
        <v>-8.84976852702098</v>
      </c>
      <c r="E4206" s="0" t="n">
        <v>142.671248341833</v>
      </c>
    </row>
    <row r="4207" customFormat="false" ht="12.8" hidden="false" customHeight="false" outlineLevel="0" collapsed="false">
      <c r="A4207" s="0" t="n">
        <v>42.05</v>
      </c>
      <c r="B4207" s="0" t="n">
        <v>-0.178643018567901</v>
      </c>
      <c r="C4207" s="0" t="n">
        <v>-0.171636354331863</v>
      </c>
      <c r="D4207" s="0" t="n">
        <f aca="false">E4207-$E$2</f>
        <v>-8.84997450619298</v>
      </c>
      <c r="E4207" s="0" t="n">
        <v>142.671042362661</v>
      </c>
    </row>
    <row r="4208" customFormat="false" ht="12.8" hidden="false" customHeight="false" outlineLevel="0" collapsed="false">
      <c r="A4208" s="0" t="n">
        <v>42.06</v>
      </c>
      <c r="B4208" s="0" t="n">
        <v>-0.178339209536911</v>
      </c>
      <c r="C4208" s="0" t="n">
        <v>-0.172489188493903</v>
      </c>
      <c r="D4208" s="0" t="n">
        <f aca="false">E4208-$E$2</f>
        <v>-8.84855270988098</v>
      </c>
      <c r="E4208" s="0" t="n">
        <v>142.672464158973</v>
      </c>
    </row>
    <row r="4209" customFormat="false" ht="12.8" hidden="false" customHeight="false" outlineLevel="0" collapsed="false">
      <c r="A4209" s="0" t="n">
        <v>42.07</v>
      </c>
      <c r="B4209" s="0" t="n">
        <v>-0.179009876248383</v>
      </c>
      <c r="C4209" s="0" t="n">
        <v>-0.171955856742645</v>
      </c>
      <c r="D4209" s="0" t="n">
        <f aca="false">E4209-$E$2</f>
        <v>-8.84770876949699</v>
      </c>
      <c r="E4209" s="0" t="n">
        <v>142.673308099357</v>
      </c>
    </row>
    <row r="4210" customFormat="false" ht="12.8" hidden="false" customHeight="false" outlineLevel="0" collapsed="false">
      <c r="A4210" s="0" t="n">
        <v>42.08</v>
      </c>
      <c r="B4210" s="0" t="n">
        <v>-0.179826967589241</v>
      </c>
      <c r="C4210" s="0" t="n">
        <v>-0.171267587875492</v>
      </c>
      <c r="D4210" s="0" t="n">
        <f aca="false">E4210-$E$2</f>
        <v>-8.846789727942</v>
      </c>
      <c r="E4210" s="0" t="n">
        <v>142.674227140912</v>
      </c>
    </row>
    <row r="4211" customFormat="false" ht="12.8" hidden="false" customHeight="false" outlineLevel="0" collapsed="false">
      <c r="A4211" s="0" t="n">
        <v>42.09</v>
      </c>
      <c r="B4211" s="0" t="n">
        <v>-0.178674763215879</v>
      </c>
      <c r="C4211" s="0" t="n">
        <v>-0.1698750075977</v>
      </c>
      <c r="D4211" s="0" t="n">
        <f aca="false">E4211-$E$2</f>
        <v>-8.850556434867</v>
      </c>
      <c r="E4211" s="0" t="n">
        <v>142.670460433987</v>
      </c>
    </row>
    <row r="4212" customFormat="false" ht="12.8" hidden="false" customHeight="false" outlineLevel="0" collapsed="false">
      <c r="A4212" s="0" t="n">
        <v>42.1</v>
      </c>
      <c r="B4212" s="0" t="n">
        <v>-0.179746106609998</v>
      </c>
      <c r="C4212" s="0" t="n">
        <v>-0.170249153594392</v>
      </c>
      <c r="D4212" s="0" t="n">
        <f aca="false">E4212-$E$2</f>
        <v>-8.849588395822</v>
      </c>
      <c r="E4212" s="0" t="n">
        <v>142.671428473032</v>
      </c>
    </row>
    <row r="4213" customFormat="false" ht="12.8" hidden="false" customHeight="false" outlineLevel="0" collapsed="false">
      <c r="A4213" s="0" t="n">
        <v>42.11</v>
      </c>
      <c r="B4213" s="0" t="n">
        <v>-0.180313678100736</v>
      </c>
      <c r="C4213" s="0" t="n">
        <v>-0.17107725001199</v>
      </c>
      <c r="D4213" s="0" t="n">
        <f aca="false">E4213-$E$2</f>
        <v>-8.850840645056</v>
      </c>
      <c r="E4213" s="0" t="n">
        <v>142.670176223798</v>
      </c>
    </row>
    <row r="4214" customFormat="false" ht="12.8" hidden="false" customHeight="false" outlineLevel="0" collapsed="false">
      <c r="A4214" s="0" t="n">
        <v>42.12</v>
      </c>
      <c r="B4214" s="0" t="n">
        <v>-0.179554675189599</v>
      </c>
      <c r="C4214" s="0" t="n">
        <v>-0.169187263119569</v>
      </c>
      <c r="D4214" s="0" t="n">
        <f aca="false">E4214-$E$2</f>
        <v>-8.85028760580499</v>
      </c>
      <c r="E4214" s="0" t="n">
        <v>142.670729263049</v>
      </c>
    </row>
    <row r="4215" customFormat="false" ht="12.8" hidden="false" customHeight="false" outlineLevel="0" collapsed="false">
      <c r="A4215" s="0" t="n">
        <v>42.13</v>
      </c>
      <c r="B4215" s="0" t="n">
        <v>-0.17967393975882</v>
      </c>
      <c r="C4215" s="0" t="n">
        <v>-0.169322223993043</v>
      </c>
      <c r="D4215" s="0" t="n">
        <f aca="false">E4215-$E$2</f>
        <v>-8.84932063088499</v>
      </c>
      <c r="E4215" s="0" t="n">
        <v>142.671696237969</v>
      </c>
    </row>
    <row r="4216" customFormat="false" ht="12.8" hidden="false" customHeight="false" outlineLevel="0" collapsed="false">
      <c r="A4216" s="0" t="n">
        <v>42.14</v>
      </c>
      <c r="B4216" s="0" t="n">
        <v>-0.178771544947094</v>
      </c>
      <c r="C4216" s="0" t="n">
        <v>-0.169169648271929</v>
      </c>
      <c r="D4216" s="0" t="n">
        <f aca="false">E4216-$E$2</f>
        <v>-8.84846050853798</v>
      </c>
      <c r="E4216" s="0" t="n">
        <v>142.672556360316</v>
      </c>
    </row>
    <row r="4217" customFormat="false" ht="12.8" hidden="false" customHeight="false" outlineLevel="0" collapsed="false">
      <c r="A4217" s="0" t="n">
        <v>42.15</v>
      </c>
      <c r="B4217" s="0" t="n">
        <v>-0.179326338380905</v>
      </c>
      <c r="C4217" s="0" t="n">
        <v>-0.168702000575453</v>
      </c>
      <c r="D4217" s="0" t="n">
        <f aca="false">E4217-$E$2</f>
        <v>-8.84874907899899</v>
      </c>
      <c r="E4217" s="0" t="n">
        <v>142.672267789855</v>
      </c>
    </row>
    <row r="4218" customFormat="false" ht="12.8" hidden="false" customHeight="false" outlineLevel="0" collapsed="false">
      <c r="A4218" s="0" t="n">
        <v>42.16</v>
      </c>
      <c r="B4218" s="0" t="n">
        <v>-0.178323446098876</v>
      </c>
      <c r="C4218" s="0" t="n">
        <v>-0.170172042297352</v>
      </c>
      <c r="D4218" s="0" t="n">
        <f aca="false">E4218-$E$2</f>
        <v>-8.84850888276998</v>
      </c>
      <c r="E4218" s="0" t="n">
        <v>142.672507986084</v>
      </c>
    </row>
    <row r="4219" customFormat="false" ht="12.8" hidden="false" customHeight="false" outlineLevel="0" collapsed="false">
      <c r="A4219" s="0" t="n">
        <v>42.17</v>
      </c>
      <c r="B4219" s="0" t="n">
        <v>-0.17942968122728</v>
      </c>
      <c r="C4219" s="0" t="n">
        <v>-0.169036117376496</v>
      </c>
      <c r="D4219" s="0" t="n">
        <f aca="false">E4219-$E$2</f>
        <v>-8.848921707644</v>
      </c>
      <c r="E4219" s="0" t="n">
        <v>142.67209516121</v>
      </c>
    </row>
    <row r="4220" customFormat="false" ht="12.8" hidden="false" customHeight="false" outlineLevel="0" collapsed="false">
      <c r="A4220" s="0" t="n">
        <v>42.18</v>
      </c>
      <c r="B4220" s="0" t="n">
        <v>-0.177953623277213</v>
      </c>
      <c r="C4220" s="0" t="n">
        <v>-0.169820269494693</v>
      </c>
      <c r="D4220" s="0" t="n">
        <f aca="false">E4220-$E$2</f>
        <v>-8.84760250419498</v>
      </c>
      <c r="E4220" s="0" t="n">
        <v>142.673414364659</v>
      </c>
    </row>
    <row r="4221" customFormat="false" ht="12.8" hidden="false" customHeight="false" outlineLevel="0" collapsed="false">
      <c r="A4221" s="0" t="n">
        <v>42.19</v>
      </c>
      <c r="B4221" s="0" t="n">
        <v>-0.177393246747537</v>
      </c>
      <c r="C4221" s="0" t="n">
        <v>-0.169393635533339</v>
      </c>
      <c r="D4221" s="0" t="n">
        <f aca="false">E4221-$E$2</f>
        <v>-8.84667923740199</v>
      </c>
      <c r="E4221" s="0" t="n">
        <v>142.674337631452</v>
      </c>
    </row>
    <row r="4222" customFormat="false" ht="12.8" hidden="false" customHeight="false" outlineLevel="0" collapsed="false">
      <c r="A4222" s="0" t="n">
        <v>42.2</v>
      </c>
      <c r="B4222" s="0" t="n">
        <v>-0.17711732940044</v>
      </c>
      <c r="C4222" s="0" t="n">
        <v>-0.166587209381782</v>
      </c>
      <c r="D4222" s="0" t="n">
        <f aca="false">E4222-$E$2</f>
        <v>-8.85193958004498</v>
      </c>
      <c r="E4222" s="0" t="n">
        <v>142.669077288809</v>
      </c>
    </row>
    <row r="4223" customFormat="false" ht="12.8" hidden="false" customHeight="false" outlineLevel="0" collapsed="false">
      <c r="A4223" s="0" t="n">
        <v>42.21</v>
      </c>
      <c r="B4223" s="0" t="n">
        <v>-0.176684785018926</v>
      </c>
      <c r="C4223" s="0" t="n">
        <v>-0.167390326687783</v>
      </c>
      <c r="D4223" s="0" t="n">
        <f aca="false">E4223-$E$2</f>
        <v>-8.85084965471498</v>
      </c>
      <c r="E4223" s="0" t="n">
        <v>142.670167214139</v>
      </c>
    </row>
    <row r="4224" customFormat="false" ht="12.8" hidden="false" customHeight="false" outlineLevel="0" collapsed="false">
      <c r="A4224" s="0" t="n">
        <v>42.22</v>
      </c>
      <c r="B4224" s="0" t="n">
        <v>-0.176579937441127</v>
      </c>
      <c r="C4224" s="0" t="n">
        <v>-0.166401918085082</v>
      </c>
      <c r="D4224" s="0" t="n">
        <f aca="false">E4224-$E$2</f>
        <v>-8.84982298352298</v>
      </c>
      <c r="E4224" s="0" t="n">
        <v>142.671193885331</v>
      </c>
    </row>
    <row r="4225" customFormat="false" ht="12.8" hidden="false" customHeight="false" outlineLevel="0" collapsed="false">
      <c r="A4225" s="0" t="n">
        <v>42.23</v>
      </c>
      <c r="B4225" s="0" t="n">
        <v>-0.176031281016572</v>
      </c>
      <c r="C4225" s="0" t="n">
        <v>-0.167270996087306</v>
      </c>
      <c r="D4225" s="0" t="n">
        <f aca="false">E4225-$E$2</f>
        <v>-8.84986485374699</v>
      </c>
      <c r="E4225" s="0" t="n">
        <v>142.671152015107</v>
      </c>
    </row>
    <row r="4226" customFormat="false" ht="12.8" hidden="false" customHeight="false" outlineLevel="0" collapsed="false">
      <c r="A4226" s="0" t="n">
        <v>42.24</v>
      </c>
      <c r="B4226" s="0" t="n">
        <v>-0.17618423026518</v>
      </c>
      <c r="C4226" s="0" t="n">
        <v>-0.167323142227002</v>
      </c>
      <c r="D4226" s="0" t="n">
        <f aca="false">E4226-$E$2</f>
        <v>-8.84994627233201</v>
      </c>
      <c r="E4226" s="0" t="n">
        <v>142.671070596522</v>
      </c>
    </row>
    <row r="4227" customFormat="false" ht="12.8" hidden="false" customHeight="false" outlineLevel="0" collapsed="false">
      <c r="A4227" s="0" t="n">
        <v>42.25</v>
      </c>
      <c r="B4227" s="0" t="n">
        <v>-0.175391661136013</v>
      </c>
      <c r="C4227" s="0" t="n">
        <v>-0.167028155753103</v>
      </c>
      <c r="D4227" s="0" t="n">
        <f aca="false">E4227-$E$2</f>
        <v>-8.851287322346</v>
      </c>
      <c r="E4227" s="0" t="n">
        <v>142.669729546508</v>
      </c>
    </row>
    <row r="4228" customFormat="false" ht="12.8" hidden="false" customHeight="false" outlineLevel="0" collapsed="false">
      <c r="A4228" s="0" t="n">
        <v>42.26</v>
      </c>
      <c r="B4228" s="0" t="n">
        <v>-0.176274639688927</v>
      </c>
      <c r="C4228" s="0" t="n">
        <v>-0.166214479819095</v>
      </c>
      <c r="D4228" s="0" t="n">
        <f aca="false">E4228-$E$2</f>
        <v>-8.84936639758701</v>
      </c>
      <c r="E4228" s="0" t="n">
        <v>142.671650471267</v>
      </c>
    </row>
    <row r="4229" customFormat="false" ht="12.8" hidden="false" customHeight="false" outlineLevel="0" collapsed="false">
      <c r="A4229" s="0" t="n">
        <v>42.27</v>
      </c>
      <c r="B4229" s="0" t="n">
        <v>-0.176829129838152</v>
      </c>
      <c r="C4229" s="0" t="n">
        <v>-0.165747164577477</v>
      </c>
      <c r="D4229" s="0" t="n">
        <f aca="false">E4229-$E$2</f>
        <v>-8.84965694698698</v>
      </c>
      <c r="E4229" s="0" t="n">
        <v>142.671359921867</v>
      </c>
    </row>
    <row r="4230" customFormat="false" ht="12.8" hidden="false" customHeight="false" outlineLevel="0" collapsed="false">
      <c r="A4230" s="0" t="n">
        <v>42.28</v>
      </c>
      <c r="B4230" s="0" t="n">
        <v>-0.176613975556423</v>
      </c>
      <c r="C4230" s="0" t="n">
        <v>-0.165072799931689</v>
      </c>
      <c r="D4230" s="0" t="n">
        <f aca="false">E4230-$E$2</f>
        <v>-8.848622313639</v>
      </c>
      <c r="E4230" s="0" t="n">
        <v>142.672394555215</v>
      </c>
    </row>
    <row r="4231" customFormat="false" ht="12.8" hidden="false" customHeight="false" outlineLevel="0" collapsed="false">
      <c r="A4231" s="0" t="n">
        <v>42.29</v>
      </c>
      <c r="B4231" s="0" t="n">
        <v>-0.176732792612248</v>
      </c>
      <c r="C4231" s="0" t="n">
        <v>-0.165207629983855</v>
      </c>
      <c r="D4231" s="0" t="n">
        <f aca="false">E4231-$E$2</f>
        <v>-8.84765718672099</v>
      </c>
      <c r="E4231" s="0" t="n">
        <v>142.673359682133</v>
      </c>
    </row>
    <row r="4232" customFormat="false" ht="12.8" hidden="false" customHeight="false" outlineLevel="0" collapsed="false">
      <c r="A4232" s="0" t="n">
        <v>42.3</v>
      </c>
      <c r="B4232" s="0" t="n">
        <v>-0.176450451464524</v>
      </c>
      <c r="C4232" s="0" t="n">
        <v>-0.166347350148971</v>
      </c>
      <c r="D4232" s="0" t="n">
        <f aca="false">E4232-$E$2</f>
        <v>-8.84697099258599</v>
      </c>
      <c r="E4232" s="0" t="n">
        <v>142.674045876268</v>
      </c>
    </row>
    <row r="4233" customFormat="false" ht="12.8" hidden="false" customHeight="false" outlineLevel="0" collapsed="false">
      <c r="A4233" s="0" t="n">
        <v>42.31</v>
      </c>
      <c r="B4233" s="0" t="n">
        <v>-0.177121121998318</v>
      </c>
      <c r="C4233" s="0" t="n">
        <v>-0.165814308359448</v>
      </c>
      <c r="D4233" s="0" t="n">
        <f aca="false">E4233-$E$2</f>
        <v>-8.846130012581</v>
      </c>
      <c r="E4233" s="0" t="n">
        <v>142.674886856273</v>
      </c>
    </row>
    <row r="4234" customFormat="false" ht="12.8" hidden="false" customHeight="false" outlineLevel="0" collapsed="false">
      <c r="A4234" s="0" t="n">
        <v>42.32</v>
      </c>
      <c r="B4234" s="0" t="n">
        <v>-0.175973185441238</v>
      </c>
      <c r="C4234" s="0" t="n">
        <v>-0.164482899131646</v>
      </c>
      <c r="D4234" s="0" t="n">
        <f aca="false">E4234-$E$2</f>
        <v>-8.84658527862399</v>
      </c>
      <c r="E4234" s="0" t="n">
        <v>142.67443159023</v>
      </c>
    </row>
    <row r="4235" customFormat="false" ht="12.8" hidden="false" customHeight="false" outlineLevel="0" collapsed="false">
      <c r="A4235" s="0" t="n">
        <v>42.33</v>
      </c>
      <c r="B4235" s="0" t="n">
        <v>-0.177886531830265</v>
      </c>
      <c r="C4235" s="0" t="n">
        <v>-0.165139553257746</v>
      </c>
      <c r="D4235" s="0" t="n">
        <f aca="false">E4235-$E$2</f>
        <v>-8.84679020213699</v>
      </c>
      <c r="E4235" s="0" t="n">
        <v>142.674226666717</v>
      </c>
    </row>
    <row r="4236" customFormat="false" ht="12.8" hidden="false" customHeight="false" outlineLevel="0" collapsed="false">
      <c r="A4236" s="0" t="n">
        <v>42.34</v>
      </c>
      <c r="B4236" s="0" t="n">
        <v>-0.177054489888644</v>
      </c>
      <c r="C4236" s="0" t="n">
        <v>-0.164726305542627</v>
      </c>
      <c r="D4236" s="0" t="n">
        <f aca="false">E4236-$E$2</f>
        <v>-8.84816098424699</v>
      </c>
      <c r="E4236" s="0" t="n">
        <v>142.672855884607</v>
      </c>
    </row>
    <row r="4237" customFormat="false" ht="12.8" hidden="false" customHeight="false" outlineLevel="0" collapsed="false">
      <c r="A4237" s="0" t="n">
        <v>42.35</v>
      </c>
      <c r="B4237" s="0" t="n">
        <v>-0.175930645681184</v>
      </c>
      <c r="C4237" s="0" t="n">
        <v>-0.163671220001434</v>
      </c>
      <c r="D4237" s="0" t="n">
        <f aca="false">E4237-$E$2</f>
        <v>-8.846150836151</v>
      </c>
      <c r="E4237" s="0" t="n">
        <v>142.674866032703</v>
      </c>
    </row>
    <row r="4238" customFormat="false" ht="12.8" hidden="false" customHeight="false" outlineLevel="0" collapsed="false">
      <c r="A4238" s="0" t="n">
        <v>42.36</v>
      </c>
      <c r="B4238" s="0" t="n">
        <v>-0.175233024132111</v>
      </c>
      <c r="C4238" s="0" t="n">
        <v>-0.163017307477032</v>
      </c>
      <c r="D4238" s="0" t="n">
        <f aca="false">E4238-$E$2</f>
        <v>-8.84658690681698</v>
      </c>
      <c r="E4238" s="0" t="n">
        <v>142.674429962037</v>
      </c>
    </row>
    <row r="4239" customFormat="false" ht="12.8" hidden="false" customHeight="false" outlineLevel="0" collapsed="false">
      <c r="A4239" s="0" t="n">
        <v>42.37</v>
      </c>
      <c r="B4239" s="0" t="n">
        <v>-0.173993012245277</v>
      </c>
      <c r="C4239" s="0" t="n">
        <v>-0.162028079920539</v>
      </c>
      <c r="D4239" s="0" t="n">
        <f aca="false">E4239-$E$2</f>
        <v>-8.84570915270101</v>
      </c>
      <c r="E4239" s="0" t="n">
        <v>142.675307716153</v>
      </c>
    </row>
    <row r="4240" customFormat="false" ht="12.8" hidden="false" customHeight="false" outlineLevel="0" collapsed="false">
      <c r="A4240" s="0" t="n">
        <v>42.38</v>
      </c>
      <c r="B4240" s="0" t="n">
        <v>-0.173393403615839</v>
      </c>
      <c r="C4240" s="0" t="n">
        <v>-0.161588405810947</v>
      </c>
      <c r="D4240" s="0" t="n">
        <f aca="false">E4240-$E$2</f>
        <v>-8.84580610595498</v>
      </c>
      <c r="E4240" s="0" t="n">
        <v>142.675210762899</v>
      </c>
    </row>
    <row r="4241" customFormat="false" ht="12.8" hidden="false" customHeight="false" outlineLevel="0" collapsed="false">
      <c r="A4241" s="0" t="n">
        <v>42.39</v>
      </c>
      <c r="B4241" s="0" t="n">
        <v>-0.173523080132056</v>
      </c>
      <c r="C4241" s="0" t="n">
        <v>-0.163019178128172</v>
      </c>
      <c r="D4241" s="0" t="n">
        <f aca="false">E4241-$E$2</f>
        <v>-8.84580682661201</v>
      </c>
      <c r="E4241" s="0" t="n">
        <v>142.675210042242</v>
      </c>
    </row>
    <row r="4242" customFormat="false" ht="12.8" hidden="false" customHeight="false" outlineLevel="0" collapsed="false">
      <c r="A4242" s="0" t="n">
        <v>42.4</v>
      </c>
      <c r="B4242" s="0" t="n">
        <v>-0.172341997361549</v>
      </c>
      <c r="C4242" s="0" t="n">
        <v>-0.161643257737051</v>
      </c>
      <c r="D4242" s="0" t="n">
        <f aca="false">E4242-$E$2</f>
        <v>-8.84634406051998</v>
      </c>
      <c r="E4242" s="0" t="n">
        <v>142.674672808334</v>
      </c>
    </row>
    <row r="4243" customFormat="false" ht="12.8" hidden="false" customHeight="false" outlineLevel="0" collapsed="false">
      <c r="A4243" s="0" t="n">
        <v>42.41</v>
      </c>
      <c r="B4243" s="0" t="n">
        <v>-0.174487034470833</v>
      </c>
      <c r="C4243" s="0" t="n">
        <v>-0.162168465735829</v>
      </c>
      <c r="D4243" s="0" t="n">
        <f aca="false">E4243-$E$2</f>
        <v>-8.84428570595898</v>
      </c>
      <c r="E4243" s="0" t="n">
        <v>142.676731162895</v>
      </c>
    </row>
    <row r="4244" customFormat="false" ht="12.8" hidden="false" customHeight="false" outlineLevel="0" collapsed="false">
      <c r="A4244" s="0" t="n">
        <v>42.42</v>
      </c>
      <c r="B4244" s="0" t="n">
        <v>-0.174024416570372</v>
      </c>
      <c r="C4244" s="0" t="n">
        <v>-0.161437597407339</v>
      </c>
      <c r="D4244" s="0" t="n">
        <f aca="false">E4244-$E$2</f>
        <v>-8.84577035708</v>
      </c>
      <c r="E4244" s="0" t="n">
        <v>142.675246511774</v>
      </c>
    </row>
    <row r="4245" customFormat="false" ht="12.8" hidden="false" customHeight="false" outlineLevel="0" collapsed="false">
      <c r="A4245" s="0" t="n">
        <v>42.43</v>
      </c>
      <c r="B4245" s="0" t="n">
        <v>-0.174026815508513</v>
      </c>
      <c r="C4245" s="0" t="n">
        <v>-0.161638112300945</v>
      </c>
      <c r="D4245" s="0" t="n">
        <f aca="false">E4245-$E$2</f>
        <v>-8.845939257015</v>
      </c>
      <c r="E4245" s="0" t="n">
        <v>142.675077611839</v>
      </c>
    </row>
    <row r="4246" customFormat="false" ht="12.8" hidden="false" customHeight="false" outlineLevel="0" collapsed="false">
      <c r="A4246" s="0" t="n">
        <v>42.44</v>
      </c>
      <c r="B4246" s="0" t="n">
        <v>-0.173679946866442</v>
      </c>
      <c r="C4246" s="0" t="n">
        <v>-0.162229765517331</v>
      </c>
      <c r="D4246" s="0" t="n">
        <f aca="false">E4246-$E$2</f>
        <v>-8.844909259286</v>
      </c>
      <c r="E4246" s="0" t="n">
        <v>142.676107609568</v>
      </c>
    </row>
    <row r="4247" customFormat="false" ht="12.8" hidden="false" customHeight="false" outlineLevel="0" collapsed="false">
      <c r="A4247" s="0" t="n">
        <v>42.45</v>
      </c>
      <c r="B4247" s="0" t="n">
        <v>-0.174234416749165</v>
      </c>
      <c r="C4247" s="0" t="n">
        <v>-0.16176250889124</v>
      </c>
      <c r="D4247" s="0" t="n">
        <f aca="false">E4247-$E$2</f>
        <v>-8.84520271686398</v>
      </c>
      <c r="E4247" s="0" t="n">
        <v>142.67581415199</v>
      </c>
    </row>
    <row r="4248" customFormat="false" ht="12.8" hidden="false" customHeight="false" outlineLevel="0" collapsed="false">
      <c r="A4248" s="0" t="n">
        <v>42.46</v>
      </c>
      <c r="B4248" s="0" t="n">
        <v>-0.17451712519296</v>
      </c>
      <c r="C4248" s="0" t="n">
        <v>-0.161675941963181</v>
      </c>
      <c r="D4248" s="0" t="n">
        <f aca="false">E4248-$E$2</f>
        <v>-8.84423900183899</v>
      </c>
      <c r="E4248" s="0" t="n">
        <v>142.676777867015</v>
      </c>
    </row>
    <row r="4249" customFormat="false" ht="12.8" hidden="false" customHeight="false" outlineLevel="0" collapsed="false">
      <c r="A4249" s="0" t="n">
        <v>42.47</v>
      </c>
      <c r="B4249" s="0" t="n">
        <v>-0.174762592099847</v>
      </c>
      <c r="C4249" s="0" t="n">
        <v>-0.163040322379182</v>
      </c>
      <c r="D4249" s="0" t="n">
        <f aca="false">E4249-$E$2</f>
        <v>-8.84310836824</v>
      </c>
      <c r="E4249" s="0" t="n">
        <v>142.677908500614</v>
      </c>
    </row>
    <row r="4250" customFormat="false" ht="12.8" hidden="false" customHeight="false" outlineLevel="0" collapsed="false">
      <c r="A4250" s="0" t="n">
        <v>42.48</v>
      </c>
      <c r="B4250" s="0" t="n">
        <v>-0.176300910200642</v>
      </c>
      <c r="C4250" s="0" t="n">
        <v>-0.162974931703605</v>
      </c>
      <c r="D4250" s="0" t="n">
        <f aca="false">E4250-$E$2</f>
        <v>-8.84429805897599</v>
      </c>
      <c r="E4250" s="0" t="n">
        <v>142.676718809878</v>
      </c>
    </row>
    <row r="4251" customFormat="false" ht="12.8" hidden="false" customHeight="false" outlineLevel="0" collapsed="false">
      <c r="A4251" s="0" t="n">
        <v>42.49</v>
      </c>
      <c r="B4251" s="0" t="n">
        <v>-0.175497427755549</v>
      </c>
      <c r="C4251" s="0" t="n">
        <v>-0.16138293793466</v>
      </c>
      <c r="D4251" s="0" t="n">
        <f aca="false">E4251-$E$2</f>
        <v>-8.844678913764</v>
      </c>
      <c r="E4251" s="0" t="n">
        <v>142.67633795509</v>
      </c>
    </row>
    <row r="4252" customFormat="false" ht="12.8" hidden="false" customHeight="false" outlineLevel="0" collapsed="false">
      <c r="A4252" s="0" t="n">
        <v>42.5</v>
      </c>
      <c r="B4252" s="0" t="n">
        <v>-0.176666916729145</v>
      </c>
      <c r="C4252" s="0" t="n">
        <v>-0.160639430511269</v>
      </c>
      <c r="D4252" s="0" t="n">
        <f aca="false">E4252-$E$2</f>
        <v>-8.84242889013299</v>
      </c>
      <c r="E4252" s="0" t="n">
        <v>142.678587978721</v>
      </c>
    </row>
    <row r="4253" customFormat="false" ht="12.8" hidden="false" customHeight="false" outlineLevel="0" collapsed="false">
      <c r="A4253" s="0" t="n">
        <v>42.51</v>
      </c>
      <c r="B4253" s="0" t="n">
        <v>-0.175564855875534</v>
      </c>
      <c r="C4253" s="0" t="n">
        <v>-0.162174960184288</v>
      </c>
      <c r="D4253" s="0" t="n">
        <f aca="false">E4253-$E$2</f>
        <v>-8.84235014226999</v>
      </c>
      <c r="E4253" s="0" t="n">
        <v>142.678666726584</v>
      </c>
    </row>
    <row r="4254" customFormat="false" ht="12.8" hidden="false" customHeight="false" outlineLevel="0" collapsed="false">
      <c r="A4254" s="0" t="n">
        <v>42.52</v>
      </c>
      <c r="B4254" s="0" t="n">
        <v>-0.174957590648534</v>
      </c>
      <c r="C4254" s="0" t="n">
        <v>-0.161610919466832</v>
      </c>
      <c r="D4254" s="0" t="n">
        <f aca="false">E4254-$E$2</f>
        <v>-8.84148313646699</v>
      </c>
      <c r="E4254" s="0" t="n">
        <v>142.679533732387</v>
      </c>
    </row>
    <row r="4255" customFormat="false" ht="12.8" hidden="false" customHeight="false" outlineLevel="0" collapsed="false">
      <c r="A4255" s="0" t="n">
        <v>42.53</v>
      </c>
      <c r="B4255" s="0" t="n">
        <v>-0.174397176657452</v>
      </c>
      <c r="C4255" s="0" t="n">
        <v>-0.161182820177609</v>
      </c>
      <c r="D4255" s="0" t="n">
        <f aca="false">E4255-$E$2</f>
        <v>-8.84056415786699</v>
      </c>
      <c r="E4255" s="0" t="n">
        <v>142.680452710987</v>
      </c>
    </row>
    <row r="4256" customFormat="false" ht="12.8" hidden="false" customHeight="false" outlineLevel="0" collapsed="false">
      <c r="A4256" s="0" t="n">
        <v>42.54</v>
      </c>
      <c r="B4256" s="0" t="n">
        <v>-0.173804615689478</v>
      </c>
      <c r="C4256" s="0" t="n">
        <v>-0.160510270658575</v>
      </c>
      <c r="D4256" s="0" t="n">
        <f aca="false">E4256-$E$2</f>
        <v>-8.840953415413</v>
      </c>
      <c r="E4256" s="0" t="n">
        <v>142.680063453441</v>
      </c>
    </row>
    <row r="4257" customFormat="false" ht="12.8" hidden="false" customHeight="false" outlineLevel="0" collapsed="false">
      <c r="A4257" s="0" t="n">
        <v>42.55</v>
      </c>
      <c r="B4257" s="0" t="n">
        <v>-0.172266130953153</v>
      </c>
      <c r="C4257" s="0" t="n">
        <v>-0.162647161480949</v>
      </c>
      <c r="D4257" s="0" t="n">
        <f aca="false">E4257-$E$2</f>
        <v>-8.839618256367</v>
      </c>
      <c r="E4257" s="0" t="n">
        <v>142.681398612487</v>
      </c>
    </row>
    <row r="4258" customFormat="false" ht="12.8" hidden="false" customHeight="false" outlineLevel="0" collapsed="false">
      <c r="A4258" s="0" t="n">
        <v>42.56</v>
      </c>
      <c r="B4258" s="0" t="n">
        <v>-0.1710884540658</v>
      </c>
      <c r="C4258" s="0" t="n">
        <v>-0.16167808293824</v>
      </c>
      <c r="D4258" s="0" t="n">
        <f aca="false">E4258-$E$2</f>
        <v>-8.83963250408999</v>
      </c>
      <c r="E4258" s="0" t="n">
        <v>142.681384364764</v>
      </c>
    </row>
    <row r="4259" customFormat="false" ht="12.8" hidden="false" customHeight="false" outlineLevel="0" collapsed="false">
      <c r="A4259" s="0" t="n">
        <v>42.57</v>
      </c>
      <c r="B4259" s="0" t="n">
        <v>-0.174338283916669</v>
      </c>
      <c r="C4259" s="0" t="n">
        <v>-0.160868921322832</v>
      </c>
      <c r="D4259" s="0" t="n">
        <f aca="false">E4259-$E$2</f>
        <v>-8.83782383485899</v>
      </c>
      <c r="E4259" s="0" t="n">
        <v>142.683193033995</v>
      </c>
    </row>
    <row r="4260" customFormat="false" ht="12.8" hidden="false" customHeight="false" outlineLevel="0" collapsed="false">
      <c r="A4260" s="0" t="n">
        <v>42.58</v>
      </c>
      <c r="B4260" s="0" t="n">
        <v>-0.175099117193314</v>
      </c>
      <c r="C4260" s="0" t="n">
        <v>-0.161419790847822</v>
      </c>
      <c r="D4260" s="0" t="n">
        <f aca="false">E4260-$E$2</f>
        <v>-8.83912147957099</v>
      </c>
      <c r="E4260" s="0" t="n">
        <v>142.681895389283</v>
      </c>
    </row>
    <row r="4261" customFormat="false" ht="12.8" hidden="false" customHeight="false" outlineLevel="0" collapsed="false">
      <c r="A4261" s="0" t="n">
        <v>42.59</v>
      </c>
      <c r="B4261" s="0" t="n">
        <v>-0.174538771414557</v>
      </c>
      <c r="C4261" s="0" t="n">
        <v>-0.160991385370773</v>
      </c>
      <c r="D4261" s="0" t="n">
        <f aca="false">E4261-$E$2</f>
        <v>-8.838203249657</v>
      </c>
      <c r="E4261" s="0" t="n">
        <v>142.682813619197</v>
      </c>
    </row>
    <row r="4262" customFormat="false" ht="12.8" hidden="false" customHeight="false" outlineLevel="0" collapsed="false">
      <c r="A4262" s="0" t="n">
        <v>42.6</v>
      </c>
      <c r="B4262" s="0" t="n">
        <v>-0.174275780771861</v>
      </c>
      <c r="C4262" s="0" t="n">
        <v>-0.161345881570885</v>
      </c>
      <c r="D4262" s="0" t="n">
        <f aca="false">E4262-$E$2</f>
        <v>-8.83740682524899</v>
      </c>
      <c r="E4262" s="0" t="n">
        <v>142.683610043605</v>
      </c>
    </row>
    <row r="4263" customFormat="false" ht="12.8" hidden="false" customHeight="false" outlineLevel="0" collapsed="false">
      <c r="A4263" s="0" t="n">
        <v>42.61</v>
      </c>
      <c r="B4263" s="0" t="n">
        <v>-0.173841870512117</v>
      </c>
      <c r="C4263" s="0" t="n">
        <v>-0.162147341902424</v>
      </c>
      <c r="D4263" s="0" t="n">
        <f aca="false">E4263-$E$2</f>
        <v>-8.83632095023</v>
      </c>
      <c r="E4263" s="0" t="n">
        <v>142.684695918624</v>
      </c>
    </row>
    <row r="4264" customFormat="false" ht="12.8" hidden="false" customHeight="false" outlineLevel="0" collapsed="false">
      <c r="A4264" s="0" t="n">
        <v>42.62</v>
      </c>
      <c r="B4264" s="0" t="n">
        <v>-0.172542354419388</v>
      </c>
      <c r="C4264" s="0" t="n">
        <v>-0.162143104904896</v>
      </c>
      <c r="D4264" s="0" t="n">
        <f aca="false">E4264-$E$2</f>
        <v>-8.836713483902</v>
      </c>
      <c r="E4264" s="0" t="n">
        <v>142.684303384952</v>
      </c>
    </row>
    <row r="4265" customFormat="false" ht="12.8" hidden="false" customHeight="false" outlineLevel="0" collapsed="false">
      <c r="A4265" s="0" t="n">
        <v>42.63</v>
      </c>
      <c r="B4265" s="0" t="n">
        <v>-0.173456039896573</v>
      </c>
      <c r="C4265" s="0" t="n">
        <v>-0.16277366746547</v>
      </c>
      <c r="D4265" s="0" t="n">
        <f aca="false">E4265-$E$2</f>
        <v>-8.834575773952</v>
      </c>
      <c r="E4265" s="0" t="n">
        <v>142.686441094902</v>
      </c>
    </row>
    <row r="4266" customFormat="false" ht="12.8" hidden="false" customHeight="false" outlineLevel="0" collapsed="false">
      <c r="A4266" s="0" t="n">
        <v>42.64</v>
      </c>
      <c r="B4266" s="0" t="n">
        <v>-0.172416266636395</v>
      </c>
      <c r="C4266" s="0" t="n">
        <v>-0.161571274082866</v>
      </c>
      <c r="D4266" s="0" t="n">
        <f aca="false">E4266-$E$2</f>
        <v>-8.83479122814799</v>
      </c>
      <c r="E4266" s="0" t="n">
        <v>142.686225640706</v>
      </c>
    </row>
    <row r="4267" customFormat="false" ht="12.8" hidden="false" customHeight="false" outlineLevel="0" collapsed="false">
      <c r="A4267" s="0" t="n">
        <v>42.65</v>
      </c>
      <c r="B4267" s="0" t="n">
        <v>-0.17298078718854</v>
      </c>
      <c r="C4267" s="0" t="n">
        <v>-0.162400098170974</v>
      </c>
      <c r="D4267" s="0" t="n">
        <f aca="false">E4267-$E$2</f>
        <v>-8.836052790743</v>
      </c>
      <c r="E4267" s="0" t="n">
        <v>142.684964078111</v>
      </c>
    </row>
    <row r="4268" customFormat="false" ht="12.8" hidden="false" customHeight="false" outlineLevel="0" collapsed="false">
      <c r="A4268" s="0" t="n">
        <v>42.66</v>
      </c>
      <c r="B4268" s="0" t="n">
        <v>-0.173852767904781</v>
      </c>
      <c r="C4268" s="0" t="n">
        <v>-0.16292718463576</v>
      </c>
      <c r="D4268" s="0" t="n">
        <f aca="false">E4268-$E$2</f>
        <v>-8.835049104652</v>
      </c>
      <c r="E4268" s="0" t="n">
        <v>142.685967764202</v>
      </c>
    </row>
    <row r="4269" customFormat="false" ht="12.8" hidden="false" customHeight="false" outlineLevel="0" collapsed="false">
      <c r="A4269" s="0" t="n">
        <v>42.67</v>
      </c>
      <c r="B4269" s="0" t="n">
        <v>-0.175086222999587</v>
      </c>
      <c r="C4269" s="0" t="n">
        <v>-0.163022580891395</v>
      </c>
      <c r="D4269" s="0" t="n">
        <f aca="false">E4269-$E$2</f>
        <v>-8.83530234402198</v>
      </c>
      <c r="E4269" s="0" t="n">
        <v>142.685714524832</v>
      </c>
    </row>
    <row r="4270" customFormat="false" ht="12.8" hidden="false" customHeight="false" outlineLevel="0" collapsed="false">
      <c r="A4270" s="0" t="n">
        <v>42.68</v>
      </c>
      <c r="B4270" s="0" t="n">
        <v>-0.173511802200715</v>
      </c>
      <c r="C4270" s="0" t="n">
        <v>-0.162220107020119</v>
      </c>
      <c r="D4270" s="0" t="n">
        <f aca="false">E4270-$E$2</f>
        <v>-8.834600408683</v>
      </c>
      <c r="E4270" s="0" t="n">
        <v>142.686416460171</v>
      </c>
    </row>
    <row r="4271" customFormat="false" ht="12.8" hidden="false" customHeight="false" outlineLevel="0" collapsed="false">
      <c r="A4271" s="0" t="n">
        <v>42.69</v>
      </c>
      <c r="B4271" s="0" t="n">
        <v>-0.173271372984114</v>
      </c>
      <c r="C4271" s="0" t="n">
        <v>-0.161256001365915</v>
      </c>
      <c r="D4271" s="0" t="n">
        <f aca="false">E4271-$E$2</f>
        <v>-8.83607452197498</v>
      </c>
      <c r="E4271" s="0" t="n">
        <v>142.684942346879</v>
      </c>
    </row>
    <row r="4272" customFormat="false" ht="12.8" hidden="false" customHeight="false" outlineLevel="0" collapsed="false">
      <c r="A4272" s="0" t="n">
        <v>42.7</v>
      </c>
      <c r="B4272" s="0" t="n">
        <v>-0.173402832410494</v>
      </c>
      <c r="C4272" s="0" t="n">
        <v>-0.15979638324983</v>
      </c>
      <c r="D4272" s="0" t="n">
        <f aca="false">E4272-$E$2</f>
        <v>-8.836621439906</v>
      </c>
      <c r="E4272" s="0" t="n">
        <v>142.684395428948</v>
      </c>
    </row>
    <row r="4273" customFormat="false" ht="12.8" hidden="false" customHeight="false" outlineLevel="0" collapsed="false">
      <c r="A4273" s="0" t="n">
        <v>42.71</v>
      </c>
      <c r="B4273" s="0" t="n">
        <v>-0.17431639298169</v>
      </c>
      <c r="C4273" s="0" t="n">
        <v>-0.160426602880664</v>
      </c>
      <c r="D4273" s="0" t="n">
        <f aca="false">E4273-$E$2</f>
        <v>-8.83448441071099</v>
      </c>
      <c r="E4273" s="0" t="n">
        <v>142.686532458143</v>
      </c>
    </row>
    <row r="4274" customFormat="false" ht="12.8" hidden="false" customHeight="false" outlineLevel="0" collapsed="false">
      <c r="A4274" s="0" t="n">
        <v>42.72</v>
      </c>
      <c r="B4274" s="0" t="n">
        <v>-0.174321086838898</v>
      </c>
      <c r="C4274" s="0" t="n">
        <v>-0.159198208579473</v>
      </c>
      <c r="D4274" s="0" t="n">
        <f aca="false">E4274-$E$2</f>
        <v>-8.835967774088</v>
      </c>
      <c r="E4274" s="0" t="n">
        <v>142.685049094766</v>
      </c>
    </row>
    <row r="4275" customFormat="false" ht="12.8" hidden="false" customHeight="false" outlineLevel="0" collapsed="false">
      <c r="A4275" s="0" t="n">
        <v>42.73</v>
      </c>
      <c r="B4275" s="0" t="n">
        <v>-0.172645958029463</v>
      </c>
      <c r="C4275" s="0" t="n">
        <v>-0.158806866391558</v>
      </c>
      <c r="D4275" s="0" t="n">
        <f aca="false">E4275-$E$2</f>
        <v>-8.833837428869</v>
      </c>
      <c r="E4275" s="0" t="n">
        <v>142.687179439985</v>
      </c>
    </row>
    <row r="4276" customFormat="false" ht="12.8" hidden="false" customHeight="false" outlineLevel="0" collapsed="false">
      <c r="A4276" s="0" t="n">
        <v>42.74</v>
      </c>
      <c r="B4276" s="0" t="n">
        <v>-0.173739081182079</v>
      </c>
      <c r="C4276" s="0" t="n">
        <v>-0.159037639273847</v>
      </c>
      <c r="D4276" s="0" t="n">
        <f aca="false">E4276-$E$2</f>
        <v>-8.833049107872</v>
      </c>
      <c r="E4276" s="0" t="n">
        <v>142.687967760982</v>
      </c>
    </row>
    <row r="4277" customFormat="false" ht="12.8" hidden="false" customHeight="false" outlineLevel="0" collapsed="false">
      <c r="A4277" s="0" t="n">
        <v>42.75</v>
      </c>
      <c r="B4277" s="0" t="n">
        <v>-0.174419698187769</v>
      </c>
      <c r="C4277" s="0" t="n">
        <v>-0.1598000276857</v>
      </c>
      <c r="D4277" s="0" t="n">
        <f aca="false">E4277-$E$2</f>
        <v>-8.83317913554998</v>
      </c>
      <c r="E4277" s="0" t="n">
        <v>142.687837733304</v>
      </c>
    </row>
    <row r="4278" customFormat="false" ht="12.8" hidden="false" customHeight="false" outlineLevel="0" collapsed="false">
      <c r="A4278" s="0" t="n">
        <v>42.76</v>
      </c>
      <c r="B4278" s="0" t="n">
        <v>-0.174833706292426</v>
      </c>
      <c r="C4278" s="0" t="n">
        <v>-0.159499261503605</v>
      </c>
      <c r="D4278" s="0" t="n">
        <f aca="false">E4278-$E$2</f>
        <v>-8.833521280654</v>
      </c>
      <c r="E4278" s="0" t="n">
        <v>142.6874955882</v>
      </c>
    </row>
    <row r="4279" customFormat="false" ht="12.8" hidden="false" customHeight="false" outlineLevel="0" collapsed="false">
      <c r="A4279" s="0" t="n">
        <v>42.77</v>
      </c>
      <c r="B4279" s="0" t="n">
        <v>-0.174157249470153</v>
      </c>
      <c r="C4279" s="0" t="n">
        <v>-0.159135528402633</v>
      </c>
      <c r="D4279" s="0" t="n">
        <f aca="false">E4279-$E$2</f>
        <v>-8.83373914954998</v>
      </c>
      <c r="E4279" s="0" t="n">
        <v>142.687277719304</v>
      </c>
    </row>
    <row r="4280" customFormat="false" ht="12.8" hidden="false" customHeight="false" outlineLevel="0" collapsed="false">
      <c r="A4280" s="0" t="n">
        <v>42.78</v>
      </c>
      <c r="B4280" s="0" t="n">
        <v>-0.175272167008958</v>
      </c>
      <c r="C4280" s="0" t="n">
        <v>-0.158208582036912</v>
      </c>
      <c r="D4280" s="0" t="n">
        <f aca="false">E4280-$E$2</f>
        <v>-8.832902186979</v>
      </c>
      <c r="E4280" s="0" t="n">
        <v>142.688114681875</v>
      </c>
    </row>
    <row r="4281" customFormat="false" ht="12.8" hidden="false" customHeight="false" outlineLevel="0" collapsed="false">
      <c r="A4281" s="0" t="n">
        <v>42.79</v>
      </c>
      <c r="B4281" s="0" t="n">
        <v>-0.174595794462534</v>
      </c>
      <c r="C4281" s="0" t="n">
        <v>-0.157844672095886</v>
      </c>
      <c r="D4281" s="0" t="n">
        <f aca="false">E4281-$E$2</f>
        <v>-8.83312036414998</v>
      </c>
      <c r="E4281" s="0" t="n">
        <v>142.687896504704</v>
      </c>
    </row>
    <row r="4282" customFormat="false" ht="12.8" hidden="false" customHeight="false" outlineLevel="0" collapsed="false">
      <c r="A4282" s="0" t="n">
        <v>42.8</v>
      </c>
      <c r="B4282" s="0" t="n">
        <v>-0.173770873832304</v>
      </c>
      <c r="C4282" s="0" t="n">
        <v>-0.158089607237066</v>
      </c>
      <c r="D4282" s="0" t="n">
        <f aca="false">E4282-$E$2</f>
        <v>-8.83168215638099</v>
      </c>
      <c r="E4282" s="0" t="n">
        <v>142.689334712473</v>
      </c>
    </row>
    <row r="4283" customFormat="false" ht="12.8" hidden="false" customHeight="false" outlineLevel="0" collapsed="false">
      <c r="A4283" s="0" t="n">
        <v>42.81</v>
      </c>
      <c r="B4283" s="0" t="n">
        <v>-0.172978010124572</v>
      </c>
      <c r="C4283" s="0" t="n">
        <v>-0.157791961016051</v>
      </c>
      <c r="D4283" s="0" t="n">
        <f aca="false">E4283-$E$2</f>
        <v>-8.83303418027001</v>
      </c>
      <c r="E4283" s="0" t="n">
        <v>142.687982688584</v>
      </c>
    </row>
    <row r="4284" customFormat="false" ht="12.8" hidden="false" customHeight="false" outlineLevel="0" collapsed="false">
      <c r="A4284" s="0" t="n">
        <v>42.82</v>
      </c>
      <c r="B4284" s="0" t="n">
        <v>-0.172250153005848</v>
      </c>
      <c r="C4284" s="0" t="n">
        <v>-0.158817278549681</v>
      </c>
      <c r="D4284" s="0" t="n">
        <f aca="false">E4284-$E$2</f>
        <v>-8.83624105195599</v>
      </c>
      <c r="E4284" s="0" t="n">
        <v>142.684775816898</v>
      </c>
    </row>
    <row r="4285" customFormat="false" ht="12.8" hidden="false" customHeight="false" outlineLevel="0" collapsed="false">
      <c r="A4285" s="0" t="n">
        <v>42.83</v>
      </c>
      <c r="B4285" s="0" t="n">
        <v>-0.172814139645423</v>
      </c>
      <c r="C4285" s="0" t="n">
        <v>-0.159645897613644</v>
      </c>
      <c r="D4285" s="0" t="n">
        <f aca="false">E4285-$E$2</f>
        <v>-8.83750599300799</v>
      </c>
      <c r="E4285" s="0" t="n">
        <v>142.683510875846</v>
      </c>
    </row>
    <row r="4286" customFormat="false" ht="12.8" hidden="false" customHeight="false" outlineLevel="0" collapsed="false">
      <c r="A4286" s="0" t="n">
        <v>42.84</v>
      </c>
      <c r="B4286" s="0" t="n">
        <v>-0.17265797153819</v>
      </c>
      <c r="C4286" s="0" t="n">
        <v>-0.160190919792685</v>
      </c>
      <c r="D4286" s="0" t="n">
        <f aca="false">E4286-$E$2</f>
        <v>-8.836370707578</v>
      </c>
      <c r="E4286" s="0" t="n">
        <v>142.684646161276</v>
      </c>
    </row>
    <row r="4287" customFormat="false" ht="12.8" hidden="false" customHeight="false" outlineLevel="0" collapsed="false">
      <c r="A4287" s="0" t="n">
        <v>42.85</v>
      </c>
      <c r="B4287" s="0" t="n">
        <v>-0.17321325048521</v>
      </c>
      <c r="C4287" s="0" t="n">
        <v>-0.159723213394478</v>
      </c>
      <c r="D4287" s="0" t="n">
        <f aca="false">E4287-$E$2</f>
        <v>-8.83667071449298</v>
      </c>
      <c r="E4287" s="0" t="n">
        <v>142.684346154361</v>
      </c>
    </row>
    <row r="4288" customFormat="false" ht="12.8" hidden="false" customHeight="false" outlineLevel="0" collapsed="false">
      <c r="A4288" s="0" t="n">
        <v>42.86</v>
      </c>
      <c r="B4288" s="0" t="n">
        <v>-0.171929996675341</v>
      </c>
      <c r="C4288" s="0" t="n">
        <v>-0.158682177231018</v>
      </c>
      <c r="D4288" s="0" t="n">
        <f aca="false">E4288-$E$2</f>
        <v>-8.83574880592599</v>
      </c>
      <c r="E4288" s="0" t="n">
        <v>142.685268062928</v>
      </c>
    </row>
    <row r="4289" customFormat="false" ht="12.8" hidden="false" customHeight="false" outlineLevel="0" collapsed="false">
      <c r="A4289" s="0" t="n">
        <v>42.87</v>
      </c>
      <c r="B4289" s="0" t="n">
        <v>-0.172182532293973</v>
      </c>
      <c r="C4289" s="0" t="n">
        <v>-0.161341618495168</v>
      </c>
      <c r="D4289" s="0" t="n">
        <f aca="false">E4289-$E$2</f>
        <v>-8.83558738622199</v>
      </c>
      <c r="E4289" s="0" t="n">
        <v>142.685429482632</v>
      </c>
    </row>
    <row r="4290" customFormat="false" ht="12.8" hidden="false" customHeight="false" outlineLevel="0" collapsed="false">
      <c r="A4290" s="0" t="n">
        <v>42.88</v>
      </c>
      <c r="B4290" s="0" t="n">
        <v>-0.17160920882225</v>
      </c>
      <c r="C4290" s="0" t="n">
        <v>-0.159676711050741</v>
      </c>
      <c r="D4290" s="0" t="n">
        <f aca="false">E4290-$E$2</f>
        <v>-8.83573012876499</v>
      </c>
      <c r="E4290" s="0" t="n">
        <v>142.685286740089</v>
      </c>
    </row>
    <row r="4291" customFormat="false" ht="12.8" hidden="false" customHeight="false" outlineLevel="0" collapsed="false">
      <c r="A4291" s="0" t="n">
        <v>42.89</v>
      </c>
      <c r="B4291" s="0" t="n">
        <v>-0.171299965863815</v>
      </c>
      <c r="C4291" s="0" t="n">
        <v>-0.161706660637133</v>
      </c>
      <c r="D4291" s="0" t="n">
        <f aca="false">E4291-$E$2</f>
        <v>-8.83447889073099</v>
      </c>
      <c r="E4291" s="0" t="n">
        <v>142.686537978123</v>
      </c>
    </row>
    <row r="4292" customFormat="false" ht="12.8" hidden="false" customHeight="false" outlineLevel="0" collapsed="false">
      <c r="A4292" s="0" t="n">
        <v>42.9</v>
      </c>
      <c r="B4292" s="0" t="n">
        <v>-0.171844801203069</v>
      </c>
      <c r="C4292" s="0" t="n">
        <v>-0.161132738783342</v>
      </c>
      <c r="D4292" s="0" t="n">
        <f aca="false">E4292-$E$2</f>
        <v>-8.83476413975998</v>
      </c>
      <c r="E4292" s="0" t="n">
        <v>142.686252729094</v>
      </c>
    </row>
    <row r="4293" customFormat="false" ht="12.8" hidden="false" customHeight="false" outlineLevel="0" collapsed="false">
      <c r="A4293" s="0" t="n">
        <v>42.91</v>
      </c>
      <c r="B4293" s="0" t="n">
        <v>-0.171838441865106</v>
      </c>
      <c r="C4293" s="0" t="n">
        <v>-0.160035628687136</v>
      </c>
      <c r="D4293" s="0" t="n">
        <f aca="false">E4293-$E$2</f>
        <v>-8.83397498135798</v>
      </c>
      <c r="E4293" s="0" t="n">
        <v>142.687041887496</v>
      </c>
    </row>
    <row r="4294" customFormat="false" ht="12.8" hidden="false" customHeight="false" outlineLevel="0" collapsed="false">
      <c r="A4294" s="0" t="n">
        <v>42.92</v>
      </c>
      <c r="B4294" s="0" t="n">
        <v>-0.172170997489339</v>
      </c>
      <c r="C4294" s="0" t="n">
        <v>-0.161120764110863</v>
      </c>
      <c r="D4294" s="0" t="n">
        <f aca="false">E4294-$E$2</f>
        <v>-8.834109756028</v>
      </c>
      <c r="E4294" s="0" t="n">
        <v>142.686907112826</v>
      </c>
    </row>
    <row r="4295" customFormat="false" ht="12.8" hidden="false" customHeight="false" outlineLevel="0" collapsed="false">
      <c r="A4295" s="0" t="n">
        <v>42.93</v>
      </c>
      <c r="B4295" s="0" t="n">
        <v>-0.172289739405447</v>
      </c>
      <c r="C4295" s="0" t="n">
        <v>-0.161253648193488</v>
      </c>
      <c r="D4295" s="0" t="n">
        <f aca="false">E4295-$E$2</f>
        <v>-8.833152234105</v>
      </c>
      <c r="E4295" s="0" t="n">
        <v>142.687864634749</v>
      </c>
    </row>
    <row r="4296" customFormat="false" ht="12.8" hidden="false" customHeight="false" outlineLevel="0" collapsed="false">
      <c r="A4296" s="0" t="n">
        <v>42.94</v>
      </c>
      <c r="B4296" s="0" t="n">
        <v>-0.173041454682259</v>
      </c>
      <c r="C4296" s="0" t="n">
        <v>-0.159235087983557</v>
      </c>
      <c r="D4296" s="0" t="n">
        <f aca="false">E4296-$E$2</f>
        <v>-8.832507270891</v>
      </c>
      <c r="E4296" s="0" t="n">
        <v>142.688509597963</v>
      </c>
    </row>
    <row r="4297" customFormat="false" ht="12.8" hidden="false" customHeight="false" outlineLevel="0" collapsed="false">
      <c r="A4297" s="0" t="n">
        <v>42.95</v>
      </c>
      <c r="B4297" s="0" t="n">
        <v>-0.174399802690593</v>
      </c>
      <c r="C4297" s="0" t="n">
        <v>-0.160561044172555</v>
      </c>
      <c r="D4297" s="0" t="n">
        <f aca="false">E4297-$E$2</f>
        <v>-8.83259608481498</v>
      </c>
      <c r="E4297" s="0" t="n">
        <v>142.688420784039</v>
      </c>
    </row>
    <row r="4298" customFormat="false" ht="12.8" hidden="false" customHeight="false" outlineLevel="0" collapsed="false">
      <c r="A4298" s="0" t="n">
        <v>42.96</v>
      </c>
      <c r="B4298" s="0" t="n">
        <v>-0.174023575333354</v>
      </c>
      <c r="C4298" s="0" t="n">
        <v>-0.159534650160032</v>
      </c>
      <c r="D4298" s="0" t="n">
        <f aca="false">E4298-$E$2</f>
        <v>-8.83216135214798</v>
      </c>
      <c r="E4298" s="0" t="n">
        <v>142.688855516706</v>
      </c>
    </row>
    <row r="4299" customFormat="false" ht="12.8" hidden="false" customHeight="false" outlineLevel="0" collapsed="false">
      <c r="A4299" s="0" t="n">
        <v>42.97</v>
      </c>
      <c r="B4299" s="0" t="n">
        <v>-0.173464089120224</v>
      </c>
      <c r="C4299" s="0" t="n">
        <v>-0.159103670948185</v>
      </c>
      <c r="D4299" s="0" t="n">
        <f aca="false">E4299-$E$2</f>
        <v>-8.83124836822398</v>
      </c>
      <c r="E4299" s="0" t="n">
        <v>142.68976850063</v>
      </c>
    </row>
    <row r="4300" customFormat="false" ht="12.8" hidden="false" customHeight="false" outlineLevel="0" collapsed="false">
      <c r="A4300" s="0" t="n">
        <v>42.98</v>
      </c>
      <c r="B4300" s="0" t="n">
        <v>-0.174221060932095</v>
      </c>
      <c r="C4300" s="0" t="n">
        <v>-0.158235785844363</v>
      </c>
      <c r="D4300" s="0" t="n">
        <f aca="false">E4300-$E$2</f>
        <v>-8.83176206657899</v>
      </c>
      <c r="E4300" s="0" t="n">
        <v>142.689254802275</v>
      </c>
    </row>
    <row r="4301" customFormat="false" ht="12.8" hidden="false" customHeight="false" outlineLevel="0" collapsed="false">
      <c r="A4301" s="0" t="n">
        <v>42.99</v>
      </c>
      <c r="B4301" s="0" t="n">
        <v>-0.174214939659369</v>
      </c>
      <c r="C4301" s="0" t="n">
        <v>-0.157138011317045</v>
      </c>
      <c r="D4301" s="0" t="n">
        <f aca="false">E4301-$E$2</f>
        <v>-8.83097418519</v>
      </c>
      <c r="E4301" s="0" t="n">
        <v>142.690042683664</v>
      </c>
    </row>
    <row r="4302" customFormat="false" ht="12.8" hidden="false" customHeight="false" outlineLevel="0" collapsed="false">
      <c r="A4302" s="0" t="n">
        <v>43</v>
      </c>
      <c r="B4302" s="0" t="n">
        <v>-0.173615975183461</v>
      </c>
      <c r="C4302" s="0" t="n">
        <v>-0.156480224716498</v>
      </c>
      <c r="D4302" s="0" t="n">
        <f aca="false">E4302-$E$2</f>
        <v>-8.831368517518</v>
      </c>
      <c r="E4302" s="0" t="n">
        <v>142.689648351336</v>
      </c>
    </row>
    <row r="4303" customFormat="false" ht="12.8" hidden="false" customHeight="false" outlineLevel="0" collapsed="false">
      <c r="A4303" s="0" t="n">
        <v>43.01</v>
      </c>
      <c r="B4303" s="0" t="n">
        <v>-0.173617718429411</v>
      </c>
      <c r="C4303" s="0" t="n">
        <v>-0.156678837297562</v>
      </c>
      <c r="D4303" s="0" t="n">
        <f aca="false">E4303-$E$2</f>
        <v>-8.83154639084299</v>
      </c>
      <c r="E4303" s="0" t="n">
        <v>142.689470478011</v>
      </c>
    </row>
    <row r="4304" customFormat="false" ht="12.8" hidden="false" customHeight="false" outlineLevel="0" collapsed="false">
      <c r="A4304" s="0" t="n">
        <v>43.02</v>
      </c>
      <c r="B4304" s="0" t="n">
        <v>-0.175138632710669</v>
      </c>
      <c r="C4304" s="0" t="n">
        <v>-0.155002164016735</v>
      </c>
      <c r="D4304" s="0" t="n">
        <f aca="false">E4304-$E$2</f>
        <v>-8.83107142958698</v>
      </c>
      <c r="E4304" s="0" t="n">
        <v>142.689945439267</v>
      </c>
    </row>
    <row r="4305" customFormat="false" ht="12.8" hidden="false" customHeight="false" outlineLevel="0" collapsed="false">
      <c r="A4305" s="0" t="n">
        <v>43.03</v>
      </c>
      <c r="B4305" s="0" t="n">
        <v>-0.174025602666543</v>
      </c>
      <c r="C4305" s="0" t="n">
        <v>-0.155237100912069</v>
      </c>
      <c r="D4305" s="0" t="n">
        <f aca="false">E4305-$E$2</f>
        <v>-8.830034460344</v>
      </c>
      <c r="E4305" s="0" t="n">
        <v>142.69098240851</v>
      </c>
    </row>
    <row r="4306" customFormat="false" ht="12.8" hidden="false" customHeight="false" outlineLevel="0" collapsed="false">
      <c r="A4306" s="0" t="n">
        <v>43.04</v>
      </c>
      <c r="B4306" s="0" t="n">
        <v>-0.174820270761657</v>
      </c>
      <c r="C4306" s="0" t="n">
        <v>-0.157072804483851</v>
      </c>
      <c r="D4306" s="0" t="n">
        <f aca="false">E4306-$E$2</f>
        <v>-8.830059156494</v>
      </c>
      <c r="E4306" s="0" t="n">
        <v>142.69095771236</v>
      </c>
    </row>
    <row r="4307" customFormat="false" ht="12.8" hidden="false" customHeight="false" outlineLevel="0" collapsed="false">
      <c r="A4307" s="0" t="n">
        <v>43.05</v>
      </c>
      <c r="B4307" s="0" t="n">
        <v>-0.172912395168474</v>
      </c>
      <c r="C4307" s="0" t="n">
        <v>-0.156810281730373</v>
      </c>
      <c r="D4307" s="0" t="n">
        <f aca="false">E4307-$E$2</f>
        <v>-8.83020103462198</v>
      </c>
      <c r="E4307" s="0" t="n">
        <v>142.690815834232</v>
      </c>
    </row>
    <row r="4308" customFormat="false" ht="12.8" hidden="false" customHeight="false" outlineLevel="0" collapsed="false">
      <c r="A4308" s="0" t="n">
        <v>43.06</v>
      </c>
      <c r="B4308" s="0" t="n">
        <v>-0.173576462871685</v>
      </c>
      <c r="C4308" s="0" t="n">
        <v>-0.154953688849303</v>
      </c>
      <c r="D4308" s="0" t="n">
        <f aca="false">E4308-$E$2</f>
        <v>-8.83053050285298</v>
      </c>
      <c r="E4308" s="0" t="n">
        <v>142.690486366001</v>
      </c>
    </row>
    <row r="4309" customFormat="false" ht="12.8" hidden="false" customHeight="false" outlineLevel="0" collapsed="false">
      <c r="A4309" s="0" t="n">
        <v>43.07</v>
      </c>
      <c r="B4309" s="0" t="n">
        <v>-0.173694908019117</v>
      </c>
      <c r="C4309" s="0" t="n">
        <v>-0.155085747860423</v>
      </c>
      <c r="D4309" s="0" t="n">
        <f aca="false">E4309-$E$2</f>
        <v>-8.82957480483199</v>
      </c>
      <c r="E4309" s="0" t="n">
        <v>142.691442064022</v>
      </c>
    </row>
    <row r="4310" customFormat="false" ht="12.8" hidden="false" customHeight="false" outlineLevel="0" collapsed="false">
      <c r="A4310" s="0" t="n">
        <v>43.08</v>
      </c>
      <c r="B4310" s="0" t="n">
        <v>-0.173163000834712</v>
      </c>
      <c r="C4310" s="0" t="n">
        <v>-0.155898698075471</v>
      </c>
      <c r="D4310" s="0" t="n">
        <f aca="false">E4310-$E$2</f>
        <v>-8.829522607375</v>
      </c>
      <c r="E4310" s="0" t="n">
        <v>142.691494261479</v>
      </c>
    </row>
    <row r="4311" customFormat="false" ht="12.8" hidden="false" customHeight="false" outlineLevel="0" collapsed="false">
      <c r="A4311" s="0" t="n">
        <v>43.09</v>
      </c>
      <c r="B4311" s="0" t="n">
        <v>-0.17328142177152</v>
      </c>
      <c r="C4311" s="0" t="n">
        <v>-0.156030790167916</v>
      </c>
      <c r="D4311" s="0" t="n">
        <f aca="false">E4311-$E$2</f>
        <v>-8.82856711979099</v>
      </c>
      <c r="E4311" s="0" t="n">
        <v>142.692449749063</v>
      </c>
    </row>
    <row r="4312" customFormat="false" ht="12.8" hidden="false" customHeight="false" outlineLevel="0" collapsed="false">
      <c r="A4312" s="0" t="n">
        <v>43.1</v>
      </c>
      <c r="B4312" s="0" t="n">
        <v>-0.171712536854966</v>
      </c>
      <c r="C4312" s="0" t="n">
        <v>-0.154674581564755</v>
      </c>
      <c r="D4312" s="0" t="n">
        <f aca="false">E4312-$E$2</f>
        <v>-8.83055031761398</v>
      </c>
      <c r="E4312" s="0" t="n">
        <v>142.69046655124</v>
      </c>
    </row>
    <row r="4313" customFormat="false" ht="12.8" hidden="false" customHeight="false" outlineLevel="0" collapsed="false">
      <c r="A4313" s="0" t="n">
        <v>43.11</v>
      </c>
      <c r="B4313" s="0" t="n">
        <v>-0.173069717224477</v>
      </c>
      <c r="C4313" s="0" t="n">
        <v>-0.15600058987826</v>
      </c>
      <c r="D4313" s="0" t="n">
        <f aca="false">E4313-$E$2</f>
        <v>-8.83064156261898</v>
      </c>
      <c r="E4313" s="0" t="n">
        <v>142.690375306235</v>
      </c>
    </row>
    <row r="4314" customFormat="false" ht="12.8" hidden="false" customHeight="false" outlineLevel="0" collapsed="false">
      <c r="A4314" s="0" t="n">
        <v>43.12</v>
      </c>
      <c r="B4314" s="0" t="n">
        <v>-0.174244876030627</v>
      </c>
      <c r="C4314" s="0" t="n">
        <v>-0.156639236468815</v>
      </c>
      <c r="D4314" s="0" t="n">
        <f aca="false">E4314-$E$2</f>
        <v>-8.82925290932099</v>
      </c>
      <c r="E4314" s="0" t="n">
        <v>142.691763959533</v>
      </c>
    </row>
    <row r="4315" customFormat="false" ht="12.8" hidden="false" customHeight="false" outlineLevel="0" collapsed="false">
      <c r="A4315" s="0" t="n">
        <v>43.13</v>
      </c>
      <c r="B4315" s="0" t="n">
        <v>-0.174807317038361</v>
      </c>
      <c r="C4315" s="0" t="n">
        <v>-0.157467771643364</v>
      </c>
      <c r="D4315" s="0" t="n">
        <f aca="false">E4315-$E$2</f>
        <v>-8.830523219052</v>
      </c>
      <c r="E4315" s="0" t="n">
        <v>142.690493649802</v>
      </c>
    </row>
    <row r="4316" customFormat="false" ht="12.8" hidden="false" customHeight="false" outlineLevel="0" collapsed="false">
      <c r="A4316" s="0" t="n">
        <v>43.14</v>
      </c>
      <c r="B4316" s="0" t="n">
        <v>-0.174684745327603</v>
      </c>
      <c r="C4316" s="0" t="n">
        <v>-0.156675058161826</v>
      </c>
      <c r="D4316" s="0" t="n">
        <f aca="false">E4316-$E$2</f>
        <v>-8.828449774181</v>
      </c>
      <c r="E4316" s="0" t="n">
        <v>142.692567094673</v>
      </c>
    </row>
    <row r="4317" customFormat="false" ht="12.8" hidden="false" customHeight="false" outlineLevel="0" collapsed="false">
      <c r="A4317" s="0" t="n">
        <v>43.15</v>
      </c>
      <c r="B4317" s="0" t="n">
        <v>-0.174008458164171</v>
      </c>
      <c r="C4317" s="0" t="n">
        <v>-0.156309274798836</v>
      </c>
      <c r="D4317" s="0" t="n">
        <f aca="false">E4317-$E$2</f>
        <v>-8.82867406510599</v>
      </c>
      <c r="E4317" s="0" t="n">
        <v>142.692342803748</v>
      </c>
    </row>
    <row r="4318" customFormat="false" ht="12.8" hidden="false" customHeight="false" outlineLevel="0" collapsed="false">
      <c r="A4318" s="0" t="n">
        <v>43.16</v>
      </c>
      <c r="B4318" s="0" t="n">
        <v>-0.174795386156102</v>
      </c>
      <c r="C4318" s="0" t="n">
        <v>-0.155436767461419</v>
      </c>
      <c r="D4318" s="0" t="n">
        <f aca="false">E4318-$E$2</f>
        <v>-8.828043239664</v>
      </c>
      <c r="E4318" s="0" t="n">
        <v>142.69297362919</v>
      </c>
    </row>
    <row r="4319" customFormat="false" ht="12.8" hidden="false" customHeight="false" outlineLevel="0" collapsed="false">
      <c r="A4319" s="0" t="n">
        <v>43.17</v>
      </c>
      <c r="B4319" s="0" t="n">
        <v>-0.172732537484403</v>
      </c>
      <c r="C4319" s="0" t="n">
        <v>-0.153608584061928</v>
      </c>
      <c r="D4319" s="0" t="n">
        <f aca="false">E4319-$E$2</f>
        <v>-8.834155908881</v>
      </c>
      <c r="E4319" s="0" t="n">
        <v>142.686860959973</v>
      </c>
    </row>
    <row r="4320" customFormat="false" ht="12.8" hidden="false" customHeight="false" outlineLevel="0" collapsed="false">
      <c r="A4320" s="0" t="n">
        <v>43.18</v>
      </c>
      <c r="B4320" s="0" t="n">
        <v>-0.174195558505336</v>
      </c>
      <c r="C4320" s="0" t="n">
        <v>-0.154824334367879</v>
      </c>
      <c r="D4320" s="0" t="n">
        <f aca="false">E4320-$E$2</f>
        <v>-8.83415666564298</v>
      </c>
      <c r="E4320" s="0" t="n">
        <v>142.686860203211</v>
      </c>
    </row>
    <row r="4321" customFormat="false" ht="12.8" hidden="false" customHeight="false" outlineLevel="0" collapsed="false">
      <c r="A4321" s="0" t="n">
        <v>43.19</v>
      </c>
      <c r="B4321" s="0" t="n">
        <v>-0.173629294903875</v>
      </c>
      <c r="C4321" s="0" t="n">
        <v>-0.153095217931081</v>
      </c>
      <c r="D4321" s="0" t="n">
        <f aca="false">E4321-$E$2</f>
        <v>-8.83228119463499</v>
      </c>
      <c r="E4321" s="0" t="n">
        <v>142.688735674219</v>
      </c>
    </row>
    <row r="4322" customFormat="false" ht="12.8" hidden="false" customHeight="false" outlineLevel="0" collapsed="false">
      <c r="A4322" s="0" t="n">
        <v>43.2</v>
      </c>
      <c r="B4322" s="0" t="n">
        <v>-0.174307652185695</v>
      </c>
      <c r="C4322" s="0" t="n">
        <v>-0.15361767262116</v>
      </c>
      <c r="D4322" s="0" t="n">
        <f aca="false">E4322-$E$2</f>
        <v>-8.831473937536</v>
      </c>
      <c r="E4322" s="0" t="n">
        <v>142.689542931318</v>
      </c>
    </row>
    <row r="4323" customFormat="false" ht="12.8" hidden="false" customHeight="false" outlineLevel="0" collapsed="false">
      <c r="A4323" s="0" t="n">
        <v>43.21</v>
      </c>
      <c r="B4323" s="0" t="n">
        <v>-0.174191812516745</v>
      </c>
      <c r="C4323" s="0" t="n">
        <v>-0.153882071365878</v>
      </c>
      <c r="D4323" s="0" t="n">
        <f aca="false">E4323-$E$2</f>
        <v>-8.832790151572</v>
      </c>
      <c r="E4323" s="0" t="n">
        <v>142.688226717282</v>
      </c>
    </row>
    <row r="4324" customFormat="false" ht="12.8" hidden="false" customHeight="false" outlineLevel="0" collapsed="false">
      <c r="A4324" s="0" t="n">
        <v>43.22</v>
      </c>
      <c r="B4324" s="0" t="n">
        <v>-0.175156141373553</v>
      </c>
      <c r="C4324" s="0" t="n">
        <v>-0.152935997233069</v>
      </c>
      <c r="D4324" s="0" t="n">
        <f aca="false">E4324-$E$2</f>
        <v>-8.83210659494799</v>
      </c>
      <c r="E4324" s="0" t="n">
        <v>142.688910273906</v>
      </c>
    </row>
    <row r="4325" customFormat="false" ht="12.8" hidden="false" customHeight="false" outlineLevel="0" collapsed="false">
      <c r="A4325" s="0" t="n">
        <v>43.23</v>
      </c>
      <c r="B4325" s="0" t="n">
        <v>-0.174479648806682</v>
      </c>
      <c r="C4325" s="0" t="n">
        <v>-0.152569629972106</v>
      </c>
      <c r="D4325" s="0" t="n">
        <f aca="false">E4325-$E$2</f>
        <v>-8.832332448606</v>
      </c>
      <c r="E4325" s="0" t="n">
        <v>142.688684420248</v>
      </c>
    </row>
    <row r="4326" customFormat="false" ht="12.8" hidden="false" customHeight="false" outlineLevel="0" collapsed="false">
      <c r="A4326" s="0" t="n">
        <v>43.24</v>
      </c>
      <c r="B4326" s="0" t="n">
        <v>-0.174282568570787</v>
      </c>
      <c r="C4326" s="0" t="n">
        <v>-0.151188994706396</v>
      </c>
      <c r="D4326" s="0" t="n">
        <f aca="false">E4326-$E$2</f>
        <v>-8.83192715123599</v>
      </c>
      <c r="E4326" s="0" t="n">
        <v>142.689089717618</v>
      </c>
    </row>
    <row r="4327" customFormat="false" ht="12.8" hidden="false" customHeight="false" outlineLevel="0" collapsed="false">
      <c r="A4327" s="0" t="n">
        <v>43.25</v>
      </c>
      <c r="B4327" s="0" t="n">
        <v>-0.174400510345502</v>
      </c>
      <c r="C4327" s="0" t="n">
        <v>-0.15132029957971</v>
      </c>
      <c r="D4327" s="0" t="n">
        <f aca="false">E4327-$E$2</f>
        <v>-8.83097389206199</v>
      </c>
      <c r="E4327" s="0" t="n">
        <v>142.690042976792</v>
      </c>
    </row>
    <row r="4328" customFormat="false" ht="12.8" hidden="false" customHeight="false" outlineLevel="0" collapsed="false">
      <c r="A4328" s="0" t="n">
        <v>43.26</v>
      </c>
      <c r="B4328" s="0" t="n">
        <v>-0.17324788845262</v>
      </c>
      <c r="C4328" s="0" t="n">
        <v>-0.150054693012644</v>
      </c>
      <c r="D4328" s="0" t="n">
        <f aca="false">E4328-$E$2</f>
        <v>-8.83136681723198</v>
      </c>
      <c r="E4328" s="0" t="n">
        <v>142.689650051622</v>
      </c>
    </row>
    <row r="4329" customFormat="false" ht="12.8" hidden="false" customHeight="false" outlineLevel="0" collapsed="false">
      <c r="A4329" s="0" t="n">
        <v>43.27</v>
      </c>
      <c r="B4329" s="0" t="n">
        <v>-0.173802828520575</v>
      </c>
      <c r="C4329" s="0" t="n">
        <v>-0.149586406398076</v>
      </c>
      <c r="D4329" s="0" t="n">
        <f aca="false">E4329-$E$2</f>
        <v>-8.83167422128599</v>
      </c>
      <c r="E4329" s="0" t="n">
        <v>142.689342647568</v>
      </c>
    </row>
    <row r="4330" customFormat="false" ht="12.8" hidden="false" customHeight="false" outlineLevel="0" collapsed="false">
      <c r="A4330" s="0" t="n">
        <v>43.28</v>
      </c>
      <c r="B4330" s="0" t="n">
        <v>-0.174355832798931</v>
      </c>
      <c r="C4330" s="0" t="n">
        <v>-0.150174129044315</v>
      </c>
      <c r="D4330" s="0" t="n">
        <f aca="false">E4330-$E$2</f>
        <v>-8.833112146632</v>
      </c>
      <c r="E4330" s="0" t="n">
        <v>142.687904722222</v>
      </c>
    </row>
    <row r="4331" customFormat="false" ht="12.8" hidden="false" customHeight="false" outlineLevel="0" collapsed="false">
      <c r="A4331" s="0" t="n">
        <v>43.29</v>
      </c>
      <c r="B4331" s="0" t="n">
        <v>-0.174590720624713</v>
      </c>
      <c r="C4331" s="0" t="n">
        <v>-0.150238758348291</v>
      </c>
      <c r="D4331" s="0" t="n">
        <f aca="false">E4331-$E$2</f>
        <v>-8.83102415318498</v>
      </c>
      <c r="E4331" s="0" t="n">
        <v>142.689992715669</v>
      </c>
    </row>
    <row r="4332" customFormat="false" ht="12.8" hidden="false" customHeight="false" outlineLevel="0" collapsed="false">
      <c r="A4332" s="0" t="n">
        <v>43.3</v>
      </c>
      <c r="B4332" s="0" t="n">
        <v>-0.174110372297426</v>
      </c>
      <c r="C4332" s="0" t="n">
        <v>-0.150870534150619</v>
      </c>
      <c r="D4332" s="0" t="n">
        <f aca="false">E4332-$E$2</f>
        <v>-8.831175123696</v>
      </c>
      <c r="E4332" s="0" t="n">
        <v>142.689841745158</v>
      </c>
    </row>
    <row r="4333" customFormat="false" ht="12.8" hidden="false" customHeight="false" outlineLevel="0" collapsed="false">
      <c r="A4333" s="0" t="n">
        <v>43.31</v>
      </c>
      <c r="B4333" s="0" t="n">
        <v>-0.173987761430883</v>
      </c>
      <c r="C4333" s="0" t="n">
        <v>-0.149837799483172</v>
      </c>
      <c r="D4333" s="0" t="n">
        <f aca="false">E4333-$E$2</f>
        <v>-8.831527680824</v>
      </c>
      <c r="E4333" s="0" t="n">
        <v>142.68948918803</v>
      </c>
    </row>
    <row r="4334" customFormat="false" ht="12.8" hidden="false" customHeight="false" outlineLevel="0" collapsed="false">
      <c r="A4334" s="0" t="n">
        <v>43.32</v>
      </c>
      <c r="B4334" s="0" t="n">
        <v>-0.174198074083078</v>
      </c>
      <c r="C4334" s="0" t="n">
        <v>-0.150017825098118</v>
      </c>
      <c r="D4334" s="0" t="n">
        <f aca="false">E4334-$E$2</f>
        <v>-8.83028951954998</v>
      </c>
      <c r="E4334" s="0" t="n">
        <v>142.690727349304</v>
      </c>
    </row>
    <row r="4335" customFormat="false" ht="12.8" hidden="false" customHeight="false" outlineLevel="0" collapsed="false">
      <c r="A4335" s="0" t="n">
        <v>43.33</v>
      </c>
      <c r="B4335" s="0" t="n">
        <v>-0.174759052118421</v>
      </c>
      <c r="C4335" s="0" t="n">
        <v>-0.150846324916446</v>
      </c>
      <c r="D4335" s="0" t="n">
        <f aca="false">E4335-$E$2</f>
        <v>-8.83156370972898</v>
      </c>
      <c r="E4335" s="0" t="n">
        <v>142.689453159125</v>
      </c>
    </row>
    <row r="4336" customFormat="false" ht="12.8" hidden="false" customHeight="false" outlineLevel="0" collapsed="false">
      <c r="A4336" s="0" t="n">
        <v>43.34</v>
      </c>
      <c r="B4336" s="0" t="n">
        <v>-0.173895660751987</v>
      </c>
      <c r="C4336" s="0" t="n">
        <v>-0.150726402060852</v>
      </c>
      <c r="D4336" s="0" t="n">
        <f aca="false">E4336-$E$2</f>
        <v>-8.83065039038698</v>
      </c>
      <c r="E4336" s="0" t="n">
        <v>142.690366478467</v>
      </c>
    </row>
    <row r="4337" customFormat="false" ht="12.8" hidden="false" customHeight="false" outlineLevel="0" collapsed="false">
      <c r="A4337" s="0" t="n">
        <v>43.35</v>
      </c>
      <c r="B4337" s="0" t="n">
        <v>-0.174450590833574</v>
      </c>
      <c r="C4337" s="0" t="n">
        <v>-0.15025809185117</v>
      </c>
      <c r="D4337" s="0" t="n">
        <f aca="false">E4337-$E$2</f>
        <v>-8.83095915188</v>
      </c>
      <c r="E4337" s="0" t="n">
        <v>142.690057716974</v>
      </c>
    </row>
    <row r="4338" customFormat="false" ht="12.8" hidden="false" customHeight="false" outlineLevel="0" collapsed="false">
      <c r="A4338" s="0" t="n">
        <v>43.36</v>
      </c>
      <c r="B4338" s="0" t="n">
        <v>-0.173988799798692</v>
      </c>
      <c r="C4338" s="0" t="n">
        <v>-0.151170319539037</v>
      </c>
      <c r="D4338" s="0" t="n">
        <f aca="false">E4338-$E$2</f>
        <v>-8.83073210365899</v>
      </c>
      <c r="E4338" s="0" t="n">
        <v>142.690284765195</v>
      </c>
    </row>
    <row r="4339" customFormat="false" ht="12.8" hidden="false" customHeight="false" outlineLevel="0" collapsed="false">
      <c r="A4339" s="0" t="n">
        <v>43.37</v>
      </c>
      <c r="B4339" s="0" t="n">
        <v>-0.174543728676415</v>
      </c>
      <c r="C4339" s="0" t="n">
        <v>-0.150702108912177</v>
      </c>
      <c r="D4339" s="0" t="n">
        <f aca="false">E4339-$E$2</f>
        <v>-8.83104114579999</v>
      </c>
      <c r="E4339" s="0" t="n">
        <v>142.689975723054</v>
      </c>
    </row>
    <row r="4340" customFormat="false" ht="12.8" hidden="false" customHeight="false" outlineLevel="0" collapsed="false">
      <c r="A4340" s="0" t="n">
        <v>43.38</v>
      </c>
      <c r="B4340" s="0" t="n">
        <v>-0.175475783629565</v>
      </c>
      <c r="C4340" s="0" t="n">
        <v>-0.150162680548927</v>
      </c>
      <c r="D4340" s="0" t="n">
        <f aca="false">E4340-$E$2</f>
        <v>-8.829865442119</v>
      </c>
      <c r="E4340" s="0" t="n">
        <v>142.691151426735</v>
      </c>
    </row>
    <row r="4341" customFormat="false" ht="12.8" hidden="false" customHeight="false" outlineLevel="0" collapsed="false">
      <c r="A4341" s="0" t="n">
        <v>43.39</v>
      </c>
      <c r="B4341" s="0" t="n">
        <v>-0.17492199848756</v>
      </c>
      <c r="C4341" s="0" t="n">
        <v>-0.151025923636848</v>
      </c>
      <c r="D4341" s="0" t="n">
        <f aca="false">E4341-$E$2</f>
        <v>-8.829924147913</v>
      </c>
      <c r="E4341" s="0" t="n">
        <v>142.691092720941</v>
      </c>
    </row>
    <row r="4342" customFormat="false" ht="12.8" hidden="false" customHeight="false" outlineLevel="0" collapsed="false">
      <c r="A4342" s="0" t="n">
        <v>43.4</v>
      </c>
      <c r="B4342" s="0" t="n">
        <v>-0.174961929005361</v>
      </c>
      <c r="C4342" s="0" t="n">
        <v>-0.149559863548244</v>
      </c>
      <c r="D4342" s="0" t="n">
        <f aca="false">E4342-$E$2</f>
        <v>-8.830570171749</v>
      </c>
      <c r="E4342" s="0" t="n">
        <v>142.690446697105</v>
      </c>
    </row>
    <row r="4343" customFormat="false" ht="12.8" hidden="false" customHeight="false" outlineLevel="0" collapsed="false">
      <c r="A4343" s="0" t="n">
        <v>43.41</v>
      </c>
      <c r="B4343" s="0" t="n">
        <v>-0.17440235517479</v>
      </c>
      <c r="C4343" s="0" t="n">
        <v>-0.149126099299924</v>
      </c>
      <c r="D4343" s="0" t="n">
        <f aca="false">E4343-$E$2</f>
        <v>-8.82966336387699</v>
      </c>
      <c r="E4343" s="0" t="n">
        <v>142.691353504977</v>
      </c>
    </row>
    <row r="4344" customFormat="false" ht="12.8" hidden="false" customHeight="false" outlineLevel="0" collapsed="false">
      <c r="A4344" s="0" t="n">
        <v>43.42</v>
      </c>
      <c r="B4344" s="0" t="n">
        <v>-0.174484096408488</v>
      </c>
      <c r="C4344" s="0" t="n">
        <v>-0.147883171738944</v>
      </c>
      <c r="D4344" s="0" t="n">
        <f aca="false">E4344-$E$2</f>
        <v>-8.83110447425401</v>
      </c>
      <c r="E4344" s="0" t="n">
        <v>142.6899123946</v>
      </c>
    </row>
    <row r="4345" customFormat="false" ht="12.8" hidden="false" customHeight="false" outlineLevel="0" collapsed="false">
      <c r="A4345" s="0" t="n">
        <v>43.43</v>
      </c>
      <c r="B4345" s="0" t="n">
        <v>-0.175513532121635</v>
      </c>
      <c r="C4345" s="0" t="n">
        <v>-0.148445538564035</v>
      </c>
      <c r="D4345" s="0" t="n">
        <f aca="false">E4345-$E$2</f>
        <v>-8.827837165212</v>
      </c>
      <c r="E4345" s="0" t="n">
        <v>142.693179703642</v>
      </c>
    </row>
    <row r="4346" customFormat="false" ht="12.8" hidden="false" customHeight="false" outlineLevel="0" collapsed="false">
      <c r="A4346" s="0" t="n">
        <v>43.44</v>
      </c>
      <c r="B4346" s="0" t="n">
        <v>-0.174056827143602</v>
      </c>
      <c r="C4346" s="0" t="n">
        <v>-0.1477257250724</v>
      </c>
      <c r="D4346" s="0" t="n">
        <f aca="false">E4346-$E$2</f>
        <v>-8.82807149509799</v>
      </c>
      <c r="E4346" s="0" t="n">
        <v>142.692945373756</v>
      </c>
    </row>
    <row r="4347" customFormat="false" ht="12.8" hidden="false" customHeight="false" outlineLevel="0" collapsed="false">
      <c r="A4347" s="0" t="n">
        <v>43.45</v>
      </c>
      <c r="B4347" s="0" t="n">
        <v>-0.175289178870196</v>
      </c>
      <c r="C4347" s="0" t="n">
        <v>-0.147822105174681</v>
      </c>
      <c r="D4347" s="0" t="n">
        <f aca="false">E4347-$E$2</f>
        <v>-8.828337206881</v>
      </c>
      <c r="E4347" s="0" t="n">
        <v>142.692679661973</v>
      </c>
    </row>
    <row r="4348" customFormat="false" ht="12.8" hidden="false" customHeight="false" outlineLevel="0" collapsed="false">
      <c r="A4348" s="0" t="n">
        <v>43.46</v>
      </c>
      <c r="B4348" s="0" t="n">
        <v>-0.173592938091876</v>
      </c>
      <c r="C4348" s="0" t="n">
        <v>-0.148311654569621</v>
      </c>
      <c r="D4348" s="0" t="n">
        <f aca="false">E4348-$E$2</f>
        <v>-8.827599060615</v>
      </c>
      <c r="E4348" s="0" t="n">
        <v>142.693417808239</v>
      </c>
    </row>
    <row r="4349" customFormat="false" ht="12.8" hidden="false" customHeight="false" outlineLevel="0" collapsed="false">
      <c r="A4349" s="0" t="n">
        <v>43.47</v>
      </c>
      <c r="B4349" s="0" t="n">
        <v>-0.174148009497844</v>
      </c>
      <c r="C4349" s="0" t="n">
        <v>-0.147843231882264</v>
      </c>
      <c r="D4349" s="0" t="n">
        <f aca="false">E4349-$E$2</f>
        <v>-8.827909789975</v>
      </c>
      <c r="E4349" s="0" t="n">
        <v>142.693107078879</v>
      </c>
    </row>
    <row r="4350" customFormat="false" ht="12.8" hidden="false" customHeight="false" outlineLevel="0" collapsed="false">
      <c r="A4350" s="0" t="n">
        <v>43.48</v>
      </c>
      <c r="B4350" s="0" t="n">
        <v>-0.174326829315956</v>
      </c>
      <c r="C4350" s="0" t="n">
        <v>-0.147921743010505</v>
      </c>
      <c r="D4350" s="0" t="n">
        <f aca="false">E4350-$E$2</f>
        <v>-8.82684107979298</v>
      </c>
      <c r="E4350" s="0" t="n">
        <v>142.694175789061</v>
      </c>
    </row>
    <row r="4351" customFormat="false" ht="12.8" hidden="false" customHeight="false" outlineLevel="0" collapsed="false">
      <c r="A4351" s="0" t="n">
        <v>43.49</v>
      </c>
      <c r="B4351" s="0" t="n">
        <v>-0.174327258127551</v>
      </c>
      <c r="C4351" s="0" t="n">
        <v>-0.148118857419509</v>
      </c>
      <c r="D4351" s="0" t="n">
        <f aca="false">E4351-$E$2</f>
        <v>-8.827026704546</v>
      </c>
      <c r="E4351" s="0" t="n">
        <v>142.693990164308</v>
      </c>
    </row>
    <row r="4352" customFormat="false" ht="12.8" hidden="false" customHeight="false" outlineLevel="0" collapsed="false">
      <c r="A4352" s="0" t="n">
        <v>43.5</v>
      </c>
      <c r="B4352" s="0" t="n">
        <v>-0.174923570219243</v>
      </c>
      <c r="C4352" s="0" t="n">
        <v>-0.145463406197162</v>
      </c>
      <c r="D4352" s="0" t="n">
        <f aca="false">E4352-$E$2</f>
        <v>-8.82932680084099</v>
      </c>
      <c r="E4352" s="0" t="n">
        <v>142.691690068013</v>
      </c>
    </row>
    <row r="4353" customFormat="false" ht="12.8" hidden="false" customHeight="false" outlineLevel="0" collapsed="false">
      <c r="A4353" s="0" t="n">
        <v>43.51</v>
      </c>
      <c r="B4353" s="0" t="n">
        <v>-0.175952677152316</v>
      </c>
      <c r="C4353" s="0" t="n">
        <v>-0.14602542442712</v>
      </c>
      <c r="D4353" s="0" t="n">
        <f aca="false">E4353-$E$2</f>
        <v>-8.82606000883598</v>
      </c>
      <c r="E4353" s="0" t="n">
        <v>142.694956860018</v>
      </c>
    </row>
    <row r="4354" customFormat="false" ht="12.8" hidden="false" customHeight="false" outlineLevel="0" collapsed="false">
      <c r="A4354" s="0" t="n">
        <v>43.52</v>
      </c>
      <c r="B4354" s="0" t="n">
        <v>-0.176712404208112</v>
      </c>
      <c r="C4354" s="0" t="n">
        <v>-0.145716455176567</v>
      </c>
      <c r="D4354" s="0" t="n">
        <f aca="false">E4354-$E$2</f>
        <v>-8.82584227590999</v>
      </c>
      <c r="E4354" s="0" t="n">
        <v>142.695174592944</v>
      </c>
    </row>
    <row r="4355" customFormat="false" ht="12.8" hidden="false" customHeight="false" outlineLevel="0" collapsed="false">
      <c r="A4355" s="0" t="n">
        <v>43.53</v>
      </c>
      <c r="B4355" s="0" t="n">
        <v>-0.176712520247853</v>
      </c>
      <c r="C4355" s="0" t="n">
        <v>-0.145913472643805</v>
      </c>
      <c r="D4355" s="0" t="n">
        <f aca="false">E4355-$E$2</f>
        <v>-8.82602846605599</v>
      </c>
      <c r="E4355" s="0" t="n">
        <v>142.694988402798</v>
      </c>
    </row>
    <row r="4356" customFormat="false" ht="12.8" hidden="false" customHeight="false" outlineLevel="0" collapsed="false">
      <c r="A4356" s="0" t="n">
        <v>43.54</v>
      </c>
      <c r="B4356" s="0" t="n">
        <v>-0.177109895973351</v>
      </c>
      <c r="C4356" s="0" t="n">
        <v>-0.145730038809535</v>
      </c>
      <c r="D4356" s="0" t="n">
        <f aca="false">E4356-$E$2</f>
        <v>-8.82512045421399</v>
      </c>
      <c r="E4356" s="0" t="n">
        <v>142.69589641464</v>
      </c>
    </row>
    <row r="4357" customFormat="false" ht="12.8" hidden="false" customHeight="false" outlineLevel="0" collapsed="false">
      <c r="A4357" s="0" t="n">
        <v>43.55</v>
      </c>
      <c r="B4357" s="0" t="n">
        <v>-0.178459162321511</v>
      </c>
      <c r="C4357" s="0" t="n">
        <v>-0.145759897615859</v>
      </c>
      <c r="D4357" s="0" t="n">
        <f aca="false">E4357-$E$2</f>
        <v>-8.824251519081</v>
      </c>
      <c r="E4357" s="0" t="n">
        <v>142.696765349773</v>
      </c>
    </row>
    <row r="4358" customFormat="false" ht="12.8" hidden="false" customHeight="false" outlineLevel="0" collapsed="false">
      <c r="A4358" s="0" t="n">
        <v>43.56</v>
      </c>
      <c r="B4358" s="0" t="n">
        <v>-0.178440620477588</v>
      </c>
      <c r="C4358" s="0" t="n">
        <v>-0.145888570398178</v>
      </c>
      <c r="D4358" s="0" t="n">
        <f aca="false">E4358-$E$2</f>
        <v>-8.82439976693598</v>
      </c>
      <c r="E4358" s="0" t="n">
        <v>142.696617101918</v>
      </c>
    </row>
    <row r="4359" customFormat="false" ht="12.8" hidden="false" customHeight="false" outlineLevel="0" collapsed="false">
      <c r="A4359" s="0" t="n">
        <v>43.57</v>
      </c>
      <c r="B4359" s="0" t="n">
        <v>-0.178553122496626</v>
      </c>
      <c r="C4359" s="0" t="n">
        <v>-0.144721785072342</v>
      </c>
      <c r="D4359" s="0" t="n">
        <f aca="false">E4359-$E$2</f>
        <v>-8.82248426660698</v>
      </c>
      <c r="E4359" s="0" t="n">
        <v>142.698532602247</v>
      </c>
    </row>
    <row r="4360" customFormat="false" ht="12.8" hidden="false" customHeight="false" outlineLevel="0" collapsed="false">
      <c r="A4360" s="0" t="n">
        <v>43.58</v>
      </c>
      <c r="B4360" s="0" t="n">
        <v>-0.178756420424723</v>
      </c>
      <c r="C4360" s="0" t="n">
        <v>-0.144527883688381</v>
      </c>
      <c r="D4360" s="0" t="n">
        <f aca="false">E4360-$E$2</f>
        <v>-8.82287937102399</v>
      </c>
      <c r="E4360" s="0" t="n">
        <v>142.69813749783</v>
      </c>
    </row>
    <row r="4361" customFormat="false" ht="12.8" hidden="false" customHeight="false" outlineLevel="0" collapsed="false">
      <c r="A4361" s="0" t="n">
        <v>43.59</v>
      </c>
      <c r="B4361" s="0" t="n">
        <v>-0.179311224606767</v>
      </c>
      <c r="C4361" s="0" t="n">
        <v>-0.144059352688533</v>
      </c>
      <c r="D4361" s="0" t="n">
        <f aca="false">E4361-$E$2</f>
        <v>-8.82319199642399</v>
      </c>
      <c r="E4361" s="0" t="n">
        <v>142.69782487243</v>
      </c>
    </row>
    <row r="4362" customFormat="false" ht="12.8" hidden="false" customHeight="false" outlineLevel="0" collapsed="false">
      <c r="A4362" s="0" t="n">
        <v>43.6</v>
      </c>
      <c r="B4362" s="0" t="n">
        <v>-0.177645401012896</v>
      </c>
      <c r="C4362" s="0" t="n">
        <v>-0.143528264894864</v>
      </c>
      <c r="D4362" s="0" t="n">
        <f aca="false">E4362-$E$2</f>
        <v>-8.82107449987498</v>
      </c>
      <c r="E4362" s="0" t="n">
        <v>142.699942368979</v>
      </c>
    </row>
    <row r="4363" customFormat="false" ht="12.8" hidden="false" customHeight="false" outlineLevel="0" collapsed="false">
      <c r="A4363" s="0" t="n">
        <v>43.61</v>
      </c>
      <c r="B4363" s="0" t="n">
        <v>-0.177649950299201</v>
      </c>
      <c r="C4363" s="0" t="n">
        <v>-0.145022095445101</v>
      </c>
      <c r="D4363" s="0" t="n">
        <f aca="false">E4363-$E$2</f>
        <v>-8.82222787493899</v>
      </c>
      <c r="E4363" s="0" t="n">
        <v>142.698788993915</v>
      </c>
    </row>
    <row r="4364" customFormat="false" ht="12.8" hidden="false" customHeight="false" outlineLevel="0" collapsed="false">
      <c r="A4364" s="0" t="n">
        <v>43.62</v>
      </c>
      <c r="B4364" s="0" t="n">
        <v>-0.178939805969034</v>
      </c>
      <c r="C4364" s="0" t="n">
        <v>-0.144979048865962</v>
      </c>
      <c r="D4364" s="0" t="n">
        <f aca="false">E4364-$E$2</f>
        <v>-8.822486134678</v>
      </c>
      <c r="E4364" s="0" t="n">
        <v>142.698530734176</v>
      </c>
    </row>
    <row r="4365" customFormat="false" ht="12.8" hidden="false" customHeight="false" outlineLevel="0" collapsed="false">
      <c r="A4365" s="0" t="n">
        <v>43.63</v>
      </c>
      <c r="B4365" s="0" t="n">
        <v>-0.179611969178304</v>
      </c>
      <c r="C4365" s="0" t="n">
        <v>-0.144443847668019</v>
      </c>
      <c r="D4365" s="0" t="n">
        <f aca="false">E4365-$E$2</f>
        <v>-8.82166296270498</v>
      </c>
      <c r="E4365" s="0" t="n">
        <v>142.699353906149</v>
      </c>
    </row>
    <row r="4366" customFormat="false" ht="12.8" hidden="false" customHeight="false" outlineLevel="0" collapsed="false">
      <c r="A4366" s="0" t="n">
        <v>43.64</v>
      </c>
      <c r="B4366" s="0" t="n">
        <v>-0.178884504888466</v>
      </c>
      <c r="C4366" s="0" t="n">
        <v>-0.14375764140113</v>
      </c>
      <c r="D4366" s="0" t="n">
        <f aca="false">E4366-$E$2</f>
        <v>-8.82222899008198</v>
      </c>
      <c r="E4366" s="0" t="n">
        <v>142.698787878772</v>
      </c>
    </row>
    <row r="4367" customFormat="false" ht="12.8" hidden="false" customHeight="false" outlineLevel="0" collapsed="false">
      <c r="A4367" s="0" t="n">
        <v>43.65</v>
      </c>
      <c r="B4367" s="0" t="n">
        <v>-0.179240969880582</v>
      </c>
      <c r="C4367" s="0" t="n">
        <v>-0.14505118868218</v>
      </c>
      <c r="D4367" s="0" t="n">
        <f aca="false">E4367-$E$2</f>
        <v>-8.81997354016599</v>
      </c>
      <c r="E4367" s="0" t="n">
        <v>142.701043328688</v>
      </c>
    </row>
    <row r="4368" customFormat="false" ht="12.8" hidden="false" customHeight="false" outlineLevel="0" collapsed="false">
      <c r="A4368" s="0" t="n">
        <v>43.66</v>
      </c>
      <c r="B4368" s="0" t="n">
        <v>-0.179205459870764</v>
      </c>
      <c r="C4368" s="0" t="n">
        <v>-0.14525208277654</v>
      </c>
      <c r="D4368" s="0" t="n">
        <f aca="false">E4368-$E$2</f>
        <v>-8.82004446902499</v>
      </c>
      <c r="E4368" s="0" t="n">
        <v>142.700972399829</v>
      </c>
    </row>
    <row r="4369" customFormat="false" ht="12.8" hidden="false" customHeight="false" outlineLevel="0" collapsed="false">
      <c r="A4369" s="0" t="n">
        <v>43.67</v>
      </c>
      <c r="B4369" s="0" t="n">
        <v>-0.179760062823365</v>
      </c>
      <c r="C4369" s="0" t="n">
        <v>-0.144783614593671</v>
      </c>
      <c r="D4369" s="0" t="n">
        <f aca="false">E4369-$E$2</f>
        <v>-8.820358409487</v>
      </c>
      <c r="E4369" s="0" t="n">
        <v>142.700658459367</v>
      </c>
    </row>
    <row r="4370" customFormat="false" ht="12.8" hidden="false" customHeight="false" outlineLevel="0" collapsed="false">
      <c r="A4370" s="0" t="n">
        <v>43.68</v>
      </c>
      <c r="B4370" s="0" t="n">
        <v>-0.180673464866216</v>
      </c>
      <c r="C4370" s="0" t="n">
        <v>-0.145282449662072</v>
      </c>
      <c r="D4370" s="0" t="n">
        <f aca="false">E4370-$E$2</f>
        <v>-8.821628187789</v>
      </c>
      <c r="E4370" s="0" t="n">
        <v>142.699388681065</v>
      </c>
    </row>
    <row r="4371" customFormat="false" ht="12.8" hidden="false" customHeight="false" outlineLevel="0" collapsed="false">
      <c r="A4371" s="0" t="n">
        <v>43.69</v>
      </c>
      <c r="B4371" s="0" t="n">
        <v>-0.179558773054538</v>
      </c>
      <c r="C4371" s="0" t="n">
        <v>-0.145511966371013</v>
      </c>
      <c r="D4371" s="0" t="n">
        <f aca="false">E4371-$E$2</f>
        <v>-8.82059939370899</v>
      </c>
      <c r="E4371" s="0" t="n">
        <v>142.700417475145</v>
      </c>
    </row>
    <row r="4372" customFormat="false" ht="12.8" hidden="false" customHeight="false" outlineLevel="0" collapsed="false">
      <c r="A4372" s="0" t="n">
        <v>43.7</v>
      </c>
      <c r="B4372" s="0" t="n">
        <v>-0.181436634893048</v>
      </c>
      <c r="C4372" s="0" t="n">
        <v>-0.146918042168991</v>
      </c>
      <c r="D4372" s="0" t="n">
        <f aca="false">E4372-$E$2</f>
        <v>-8.81888075177699</v>
      </c>
      <c r="E4372" s="0" t="n">
        <v>142.702136117077</v>
      </c>
    </row>
    <row r="4373" customFormat="false" ht="12.8" hidden="false" customHeight="false" outlineLevel="0" collapsed="false">
      <c r="A4373" s="0" t="n">
        <v>43.71</v>
      </c>
      <c r="B4373" s="0" t="n">
        <v>-0.180877202742069</v>
      </c>
      <c r="C4373" s="0" t="n">
        <v>-0.146482529436943</v>
      </c>
      <c r="D4373" s="0" t="n">
        <f aca="false">E4373-$E$2</f>
        <v>-8.81797767167399</v>
      </c>
      <c r="E4373" s="0" t="n">
        <v>142.70303919718</v>
      </c>
    </row>
    <row r="4374" customFormat="false" ht="12.8" hidden="false" customHeight="false" outlineLevel="0" collapsed="false">
      <c r="A4374" s="0" t="n">
        <v>43.72</v>
      </c>
      <c r="B4374" s="0" t="n">
        <v>-0.181136129306348</v>
      </c>
      <c r="C4374" s="0" t="n">
        <v>-0.146387290581171</v>
      </c>
      <c r="D4374" s="0" t="n">
        <f aca="false">E4374-$E$2</f>
        <v>-8.81706091833598</v>
      </c>
      <c r="E4374" s="0" t="n">
        <v>142.703955950518</v>
      </c>
    </row>
    <row r="4375" customFormat="false" ht="12.8" hidden="false" customHeight="false" outlineLevel="0" collapsed="false">
      <c r="A4375" s="0" t="n">
        <v>43.73</v>
      </c>
      <c r="B4375" s="0" t="n">
        <v>-0.181690999843694</v>
      </c>
      <c r="C4375" s="0" t="n">
        <v>-0.145918862797114</v>
      </c>
      <c r="D4375" s="0" t="n">
        <f aca="false">E4375-$E$2</f>
        <v>-8.817375632715</v>
      </c>
      <c r="E4375" s="0" t="n">
        <v>142.703641236139</v>
      </c>
    </row>
    <row r="4376" customFormat="false" ht="12.8" hidden="false" customHeight="false" outlineLevel="0" collapsed="false">
      <c r="A4376" s="0" t="n">
        <v>43.74</v>
      </c>
      <c r="B4376" s="0" t="n">
        <v>-0.1817431125729</v>
      </c>
      <c r="C4376" s="0" t="n">
        <v>-0.145972046587432</v>
      </c>
      <c r="D4376" s="0" t="n">
        <f aca="false">E4376-$E$2</f>
        <v>-8.817565952422</v>
      </c>
      <c r="E4376" s="0" t="n">
        <v>142.703450916432</v>
      </c>
    </row>
    <row r="4377" customFormat="false" ht="12.8" hidden="false" customHeight="false" outlineLevel="0" collapsed="false">
      <c r="A4377" s="0" t="n">
        <v>43.75</v>
      </c>
      <c r="B4377" s="0" t="n">
        <v>-0.181187562927833</v>
      </c>
      <c r="C4377" s="0" t="n">
        <v>-0.146833513117097</v>
      </c>
      <c r="D4377" s="0" t="n">
        <f aca="false">E4377-$E$2</f>
        <v>-8.81762956246899</v>
      </c>
      <c r="E4377" s="0" t="n">
        <v>142.703387306385</v>
      </c>
    </row>
    <row r="4378" customFormat="false" ht="12.8" hidden="false" customHeight="false" outlineLevel="0" collapsed="false">
      <c r="A4378" s="0" t="n">
        <v>43.76</v>
      </c>
      <c r="B4378" s="0" t="n">
        <v>-0.180769463044525</v>
      </c>
      <c r="C4378" s="0" t="n">
        <v>-0.145891907659662</v>
      </c>
      <c r="D4378" s="0" t="n">
        <f aca="false">E4378-$E$2</f>
        <v>-8.81489263409699</v>
      </c>
      <c r="E4378" s="0" t="n">
        <v>142.706124234757</v>
      </c>
    </row>
    <row r="4379" customFormat="false" ht="12.8" hidden="false" customHeight="false" outlineLevel="0" collapsed="false">
      <c r="A4379" s="0" t="n">
        <v>43.77</v>
      </c>
      <c r="B4379" s="0" t="n">
        <v>-0.181206591023392</v>
      </c>
      <c r="C4379" s="0" t="n">
        <v>-0.145490244967216</v>
      </c>
      <c r="D4379" s="0" t="n">
        <f aca="false">E4379-$E$2</f>
        <v>-8.816344983161</v>
      </c>
      <c r="E4379" s="0" t="n">
        <v>142.704671885693</v>
      </c>
    </row>
    <row r="4380" customFormat="false" ht="12.8" hidden="false" customHeight="false" outlineLevel="0" collapsed="false">
      <c r="A4380" s="0" t="n">
        <v>43.78</v>
      </c>
      <c r="B4380" s="0" t="n">
        <v>-0.18144043268101</v>
      </c>
      <c r="C4380" s="0" t="n">
        <v>-0.145317335482009</v>
      </c>
      <c r="D4380" s="0" t="n">
        <f aca="false">E4380-$E$2</f>
        <v>-8.81668605760598</v>
      </c>
      <c r="E4380" s="0" t="n">
        <v>142.704330811248</v>
      </c>
    </row>
    <row r="4381" customFormat="false" ht="12.8" hidden="false" customHeight="false" outlineLevel="0" collapsed="false">
      <c r="A4381" s="0" t="n">
        <v>43.79</v>
      </c>
      <c r="B4381" s="0" t="n">
        <v>-0.182234158940152</v>
      </c>
      <c r="C4381" s="0" t="n">
        <v>-0.14601233241957</v>
      </c>
      <c r="D4381" s="0" t="n">
        <f aca="false">E4381-$E$2</f>
        <v>-8.81569411625199</v>
      </c>
      <c r="E4381" s="0" t="n">
        <v>142.705322752602</v>
      </c>
    </row>
    <row r="4382" customFormat="false" ht="12.8" hidden="false" customHeight="false" outlineLevel="0" collapsed="false">
      <c r="A4382" s="0" t="n">
        <v>43.8</v>
      </c>
      <c r="B4382" s="0" t="n">
        <v>-0.181286478322112</v>
      </c>
      <c r="C4382" s="0" t="n">
        <v>-0.145290806218642</v>
      </c>
      <c r="D4382" s="0" t="n">
        <f aca="false">E4382-$E$2</f>
        <v>-8.82294599082098</v>
      </c>
      <c r="E4382" s="0" t="n">
        <v>142.698070878033</v>
      </c>
    </row>
    <row r="4383" customFormat="false" ht="12.8" hidden="false" customHeight="false" outlineLevel="0" collapsed="false">
      <c r="A4383" s="0" t="n">
        <v>43.81</v>
      </c>
      <c r="B4383" s="0" t="n">
        <v>-0.180730421096305</v>
      </c>
      <c r="C4383" s="0" t="n">
        <v>-0.146151809024941</v>
      </c>
      <c r="D4383" s="0" t="n">
        <f aca="false">E4383-$E$2</f>
        <v>-8.82301083521699</v>
      </c>
      <c r="E4383" s="0" t="n">
        <v>142.698006033637</v>
      </c>
    </row>
    <row r="4384" customFormat="false" ht="12.8" hidden="false" customHeight="false" outlineLevel="0" collapsed="false">
      <c r="A4384" s="0" t="n">
        <v>43.82</v>
      </c>
      <c r="B4384" s="0" t="n">
        <v>-0.179201705458995</v>
      </c>
      <c r="C4384" s="0" t="n">
        <v>-0.1457580679663</v>
      </c>
      <c r="D4384" s="0" t="n">
        <f aca="false">E4384-$E$2</f>
        <v>-8.822866894843</v>
      </c>
      <c r="E4384" s="0" t="n">
        <v>142.698149974011</v>
      </c>
    </row>
    <row r="4385" customFormat="false" ht="12.8" hidden="false" customHeight="false" outlineLevel="0" collapsed="false">
      <c r="A4385" s="0" t="n">
        <v>43.83</v>
      </c>
      <c r="B4385" s="0" t="n">
        <v>-0.180429604404211</v>
      </c>
      <c r="C4385" s="0" t="n">
        <v>-0.14455802819633</v>
      </c>
      <c r="D4385" s="0" t="n">
        <f aca="false">E4385-$E$2</f>
        <v>-8.822172216545</v>
      </c>
      <c r="E4385" s="0" t="n">
        <v>142.698844652309</v>
      </c>
    </row>
    <row r="4386" customFormat="false" ht="12.8" hidden="false" customHeight="false" outlineLevel="0" collapsed="false">
      <c r="A4386" s="0" t="n">
        <v>43.84</v>
      </c>
      <c r="B4386" s="0" t="n">
        <v>-0.180883579753808</v>
      </c>
      <c r="C4386" s="0" t="n">
        <v>-0.144036511729114</v>
      </c>
      <c r="D4386" s="0" t="n">
        <f aca="false">E4386-$E$2</f>
        <v>-8.82251571582</v>
      </c>
      <c r="E4386" s="0" t="n">
        <v>142.698501153034</v>
      </c>
    </row>
    <row r="4387" customFormat="false" ht="12.8" hidden="false" customHeight="false" outlineLevel="0" collapsed="false">
      <c r="A4387" s="0" t="n">
        <v>43.85</v>
      </c>
      <c r="B4387" s="0" t="n">
        <v>-0.181000456072966</v>
      </c>
      <c r="C4387" s="0" t="n">
        <v>-0.144165903215331</v>
      </c>
      <c r="D4387" s="0" t="n">
        <f aca="false">E4387-$E$2</f>
        <v>-8.82156963954799</v>
      </c>
      <c r="E4387" s="0" t="n">
        <v>142.699447229306</v>
      </c>
    </row>
    <row r="4388" customFormat="false" ht="12.8" hidden="false" customHeight="false" outlineLevel="0" collapsed="false">
      <c r="A4388" s="0" t="n">
        <v>43.86</v>
      </c>
      <c r="B4388" s="0" t="n">
        <v>-0.182299166928408</v>
      </c>
      <c r="C4388" s="0" t="n">
        <v>-0.142866109421088</v>
      </c>
      <c r="D4388" s="0" t="n">
        <f aca="false">E4388-$E$2</f>
        <v>-8.82194259953499</v>
      </c>
      <c r="E4388" s="0" t="n">
        <v>142.699074269319</v>
      </c>
    </row>
    <row r="4389" customFormat="false" ht="12.8" hidden="false" customHeight="false" outlineLevel="0" collapsed="false">
      <c r="A4389" s="0" t="n">
        <v>43.87</v>
      </c>
      <c r="B4389" s="0" t="n">
        <v>-0.181739562444523</v>
      </c>
      <c r="C4389" s="0" t="n">
        <v>-0.142429626993397</v>
      </c>
      <c r="D4389" s="0" t="n">
        <f aca="false">E4389-$E$2</f>
        <v>-8.82104182697501</v>
      </c>
      <c r="E4389" s="0" t="n">
        <v>142.699975041879</v>
      </c>
    </row>
    <row r="4390" customFormat="false" ht="12.8" hidden="false" customHeight="false" outlineLevel="0" collapsed="false">
      <c r="A4390" s="0" t="n">
        <v>43.88</v>
      </c>
      <c r="B4390" s="0" t="n">
        <v>-0.182507990032825</v>
      </c>
      <c r="C4390" s="0" t="n">
        <v>-0.141225782975296</v>
      </c>
      <c r="D4390" s="0" t="n">
        <f aca="false">E4390-$E$2</f>
        <v>-8.82173491291698</v>
      </c>
      <c r="E4390" s="0" t="n">
        <v>142.699281955937</v>
      </c>
    </row>
    <row r="4391" customFormat="false" ht="12.8" hidden="false" customHeight="false" outlineLevel="0" collapsed="false">
      <c r="A4391" s="0" t="n">
        <v>43.89</v>
      </c>
      <c r="B4391" s="0" t="n">
        <v>-0.180483809802895</v>
      </c>
      <c r="C4391" s="0" t="n">
        <v>-0.142319022675953</v>
      </c>
      <c r="D4391" s="0" t="n">
        <f aca="false">E4391-$E$2</f>
        <v>-8.82399486234201</v>
      </c>
      <c r="E4391" s="0" t="n">
        <v>142.697022006512</v>
      </c>
    </row>
    <row r="4392" customFormat="false" ht="12.8" hidden="false" customHeight="false" outlineLevel="0" collapsed="false">
      <c r="A4392" s="0" t="n">
        <v>43.9</v>
      </c>
      <c r="B4392" s="0" t="n">
        <v>-0.180186485467088</v>
      </c>
      <c r="C4392" s="0" t="n">
        <v>-0.141727295408504</v>
      </c>
      <c r="D4392" s="0" t="n">
        <f aca="false">E4392-$E$2</f>
        <v>-8.822945588528</v>
      </c>
      <c r="E4392" s="0" t="n">
        <v>142.698071280326</v>
      </c>
    </row>
    <row r="4393" customFormat="false" ht="12.8" hidden="false" customHeight="false" outlineLevel="0" collapsed="false">
      <c r="A4393" s="0" t="n">
        <v>43.91</v>
      </c>
      <c r="B4393" s="0" t="n">
        <v>-0.180303067907798</v>
      </c>
      <c r="C4393" s="0" t="n">
        <v>-0.141856617131549</v>
      </c>
      <c r="D4393" s="0" t="n">
        <f aca="false">E4393-$E$2</f>
        <v>-8.822000267466</v>
      </c>
      <c r="E4393" s="0" t="n">
        <v>142.699016601388</v>
      </c>
    </row>
    <row r="4394" customFormat="false" ht="12.8" hidden="false" customHeight="false" outlineLevel="0" collapsed="false">
      <c r="A4394" s="0" t="n">
        <v>43.92</v>
      </c>
      <c r="B4394" s="0" t="n">
        <v>-0.180295789538183</v>
      </c>
      <c r="C4394" s="0" t="n">
        <v>-0.140469908956607</v>
      </c>
      <c r="D4394" s="0" t="n">
        <f aca="false">E4394-$E$2</f>
        <v>-8.82147464005499</v>
      </c>
      <c r="E4394" s="0" t="n">
        <v>142.699542228799</v>
      </c>
    </row>
    <row r="4395" customFormat="false" ht="12.8" hidden="false" customHeight="false" outlineLevel="0" collapsed="false">
      <c r="A4395" s="0" t="n">
        <v>43.93</v>
      </c>
      <c r="B4395" s="0" t="n">
        <v>-0.179738812984091</v>
      </c>
      <c r="C4395" s="0" t="n">
        <v>-0.141330541683899</v>
      </c>
      <c r="D4395" s="0" t="n">
        <f aca="false">E4395-$E$2</f>
        <v>-8.82154118091299</v>
      </c>
      <c r="E4395" s="0" t="n">
        <v>142.699475687941</v>
      </c>
    </row>
    <row r="4396" customFormat="false" ht="12.8" hidden="false" customHeight="false" outlineLevel="0" collapsed="false">
      <c r="A4396" s="0" t="n">
        <v>43.94</v>
      </c>
      <c r="B4396" s="0" t="n">
        <v>-0.180866418422773</v>
      </c>
      <c r="C4396" s="0" t="n">
        <v>-0.140141496245222</v>
      </c>
      <c r="D4396" s="0" t="n">
        <f aca="false">E4396-$E$2</f>
        <v>-8.82303689172198</v>
      </c>
      <c r="E4396" s="0" t="n">
        <v>142.697979977132</v>
      </c>
    </row>
    <row r="4397" customFormat="false" ht="12.8" hidden="false" customHeight="false" outlineLevel="0" collapsed="false">
      <c r="A4397" s="0" t="n">
        <v>43.95</v>
      </c>
      <c r="B4397" s="0" t="n">
        <v>-0.181100625333347</v>
      </c>
      <c r="C4397" s="0" t="n">
        <v>-0.140203775013732</v>
      </c>
      <c r="D4397" s="0" t="n">
        <f aca="false">E4397-$E$2</f>
        <v>-8.82095446077898</v>
      </c>
      <c r="E4397" s="0" t="n">
        <v>142.700062408075</v>
      </c>
    </row>
    <row r="4398" customFormat="false" ht="12.8" hidden="false" customHeight="false" outlineLevel="0" collapsed="false">
      <c r="A4398" s="0" t="n">
        <v>43.96</v>
      </c>
      <c r="B4398" s="0" t="n">
        <v>-0.180440446031528</v>
      </c>
      <c r="C4398" s="0" t="n">
        <v>-0.140853750052392</v>
      </c>
      <c r="D4398" s="0" t="n">
        <f aca="false">E4398-$E$2</f>
        <v>-8.82125815312199</v>
      </c>
      <c r="E4398" s="0" t="n">
        <v>142.699758715732</v>
      </c>
    </row>
    <row r="4399" customFormat="false" ht="12.8" hidden="false" customHeight="false" outlineLevel="0" collapsed="false">
      <c r="A4399" s="0" t="n">
        <v>43.97</v>
      </c>
      <c r="B4399" s="0" t="n">
        <v>-0.182106212170196</v>
      </c>
      <c r="C4399" s="0" t="n">
        <v>-0.139056440723259</v>
      </c>
      <c r="D4399" s="0" t="n">
        <f aca="false">E4399-$E$2</f>
        <v>-8.82182933847</v>
      </c>
      <c r="E4399" s="0" t="n">
        <v>142.699187530384</v>
      </c>
    </row>
    <row r="4400" customFormat="false" ht="12.8" hidden="false" customHeight="false" outlineLevel="0" collapsed="false">
      <c r="A4400" s="0" t="n">
        <v>43.98</v>
      </c>
      <c r="B4400" s="0" t="n">
        <v>-0.180504147541773</v>
      </c>
      <c r="C4400" s="0" t="n">
        <v>-0.139663712892376</v>
      </c>
      <c r="D4400" s="0" t="n">
        <f aca="false">E4400-$E$2</f>
        <v>-8.82086229074599</v>
      </c>
      <c r="E4400" s="0" t="n">
        <v>142.700154578108</v>
      </c>
    </row>
    <row r="4401" customFormat="false" ht="12.8" hidden="false" customHeight="false" outlineLevel="0" collapsed="false">
      <c r="A4401" s="0" t="n">
        <v>43.99</v>
      </c>
      <c r="B4401" s="0" t="n">
        <v>-0.180502539695402</v>
      </c>
      <c r="C4401" s="0" t="n">
        <v>-0.139859646597132</v>
      </c>
      <c r="D4401" s="0" t="n">
        <f aca="false">E4401-$E$2</f>
        <v>-8.821055787652</v>
      </c>
      <c r="E4401" s="0" t="n">
        <v>142.699961081202</v>
      </c>
    </row>
    <row r="4402" customFormat="false" ht="12.8" hidden="false" customHeight="false" outlineLevel="0" collapsed="false">
      <c r="A4402" s="0" t="n">
        <v>44</v>
      </c>
      <c r="B4402" s="0" t="n">
        <v>-0.181271210576143</v>
      </c>
      <c r="C4402" s="0" t="n">
        <v>-0.139054884159524</v>
      </c>
      <c r="D4402" s="0" t="n">
        <f aca="false">E4402-$E$2</f>
        <v>-8.82264673757899</v>
      </c>
      <c r="E4402" s="0" t="n">
        <v>142.698370131275</v>
      </c>
    </row>
    <row r="4403" customFormat="false" ht="12.8" hidden="false" customHeight="false" outlineLevel="0" collapsed="false">
      <c r="A4403" s="0" t="n">
        <v>44.01</v>
      </c>
      <c r="B4403" s="0" t="n">
        <v>-0.18071376261215</v>
      </c>
      <c r="C4403" s="0" t="n">
        <v>-0.139914987121405</v>
      </c>
      <c r="D4403" s="0" t="n">
        <f aca="false">E4403-$E$2</f>
        <v>-8.822714579153</v>
      </c>
      <c r="E4403" s="0" t="n">
        <v>142.698302289701</v>
      </c>
    </row>
    <row r="4404" customFormat="false" ht="12.8" hidden="false" customHeight="false" outlineLevel="0" collapsed="false">
      <c r="A4404" s="0" t="n">
        <v>44.02</v>
      </c>
      <c r="B4404" s="0" t="n">
        <v>-0.179836184487912</v>
      </c>
      <c r="C4404" s="0" t="n">
        <v>-0.138183979476635</v>
      </c>
      <c r="D4404" s="0" t="n">
        <f aca="false">E4404-$E$2</f>
        <v>-8.822104045044</v>
      </c>
      <c r="E4404" s="0" t="n">
        <v>142.69891282381</v>
      </c>
    </row>
    <row r="4405" customFormat="false" ht="12.8" hidden="false" customHeight="false" outlineLevel="0" collapsed="false">
      <c r="A4405" s="0" t="n">
        <v>44.03</v>
      </c>
      <c r="B4405" s="0" t="n">
        <v>-0.180070120331686</v>
      </c>
      <c r="C4405" s="0" t="n">
        <v>-0.138245966763049</v>
      </c>
      <c r="D4405" s="0" t="n">
        <f aca="false">E4405-$E$2</f>
        <v>-8.82002245641399</v>
      </c>
      <c r="E4405" s="0" t="n">
        <v>142.70099441244</v>
      </c>
    </row>
    <row r="4406" customFormat="false" ht="12.8" hidden="false" customHeight="false" outlineLevel="0" collapsed="false">
      <c r="A4406" s="0" t="n">
        <v>44.04</v>
      </c>
      <c r="B4406" s="0" t="n">
        <v>-0.179047294254301</v>
      </c>
      <c r="C4406" s="0" t="n">
        <v>-0.137848381441476</v>
      </c>
      <c r="D4406" s="0" t="n">
        <f aca="false">E4406-$E$2</f>
        <v>-8.82158913457499</v>
      </c>
      <c r="E4406" s="0" t="n">
        <v>142.699427734279</v>
      </c>
    </row>
    <row r="4407" customFormat="false" ht="12.8" hidden="false" customHeight="false" outlineLevel="0" collapsed="false">
      <c r="A4407" s="0" t="n">
        <v>44.05</v>
      </c>
      <c r="B4407" s="0" t="n">
        <v>-0.1795989786876</v>
      </c>
      <c r="C4407" s="0" t="n">
        <v>-0.136082522452129</v>
      </c>
      <c r="D4407" s="0" t="n">
        <f aca="false">E4407-$E$2</f>
        <v>-8.82094325083398</v>
      </c>
      <c r="E4407" s="0" t="n">
        <v>142.70007361802</v>
      </c>
    </row>
    <row r="4408" customFormat="false" ht="12.8" hidden="false" customHeight="false" outlineLevel="0" collapsed="false">
      <c r="A4408" s="0" t="n">
        <v>44.06</v>
      </c>
      <c r="B4408" s="0" t="n">
        <v>-0.180314748160671</v>
      </c>
      <c r="C4408" s="0" t="n">
        <v>-0.136472351125261</v>
      </c>
      <c r="D4408" s="0" t="n">
        <f aca="false">E4408-$E$2</f>
        <v>-8.82143434359699</v>
      </c>
      <c r="E4408" s="0" t="n">
        <v>142.699582525257</v>
      </c>
    </row>
    <row r="4409" customFormat="false" ht="12.8" hidden="false" customHeight="false" outlineLevel="0" collapsed="false">
      <c r="A4409" s="0" t="n">
        <v>44.07</v>
      </c>
      <c r="B4409" s="0" t="n">
        <v>-0.180192557765703</v>
      </c>
      <c r="C4409" s="0" t="n">
        <v>-0.135437498345595</v>
      </c>
      <c r="D4409" s="0" t="n">
        <f aca="false">E4409-$E$2</f>
        <v>-8.82180076703199</v>
      </c>
      <c r="E4409" s="0" t="n">
        <v>142.699216101822</v>
      </c>
    </row>
    <row r="4410" customFormat="false" ht="12.8" hidden="false" customHeight="false" outlineLevel="0" collapsed="false">
      <c r="A4410" s="0" t="n">
        <v>44.08</v>
      </c>
      <c r="B4410" s="0" t="n">
        <v>-0.180897217029724</v>
      </c>
      <c r="C4410" s="0" t="n">
        <v>-0.13462546018714</v>
      </c>
      <c r="D4410" s="0" t="n">
        <f aca="false">E4410-$E$2</f>
        <v>-8.82232577458899</v>
      </c>
      <c r="E4410" s="0" t="n">
        <v>142.698691094265</v>
      </c>
    </row>
    <row r="4411" customFormat="false" ht="12.8" hidden="false" customHeight="false" outlineLevel="0" collapsed="false">
      <c r="A4411" s="0" t="n">
        <v>44.09</v>
      </c>
      <c r="B4411" s="0" t="n">
        <v>-0.181568921553219</v>
      </c>
      <c r="C4411" s="0" t="n">
        <v>-0.134089849025845</v>
      </c>
      <c r="D4411" s="0" t="n">
        <f aca="false">E4411-$E$2</f>
        <v>-8.821509147976</v>
      </c>
      <c r="E4411" s="0" t="n">
        <v>142.699507720878</v>
      </c>
    </row>
    <row r="4412" customFormat="false" ht="12.8" hidden="false" customHeight="false" outlineLevel="0" collapsed="false">
      <c r="A4412" s="0" t="n">
        <v>44.1</v>
      </c>
      <c r="B4412" s="0" t="n">
        <v>-0.179932233819</v>
      </c>
      <c r="C4412" s="0" t="n">
        <v>-0.134692564085251</v>
      </c>
      <c r="D4412" s="0" t="n">
        <f aca="false">E4412-$E$2</f>
        <v>-8.821702701753</v>
      </c>
      <c r="E4412" s="0" t="n">
        <v>142.699314167101</v>
      </c>
    </row>
    <row r="4413" customFormat="false" ht="12.8" hidden="false" customHeight="false" outlineLevel="0" collapsed="false">
      <c r="A4413" s="0" t="n">
        <v>44.11</v>
      </c>
      <c r="B4413" s="0" t="n">
        <v>-0.178578030990583</v>
      </c>
      <c r="C4413" s="0" t="n">
        <v>-0.133755221159109</v>
      </c>
      <c r="D4413" s="0" t="n">
        <f aca="false">E4413-$E$2</f>
        <v>-8.82198916733998</v>
      </c>
      <c r="E4413" s="0" t="n">
        <v>142.699027701514</v>
      </c>
    </row>
    <row r="4414" customFormat="false" ht="12.8" hidden="false" customHeight="false" outlineLevel="0" collapsed="false">
      <c r="A4414" s="0" t="n">
        <v>44.12</v>
      </c>
      <c r="B4414" s="0" t="n">
        <v>-0.178312997326125</v>
      </c>
      <c r="C4414" s="0" t="n">
        <v>-0.13285085156813</v>
      </c>
      <c r="D4414" s="0" t="n">
        <f aca="false">E4414-$E$2</f>
        <v>-8.821324880552</v>
      </c>
      <c r="E4414" s="0" t="n">
        <v>142.699691988302</v>
      </c>
    </row>
    <row r="4415" customFormat="false" ht="12.8" hidden="false" customHeight="false" outlineLevel="0" collapsed="false">
      <c r="A4415" s="0" t="n">
        <v>44.13</v>
      </c>
      <c r="B4415" s="0" t="n">
        <v>-0.176402679495593</v>
      </c>
      <c r="C4415" s="0" t="n">
        <v>-0.132577407911792</v>
      </c>
      <c r="D4415" s="0" t="n">
        <f aca="false">E4415-$E$2</f>
        <v>-8.82148557756699</v>
      </c>
      <c r="E4415" s="0" t="n">
        <v>142.699531291287</v>
      </c>
    </row>
    <row r="4416" customFormat="false" ht="12.8" hidden="false" customHeight="false" outlineLevel="0" collapsed="false">
      <c r="A4416" s="0" t="n">
        <v>44.14</v>
      </c>
      <c r="B4416" s="0" t="n">
        <v>-0.176482109130838</v>
      </c>
      <c r="C4416" s="0" t="n">
        <v>-0.132658518843308</v>
      </c>
      <c r="D4416" s="0" t="n">
        <f aca="false">E4416-$E$2</f>
        <v>-8.82050065558499</v>
      </c>
      <c r="E4416" s="0" t="n">
        <v>142.700516213269</v>
      </c>
    </row>
    <row r="4417" customFormat="false" ht="12.8" hidden="false" customHeight="false" outlineLevel="0" collapsed="false">
      <c r="A4417" s="0" t="n">
        <v>44.15</v>
      </c>
      <c r="B4417" s="0" t="n">
        <v>-0.177155550511342</v>
      </c>
      <c r="C4417" s="0" t="n">
        <v>-0.133420443858691</v>
      </c>
      <c r="D4417" s="0" t="n">
        <f aca="false">E4417-$E$2</f>
        <v>-8.82065158180998</v>
      </c>
      <c r="E4417" s="0" t="n">
        <v>142.700365287044</v>
      </c>
    </row>
    <row r="4418" customFormat="false" ht="12.8" hidden="false" customHeight="false" outlineLevel="0" collapsed="false">
      <c r="A4418" s="0" t="n">
        <v>44.16</v>
      </c>
      <c r="B4418" s="0" t="n">
        <v>-0.177926381416298</v>
      </c>
      <c r="C4418" s="0" t="n">
        <v>-0.134073459568321</v>
      </c>
      <c r="D4418" s="0" t="n">
        <f aca="false">E4418-$E$2</f>
        <v>-8.819613563975</v>
      </c>
      <c r="E4418" s="0" t="n">
        <v>142.701403304879</v>
      </c>
    </row>
    <row r="4419" customFormat="false" ht="12.8" hidden="false" customHeight="false" outlineLevel="0" collapsed="false">
      <c r="A4419" s="0" t="n">
        <v>44.17</v>
      </c>
      <c r="B4419" s="0" t="n">
        <v>-0.177366023467775</v>
      </c>
      <c r="C4419" s="0" t="n">
        <v>-0.133635368848164</v>
      </c>
      <c r="D4419" s="0" t="n">
        <f aca="false">E4419-$E$2</f>
        <v>-8.81871726546899</v>
      </c>
      <c r="E4419" s="0" t="n">
        <v>142.702299603385</v>
      </c>
    </row>
    <row r="4420" customFormat="false" ht="12.8" hidden="false" customHeight="false" outlineLevel="0" collapsed="false">
      <c r="A4420" s="0" t="n">
        <v>44.18</v>
      </c>
      <c r="B4420" s="0" t="n">
        <v>-0.177997251138928</v>
      </c>
      <c r="C4420" s="0" t="n">
        <v>-0.132814475976296</v>
      </c>
      <c r="D4420" s="0" t="n">
        <f aca="false">E4420-$E$2</f>
        <v>-8.81931008817099</v>
      </c>
      <c r="E4420" s="0" t="n">
        <v>142.701706780683</v>
      </c>
    </row>
    <row r="4421" customFormat="false" ht="12.8" hidden="false" customHeight="false" outlineLevel="0" collapsed="false">
      <c r="A4421" s="0" t="n">
        <v>44.19</v>
      </c>
      <c r="B4421" s="0" t="n">
        <v>-0.179107206306644</v>
      </c>
      <c r="C4421" s="0" t="n">
        <v>-0.131681826986171</v>
      </c>
      <c r="D4421" s="0" t="n">
        <f aca="false">E4421-$E$2</f>
        <v>-8.81975961742899</v>
      </c>
      <c r="E4421" s="0" t="n">
        <v>142.701257251425</v>
      </c>
    </row>
    <row r="4422" customFormat="false" ht="12.8" hidden="false" customHeight="false" outlineLevel="0" collapsed="false">
      <c r="A4422" s="0" t="n">
        <v>44.2</v>
      </c>
      <c r="B4422" s="0" t="n">
        <v>-0.177816528211073</v>
      </c>
      <c r="C4422" s="0" t="n">
        <v>-0.132229417597865</v>
      </c>
      <c r="D4422" s="0" t="n">
        <f aca="false">E4422-$E$2</f>
        <v>-8.81634312629399</v>
      </c>
      <c r="E4422" s="0" t="n">
        <v>142.70467374256</v>
      </c>
    </row>
    <row r="4423" customFormat="false" ht="12.8" hidden="false" customHeight="false" outlineLevel="0" collapsed="false">
      <c r="A4423" s="0" t="n">
        <v>44.21</v>
      </c>
      <c r="B4423" s="0" t="n">
        <v>-0.178371615983354</v>
      </c>
      <c r="C4423" s="0" t="n">
        <v>-0.133058307566158</v>
      </c>
      <c r="D4423" s="0" t="n">
        <f aca="false">E4423-$E$2</f>
        <v>-8.817633358352</v>
      </c>
      <c r="E4423" s="0" t="n">
        <v>142.703383510502</v>
      </c>
    </row>
    <row r="4424" customFormat="false" ht="12.8" hidden="false" customHeight="false" outlineLevel="0" collapsed="false">
      <c r="A4424" s="0" t="n">
        <v>44.22</v>
      </c>
      <c r="B4424" s="0" t="n">
        <v>-0.177785432351845</v>
      </c>
      <c r="C4424" s="0" t="n">
        <v>-0.132464242507901</v>
      </c>
      <c r="D4424" s="0" t="n">
        <f aca="false">E4424-$E$2</f>
        <v>-8.81571372268598</v>
      </c>
      <c r="E4424" s="0" t="n">
        <v>142.705303146168</v>
      </c>
    </row>
    <row r="4425" customFormat="false" ht="12.8" hidden="false" customHeight="false" outlineLevel="0" collapsed="false">
      <c r="A4425" s="0" t="n">
        <v>44.23</v>
      </c>
      <c r="B4425" s="0" t="n">
        <v>-0.177664553903653</v>
      </c>
      <c r="C4425" s="0" t="n">
        <v>-0.132726510458223</v>
      </c>
      <c r="D4425" s="0" t="n">
        <f aca="false">E4425-$E$2</f>
        <v>-8.817049862311</v>
      </c>
      <c r="E4425" s="0" t="n">
        <v>142.703967006543</v>
      </c>
    </row>
    <row r="4426" customFormat="false" ht="12.8" hidden="false" customHeight="false" outlineLevel="0" collapsed="false">
      <c r="A4426" s="0" t="n">
        <v>44.24</v>
      </c>
      <c r="B4426" s="0" t="n">
        <v>-0.177857935327329</v>
      </c>
      <c r="C4426" s="0" t="n">
        <v>-0.131299225597125</v>
      </c>
      <c r="D4426" s="0" t="n">
        <f aca="false">E4426-$E$2</f>
        <v>-8.816405385103</v>
      </c>
      <c r="E4426" s="0" t="n">
        <v>142.704611483751</v>
      </c>
    </row>
    <row r="4427" customFormat="false" ht="12.8" hidden="false" customHeight="false" outlineLevel="0" collapsed="false">
      <c r="A4427" s="0" t="n">
        <v>44.25</v>
      </c>
      <c r="B4427" s="0" t="n">
        <v>-0.178530767630961</v>
      </c>
      <c r="C4427" s="0" t="n">
        <v>-0.132061109162789</v>
      </c>
      <c r="D4427" s="0" t="n">
        <f aca="false">E4427-$E$2</f>
        <v>-8.81655774180899</v>
      </c>
      <c r="E4427" s="0" t="n">
        <v>142.704459127045</v>
      </c>
    </row>
    <row r="4428" customFormat="false" ht="12.8" hidden="false" customHeight="false" outlineLevel="0" collapsed="false">
      <c r="A4428" s="0" t="n">
        <v>44.26</v>
      </c>
      <c r="B4428" s="0" t="n">
        <v>-0.17847708311339</v>
      </c>
      <c r="C4428" s="0" t="n">
        <v>-0.133426632414434</v>
      </c>
      <c r="D4428" s="0" t="n">
        <f aca="false">E4428-$E$2</f>
        <v>-8.81893653639</v>
      </c>
      <c r="E4428" s="0" t="n">
        <v>142.702080332464</v>
      </c>
    </row>
    <row r="4429" customFormat="false" ht="12.8" hidden="false" customHeight="false" outlineLevel="0" collapsed="false">
      <c r="A4429" s="0" t="n">
        <v>44.27</v>
      </c>
      <c r="B4429" s="0" t="n">
        <v>-0.17870934940929</v>
      </c>
      <c r="C4429" s="0" t="n">
        <v>-0.132190040102136</v>
      </c>
      <c r="D4429" s="0" t="n">
        <f aca="false">E4429-$E$2</f>
        <v>-8.81589057858798</v>
      </c>
      <c r="E4429" s="0" t="n">
        <v>142.705126290266</v>
      </c>
    </row>
    <row r="4430" customFormat="false" ht="12.8" hidden="false" customHeight="false" outlineLevel="0" collapsed="false">
      <c r="A4430" s="0" t="n">
        <v>44.28</v>
      </c>
      <c r="B4430" s="0" t="n">
        <v>-0.178205083337875</v>
      </c>
      <c r="C4430" s="0" t="n">
        <v>-0.13193339176589</v>
      </c>
      <c r="D4430" s="0" t="n">
        <f aca="false">E4430-$E$2</f>
        <v>-8.816831212343</v>
      </c>
      <c r="E4430" s="0" t="n">
        <v>142.704185656511</v>
      </c>
    </row>
    <row r="4431" customFormat="false" ht="12.8" hidden="false" customHeight="false" outlineLevel="0" collapsed="false">
      <c r="A4431" s="0" t="n">
        <v>44.29</v>
      </c>
      <c r="B4431" s="0" t="n">
        <v>-0.178996906437996</v>
      </c>
      <c r="C4431" s="0" t="n">
        <v>-0.133925960479053</v>
      </c>
      <c r="D4431" s="0" t="n">
        <f aca="false">E4431-$E$2</f>
        <v>-8.81681212059598</v>
      </c>
      <c r="E4431" s="0" t="n">
        <v>142.704204748258</v>
      </c>
    </row>
    <row r="4432" customFormat="false" ht="12.8" hidden="false" customHeight="false" outlineLevel="0" collapsed="false">
      <c r="A4432" s="0" t="n">
        <v>44.3</v>
      </c>
      <c r="B4432" s="0" t="n">
        <v>-0.178748914512708</v>
      </c>
      <c r="C4432" s="0" t="n">
        <v>-0.133212018537839</v>
      </c>
      <c r="D4432" s="0" t="n">
        <f aca="false">E4432-$E$2</f>
        <v>-8.81588187690298</v>
      </c>
      <c r="E4432" s="0" t="n">
        <v>142.705134991951</v>
      </c>
    </row>
    <row r="4433" customFormat="false" ht="12.8" hidden="false" customHeight="false" outlineLevel="0" collapsed="false">
      <c r="A4433" s="0" t="n">
        <v>44.31</v>
      </c>
      <c r="B4433" s="0" t="n">
        <v>-0.178864258704323</v>
      </c>
      <c r="C4433" s="0" t="n">
        <v>-0.133340031362061</v>
      </c>
      <c r="D4433" s="0" t="n">
        <f aca="false">E4433-$E$2</f>
        <v>-8.81494178037698</v>
      </c>
      <c r="E4433" s="0" t="n">
        <v>142.706075088477</v>
      </c>
    </row>
    <row r="4434" customFormat="false" ht="12.8" hidden="false" customHeight="false" outlineLevel="0" collapsed="false">
      <c r="A4434" s="0" t="n">
        <v>44.32</v>
      </c>
      <c r="B4434" s="0" t="n">
        <v>-0.179837073786174</v>
      </c>
      <c r="C4434" s="0" t="n">
        <v>-0.132694021938889</v>
      </c>
      <c r="D4434" s="0" t="n">
        <f aca="false">E4434-$E$2</f>
        <v>-8.81388541301899</v>
      </c>
      <c r="E4434" s="0" t="n">
        <v>142.707131455835</v>
      </c>
    </row>
    <row r="4435" customFormat="false" ht="12.8" hidden="false" customHeight="false" outlineLevel="0" collapsed="false">
      <c r="A4435" s="0" t="n">
        <v>44.33</v>
      </c>
      <c r="B4435" s="0" t="n">
        <v>-0.179158706457996</v>
      </c>
      <c r="C4435" s="0" t="n">
        <v>-0.132322142305038</v>
      </c>
      <c r="D4435" s="0" t="n">
        <f aca="false">E4435-$E$2</f>
        <v>-8.81413004480899</v>
      </c>
      <c r="E4435" s="0" t="n">
        <v>142.706886824045</v>
      </c>
    </row>
    <row r="4436" customFormat="false" ht="12.8" hidden="false" customHeight="false" outlineLevel="0" collapsed="false">
      <c r="A4436" s="0" t="n">
        <v>44.34</v>
      </c>
      <c r="B4436" s="0" t="n">
        <v>-0.180271244694382</v>
      </c>
      <c r="C4436" s="0" t="n">
        <v>-0.132951193513565</v>
      </c>
      <c r="D4436" s="0" t="n">
        <f aca="false">E4436-$E$2</f>
        <v>-8.81396583004499</v>
      </c>
      <c r="E4436" s="0" t="n">
        <v>142.707051038809</v>
      </c>
    </row>
    <row r="4437" customFormat="false" ht="12.8" hidden="false" customHeight="false" outlineLevel="0" collapsed="false">
      <c r="A4437" s="0" t="n">
        <v>44.35</v>
      </c>
      <c r="B4437" s="0" t="n">
        <v>-0.179153906179008</v>
      </c>
      <c r="C4437" s="0" t="n">
        <v>-0.131878090693094</v>
      </c>
      <c r="D4437" s="0" t="n">
        <f aca="false">E4437-$E$2</f>
        <v>-8.811978418857</v>
      </c>
      <c r="E4437" s="0" t="n">
        <v>142.709038449997</v>
      </c>
    </row>
    <row r="4438" customFormat="false" ht="12.8" hidden="false" customHeight="false" outlineLevel="0" collapsed="false">
      <c r="A4438" s="0" t="n">
        <v>44.36</v>
      </c>
      <c r="B4438" s="0" t="n">
        <v>-0.178674990364809</v>
      </c>
      <c r="C4438" s="0" t="n">
        <v>-0.131305608342437</v>
      </c>
      <c r="D4438" s="0" t="n">
        <f aca="false">E4438-$E$2</f>
        <v>-8.813311839178</v>
      </c>
      <c r="E4438" s="0" t="n">
        <v>142.707705029676</v>
      </c>
    </row>
    <row r="4439" customFormat="false" ht="12.8" hidden="false" customHeight="false" outlineLevel="0" collapsed="false">
      <c r="A4439" s="0" t="n">
        <v>44.37</v>
      </c>
      <c r="B4439" s="0" t="n">
        <v>-0.179465960465134</v>
      </c>
      <c r="C4439" s="0" t="n">
        <v>-0.132000535377102</v>
      </c>
      <c r="D4439" s="0" t="n">
        <f aca="false">E4439-$E$2</f>
        <v>-8.81232655476799</v>
      </c>
      <c r="E4439" s="0" t="n">
        <v>142.708690314086</v>
      </c>
    </row>
    <row r="4440" customFormat="false" ht="12.8" hidden="false" customHeight="false" outlineLevel="0" collapsed="false">
      <c r="A4440" s="0" t="n">
        <v>44.38</v>
      </c>
      <c r="B4440" s="0" t="n">
        <v>-0.179440311142843</v>
      </c>
      <c r="C4440" s="0" t="n">
        <v>-0.13189356874889</v>
      </c>
      <c r="D4440" s="0" t="n">
        <f aca="false">E4440-$E$2</f>
        <v>-8.812809687921</v>
      </c>
      <c r="E4440" s="0" t="n">
        <v>142.708207180933</v>
      </c>
    </row>
    <row r="4441" customFormat="false" ht="12.8" hidden="false" customHeight="false" outlineLevel="0" collapsed="false">
      <c r="A4441" s="0" t="n">
        <v>44.39</v>
      </c>
      <c r="B4441" s="0" t="n">
        <v>-0.178880743274337</v>
      </c>
      <c r="C4441" s="0" t="n">
        <v>-0.13275199344341</v>
      </c>
      <c r="D4441" s="0" t="n">
        <f aca="false">E4441-$E$2</f>
        <v>-8.812883101978</v>
      </c>
      <c r="E4441" s="0" t="n">
        <v>142.708133766876</v>
      </c>
    </row>
    <row r="4442" customFormat="false" ht="12.8" hidden="false" customHeight="false" outlineLevel="0" collapsed="false">
      <c r="A4442" s="0" t="n">
        <v>44.4</v>
      </c>
      <c r="B4442" s="0" t="n">
        <v>-0.179661557787158</v>
      </c>
      <c r="C4442" s="0" t="n">
        <v>-0.133797767036644</v>
      </c>
      <c r="D4442" s="0" t="n">
        <f aca="false">E4442-$E$2</f>
        <v>-8.812445324876</v>
      </c>
      <c r="E4442" s="0" t="n">
        <v>142.708571543978</v>
      </c>
    </row>
    <row r="4443" customFormat="false" ht="12.8" hidden="false" customHeight="false" outlineLevel="0" collapsed="false">
      <c r="A4443" s="0" t="n">
        <v>44.41</v>
      </c>
      <c r="B4443" s="0" t="n">
        <v>-0.181009238508172</v>
      </c>
      <c r="C4443" s="0" t="n">
        <v>-0.13382929212318</v>
      </c>
      <c r="D4443" s="0" t="n">
        <f aca="false">E4443-$E$2</f>
        <v>-8.811586885959</v>
      </c>
      <c r="E4443" s="0" t="n">
        <v>142.709429982895</v>
      </c>
    </row>
    <row r="4444" customFormat="false" ht="12.8" hidden="false" customHeight="false" outlineLevel="0" collapsed="false">
      <c r="A4444" s="0" t="n">
        <v>44.42</v>
      </c>
      <c r="B4444" s="0" t="n">
        <v>-0.18265239217695</v>
      </c>
      <c r="C4444" s="0" t="n">
        <v>-0.134942105275113</v>
      </c>
      <c r="D4444" s="0" t="n">
        <f aca="false">E4444-$E$2</f>
        <v>-8.81047914412798</v>
      </c>
      <c r="E4444" s="0" t="n">
        <v>142.710537724726</v>
      </c>
    </row>
    <row r="4445" customFormat="false" ht="12.8" hidden="false" customHeight="false" outlineLevel="0" collapsed="false">
      <c r="A4445" s="0" t="n">
        <v>44.43</v>
      </c>
      <c r="B4445" s="0" t="n">
        <v>-0.182412740054201</v>
      </c>
      <c r="C4445" s="0" t="n">
        <v>-0.133973564244882</v>
      </c>
      <c r="D4445" s="0" t="n">
        <f aca="false">E4445-$E$2</f>
        <v>-8.81199103274699</v>
      </c>
      <c r="E4445" s="0" t="n">
        <v>142.709025836107</v>
      </c>
    </row>
    <row r="4446" customFormat="false" ht="12.8" hidden="false" customHeight="false" outlineLevel="0" collapsed="false">
      <c r="A4446" s="0" t="n">
        <v>44.44</v>
      </c>
      <c r="B4446" s="0" t="n">
        <v>-0.181749027032917</v>
      </c>
      <c r="C4446" s="0" t="n">
        <v>-0.13322887760721</v>
      </c>
      <c r="D4446" s="0" t="n">
        <f aca="false">E4446-$E$2</f>
        <v>-8.81145776016899</v>
      </c>
      <c r="E4446" s="0" t="n">
        <v>142.709559108685</v>
      </c>
    </row>
    <row r="4447" customFormat="false" ht="12.8" hidden="false" customHeight="false" outlineLevel="0" collapsed="false">
      <c r="A4447" s="0" t="n">
        <v>44.45</v>
      </c>
      <c r="B4447" s="0" t="n">
        <v>-0.181188917937602</v>
      </c>
      <c r="C4447" s="0" t="n">
        <v>-0.131491550037345</v>
      </c>
      <c r="D4447" s="0" t="n">
        <f aca="false">E4447-$E$2</f>
        <v>-8.80959795493098</v>
      </c>
      <c r="E4447" s="0" t="n">
        <v>142.711418913923</v>
      </c>
    </row>
    <row r="4448" customFormat="false" ht="12.8" hidden="false" customHeight="false" outlineLevel="0" collapsed="false">
      <c r="A4448" s="0" t="n">
        <v>44.46</v>
      </c>
      <c r="B4448" s="0" t="n">
        <v>-0.181312731757129</v>
      </c>
      <c r="C4448" s="0" t="n">
        <v>-0.131342254661432</v>
      </c>
      <c r="D4448" s="0" t="n">
        <f aca="false">E4448-$E$2</f>
        <v>-8.81116467722399</v>
      </c>
      <c r="E4448" s="0" t="n">
        <v>142.70985219163</v>
      </c>
    </row>
    <row r="4449" customFormat="false" ht="12.8" hidden="false" customHeight="false" outlineLevel="0" collapsed="false">
      <c r="A4449" s="0" t="n">
        <v>44.47</v>
      </c>
      <c r="B4449" s="0" t="n">
        <v>-0.18019580274818</v>
      </c>
      <c r="C4449" s="0" t="n">
        <v>-0.132863711209196</v>
      </c>
      <c r="D4449" s="0" t="n">
        <f aca="false">E4449-$E$2</f>
        <v>-8.81111260925698</v>
      </c>
      <c r="E4449" s="0" t="n">
        <v>142.709904259597</v>
      </c>
    </row>
    <row r="4450" customFormat="false" ht="12.8" hidden="false" customHeight="false" outlineLevel="0" collapsed="false">
      <c r="A4450" s="0" t="n">
        <v>44.48</v>
      </c>
      <c r="B4450" s="0" t="n">
        <v>-0.180953619993485</v>
      </c>
      <c r="C4450" s="0" t="n">
        <v>-0.132377314483079</v>
      </c>
      <c r="D4450" s="0" t="n">
        <f aca="false">E4450-$E$2</f>
        <v>-8.81002191680798</v>
      </c>
      <c r="E4450" s="0" t="n">
        <v>142.710994952046</v>
      </c>
    </row>
    <row r="4451" customFormat="false" ht="12.8" hidden="false" customHeight="false" outlineLevel="0" collapsed="false">
      <c r="A4451" s="0" t="n">
        <v>44.49</v>
      </c>
      <c r="B4451" s="0" t="n">
        <v>-0.181068917495663</v>
      </c>
      <c r="C4451" s="0" t="n">
        <v>-0.13250493257233</v>
      </c>
      <c r="D4451" s="0" t="n">
        <f aca="false">E4451-$E$2</f>
        <v>-8.80908372441598</v>
      </c>
      <c r="E4451" s="0" t="n">
        <v>142.711933144438</v>
      </c>
    </row>
    <row r="4452" customFormat="false" ht="12.8" hidden="false" customHeight="false" outlineLevel="0" collapsed="false">
      <c r="A4452" s="0" t="n">
        <v>44.5</v>
      </c>
      <c r="B4452" s="0" t="n">
        <v>-0.180494572857882</v>
      </c>
      <c r="C4452" s="0" t="n">
        <v>-0.131901139916412</v>
      </c>
      <c r="D4452" s="0" t="n">
        <f aca="false">E4452-$E$2</f>
        <v>-8.809427825005</v>
      </c>
      <c r="E4452" s="0" t="n">
        <v>142.711589043849</v>
      </c>
    </row>
    <row r="4453" customFormat="false" ht="12.8" hidden="false" customHeight="false" outlineLevel="0" collapsed="false">
      <c r="A4453" s="0" t="n">
        <v>44.51</v>
      </c>
      <c r="B4453" s="0" t="n">
        <v>-0.18049161646393</v>
      </c>
      <c r="C4453" s="0" t="n">
        <v>-0.130798060365603</v>
      </c>
      <c r="D4453" s="0" t="n">
        <f aca="false">E4453-$E$2</f>
        <v>-8.80866239608298</v>
      </c>
      <c r="E4453" s="0" t="n">
        <v>142.712354472771</v>
      </c>
    </row>
    <row r="4454" customFormat="false" ht="12.8" hidden="false" customHeight="false" outlineLevel="0" collapsed="false">
      <c r="A4454" s="0" t="n">
        <v>44.52</v>
      </c>
      <c r="B4454" s="0" t="n">
        <v>-0.182531166446907</v>
      </c>
      <c r="C4454" s="0" t="n">
        <v>-0.131326571285291</v>
      </c>
      <c r="D4454" s="0" t="n">
        <f aca="false">E4454-$E$2</f>
        <v>-8.808828019609</v>
      </c>
      <c r="E4454" s="0" t="n">
        <v>142.712188849245</v>
      </c>
    </row>
    <row r="4455" customFormat="false" ht="12.8" hidden="false" customHeight="false" outlineLevel="0" collapsed="false">
      <c r="A4455" s="0" t="n">
        <v>44.53</v>
      </c>
      <c r="B4455" s="0" t="n">
        <v>-0.181734345270062</v>
      </c>
      <c r="C4455" s="0" t="n">
        <v>-0.131021028998444</v>
      </c>
      <c r="D4455" s="0" t="n">
        <f aca="false">E4455-$E$2</f>
        <v>-8.81021546236499</v>
      </c>
      <c r="E4455" s="0" t="n">
        <v>142.710801406489</v>
      </c>
    </row>
    <row r="4456" customFormat="false" ht="12.8" hidden="false" customHeight="false" outlineLevel="0" collapsed="false">
      <c r="A4456" s="0" t="n">
        <v>44.54</v>
      </c>
      <c r="B4456" s="0" t="n">
        <v>-0.182764851800032</v>
      </c>
      <c r="C4456" s="0" t="n">
        <v>-0.130560250724795</v>
      </c>
      <c r="D4456" s="0" t="n">
        <f aca="false">E4456-$E$2</f>
        <v>-8.80772722699999</v>
      </c>
      <c r="E4456" s="0" t="n">
        <v>142.713289641854</v>
      </c>
    </row>
    <row r="4457" customFormat="false" ht="12.8" hidden="false" customHeight="false" outlineLevel="0" collapsed="false">
      <c r="A4457" s="0" t="n">
        <v>44.55</v>
      </c>
      <c r="B4457" s="0" t="n">
        <v>-0.182761599548793</v>
      </c>
      <c r="C4457" s="0" t="n">
        <v>-0.130755014158861</v>
      </c>
      <c r="D4457" s="0" t="n">
        <f aca="false">E4457-$E$2</f>
        <v>-8.80792927358399</v>
      </c>
      <c r="E4457" s="0" t="n">
        <v>142.71308759527</v>
      </c>
    </row>
    <row r="4458" customFormat="false" ht="12.8" hidden="false" customHeight="false" outlineLevel="0" collapsed="false">
      <c r="A4458" s="0" t="n">
        <v>44.56</v>
      </c>
      <c r="B4458" s="0" t="n">
        <v>-0.183208027713177</v>
      </c>
      <c r="C4458" s="0" t="n">
        <v>-0.130710821357788</v>
      </c>
      <c r="D4458" s="0" t="n">
        <f aca="false">E4458-$E$2</f>
        <v>-8.80569175865898</v>
      </c>
      <c r="E4458" s="0" t="n">
        <v>142.715325110195</v>
      </c>
    </row>
    <row r="4459" customFormat="false" ht="12.8" hidden="false" customHeight="false" outlineLevel="0" collapsed="false">
      <c r="A4459" s="0" t="n">
        <v>44.57</v>
      </c>
      <c r="B4459" s="0" t="n">
        <v>-0.18252966662432</v>
      </c>
      <c r="C4459" s="0" t="n">
        <v>-0.130338083672212</v>
      </c>
      <c r="D4459" s="0" t="n">
        <f aca="false">E4459-$E$2</f>
        <v>-8.80593998650099</v>
      </c>
      <c r="E4459" s="0" t="n">
        <v>142.715076882353</v>
      </c>
    </row>
    <row r="4460" customFormat="false" ht="12.8" hidden="false" customHeight="false" outlineLevel="0" collapsed="false">
      <c r="A4460" s="0" t="n">
        <v>44.58</v>
      </c>
      <c r="B4460" s="0" t="n">
        <v>-0.182634849352242</v>
      </c>
      <c r="C4460" s="0" t="n">
        <v>-0.129024349985509</v>
      </c>
      <c r="D4460" s="0" t="n">
        <f aca="false">E4460-$E$2</f>
        <v>-8.80636080826099</v>
      </c>
      <c r="E4460" s="0" t="n">
        <v>142.714656060593</v>
      </c>
    </row>
    <row r="4461" customFormat="false" ht="12.8" hidden="false" customHeight="false" outlineLevel="0" collapsed="false">
      <c r="A4461" s="0" t="n">
        <v>44.59</v>
      </c>
      <c r="B4461" s="0" t="n">
        <v>-0.185096080341873</v>
      </c>
      <c r="C4461" s="0" t="n">
        <v>-0.129027930832471</v>
      </c>
      <c r="D4461" s="0" t="n">
        <f aca="false">E4461-$E$2</f>
        <v>-8.80672492952399</v>
      </c>
      <c r="E4461" s="0" t="n">
        <v>142.71429193933</v>
      </c>
    </row>
    <row r="4462" customFormat="false" ht="12.8" hidden="false" customHeight="false" outlineLevel="0" collapsed="false">
      <c r="A4462" s="0" t="n">
        <v>44.6</v>
      </c>
      <c r="B4462" s="0" t="n">
        <v>-0.184655032238392</v>
      </c>
      <c r="C4462" s="0" t="n">
        <v>-0.128522798833168</v>
      </c>
      <c r="D4462" s="0" t="n">
        <f aca="false">E4462-$E$2</f>
        <v>-8.80567135930698</v>
      </c>
      <c r="E4462" s="0" t="n">
        <v>142.715345509547</v>
      </c>
    </row>
    <row r="4463" customFormat="false" ht="12.8" hidden="false" customHeight="false" outlineLevel="0" collapsed="false">
      <c r="A4463" s="0" t="n">
        <v>44.61</v>
      </c>
      <c r="B4463" s="0" t="n">
        <v>-0.184331404817525</v>
      </c>
      <c r="C4463" s="0" t="n">
        <v>-0.129245938377702</v>
      </c>
      <c r="D4463" s="0" t="n">
        <f aca="false">E4463-$E$2</f>
        <v>-8.803467647872</v>
      </c>
      <c r="E4463" s="0" t="n">
        <v>142.717549220982</v>
      </c>
    </row>
    <row r="4464" customFormat="false" ht="12.8" hidden="false" customHeight="false" outlineLevel="0" collapsed="false">
      <c r="A4464" s="0" t="n">
        <v>44.62</v>
      </c>
      <c r="B4464" s="0" t="n">
        <v>-0.184463666876114</v>
      </c>
      <c r="C4464" s="0" t="n">
        <v>-0.129361673194717</v>
      </c>
      <c r="D4464" s="0" t="n">
        <f aca="false">E4464-$E$2</f>
        <v>-8.80466343076898</v>
      </c>
      <c r="E4464" s="0" t="n">
        <v>142.716353438085</v>
      </c>
    </row>
    <row r="4465" customFormat="false" ht="12.8" hidden="false" customHeight="false" outlineLevel="0" collapsed="false">
      <c r="A4465" s="0" t="n">
        <v>44.63</v>
      </c>
      <c r="B4465" s="0" t="n">
        <v>-0.185017623339373</v>
      </c>
      <c r="C4465" s="0" t="n">
        <v>-0.128893271174712</v>
      </c>
      <c r="D4465" s="0" t="n">
        <f aca="false">E4465-$E$2</f>
        <v>-8.80499334226499</v>
      </c>
      <c r="E4465" s="0" t="n">
        <v>142.716023526589</v>
      </c>
    </row>
    <row r="4466" customFormat="false" ht="12.8" hidden="false" customHeight="false" outlineLevel="0" collapsed="false">
      <c r="A4466" s="0" t="n">
        <v>44.64</v>
      </c>
      <c r="B4466" s="0" t="n">
        <v>-0.185237410339063</v>
      </c>
      <c r="C4466" s="0" t="n">
        <v>-0.128811615776516</v>
      </c>
      <c r="D4466" s="0" t="n">
        <f aca="false">E4466-$E$2</f>
        <v>-8.80524394021998</v>
      </c>
      <c r="E4466" s="0" t="n">
        <v>142.715772928634</v>
      </c>
    </row>
    <row r="4467" customFormat="false" ht="12.8" hidden="false" customHeight="false" outlineLevel="0" collapsed="false">
      <c r="A4467" s="0" t="n">
        <v>44.65</v>
      </c>
      <c r="B4467" s="0" t="n">
        <v>-0.185791395761512</v>
      </c>
      <c r="C4467" s="0" t="n">
        <v>-0.128343145245561</v>
      </c>
      <c r="D4467" s="0" t="n">
        <f aca="false">E4467-$E$2</f>
        <v>-8.80557422489599</v>
      </c>
      <c r="E4467" s="0" t="n">
        <v>142.715442643958</v>
      </c>
    </row>
    <row r="4468" customFormat="false" ht="12.8" hidden="false" customHeight="false" outlineLevel="0" collapsed="false">
      <c r="A4468" s="0" t="n">
        <v>44.66</v>
      </c>
      <c r="B4468" s="0" t="n">
        <v>-0.187115079828495</v>
      </c>
      <c r="C4468" s="0" t="n">
        <v>-0.128195135019519</v>
      </c>
      <c r="D4468" s="0" t="n">
        <f aca="false">E4468-$E$2</f>
        <v>-8.80597496899398</v>
      </c>
      <c r="E4468" s="0" t="n">
        <v>142.71504189986</v>
      </c>
    </row>
    <row r="4469" customFormat="false" ht="12.8" hidden="false" customHeight="false" outlineLevel="0" collapsed="false">
      <c r="A4469" s="0" t="n">
        <v>44.67</v>
      </c>
      <c r="B4469" s="0" t="n">
        <v>-0.188461439632514</v>
      </c>
      <c r="C4469" s="0" t="n">
        <v>-0.12952501410497</v>
      </c>
      <c r="D4469" s="0" t="n">
        <f aca="false">E4469-$E$2</f>
        <v>-8.80608657168898</v>
      </c>
      <c r="E4469" s="0" t="n">
        <v>142.714930297165</v>
      </c>
    </row>
    <row r="4470" customFormat="false" ht="12.8" hidden="false" customHeight="false" outlineLevel="0" collapsed="false">
      <c r="A4470" s="0" t="n">
        <v>44.68</v>
      </c>
      <c r="B4470" s="0" t="n">
        <v>-0.189511321066726</v>
      </c>
      <c r="C4470" s="0" t="n">
        <v>-0.12999678392336</v>
      </c>
      <c r="D4470" s="0" t="n">
        <f aca="false">E4470-$E$2</f>
        <v>-8.80505436407</v>
      </c>
      <c r="E4470" s="0" t="n">
        <v>142.715962504784</v>
      </c>
    </row>
    <row r="4471" customFormat="false" ht="12.8" hidden="false" customHeight="false" outlineLevel="0" collapsed="false">
      <c r="A4471" s="0" t="n">
        <v>44.69</v>
      </c>
      <c r="B4471" s="0" t="n">
        <v>-0.190065405652014</v>
      </c>
      <c r="C4471" s="0" t="n">
        <v>-0.129528123140351</v>
      </c>
      <c r="D4471" s="0" t="n">
        <f aca="false">E4471-$E$2</f>
        <v>-8.805385324208</v>
      </c>
      <c r="E4471" s="0" t="n">
        <v>142.715631544646</v>
      </c>
    </row>
    <row r="4472" customFormat="false" ht="12.8" hidden="false" customHeight="false" outlineLevel="0" collapsed="false">
      <c r="A4472" s="0" t="n">
        <v>44.7</v>
      </c>
      <c r="B4472" s="0" t="n">
        <v>-0.189493892141776</v>
      </c>
      <c r="C4472" s="0" t="n">
        <v>-0.128677177265152</v>
      </c>
      <c r="D4472" s="0" t="n">
        <f aca="false">E4472-$E$2</f>
        <v>-8.809151103555</v>
      </c>
      <c r="E4472" s="0" t="n">
        <v>142.711865765299</v>
      </c>
    </row>
    <row r="4473" customFormat="false" ht="12.8" hidden="false" customHeight="false" outlineLevel="0" collapsed="false">
      <c r="A4473" s="0" t="n">
        <v>44.71</v>
      </c>
      <c r="B4473" s="0" t="n">
        <v>-0.18825933860613</v>
      </c>
      <c r="C4473" s="0" t="n">
        <v>-0.127668237066747</v>
      </c>
      <c r="D4473" s="0" t="n">
        <f aca="false">E4473-$E$2</f>
        <v>-8.808307617596</v>
      </c>
      <c r="E4473" s="0" t="n">
        <v>142.712709251258</v>
      </c>
    </row>
    <row r="4474" customFormat="false" ht="12.8" hidden="false" customHeight="false" outlineLevel="0" collapsed="false">
      <c r="A4474" s="0" t="n">
        <v>44.72</v>
      </c>
      <c r="B4474" s="0" t="n">
        <v>-0.188223999381984</v>
      </c>
      <c r="C4474" s="0" t="n">
        <v>-0.127511165395068</v>
      </c>
      <c r="D4474" s="0" t="n">
        <f aca="false">E4474-$E$2</f>
        <v>-8.80888344705198</v>
      </c>
      <c r="E4474" s="0" t="n">
        <v>142.712133421802</v>
      </c>
    </row>
    <row r="4475" customFormat="false" ht="12.8" hidden="false" customHeight="false" outlineLevel="0" collapsed="false">
      <c r="A4475" s="0" t="n">
        <v>44.73</v>
      </c>
      <c r="B4475" s="0" t="n">
        <v>-0.188779275457404</v>
      </c>
      <c r="C4475" s="0" t="n">
        <v>-0.125744410168718</v>
      </c>
      <c r="D4475" s="0" t="n">
        <f aca="false">E4475-$E$2</f>
        <v>-8.808248094687</v>
      </c>
      <c r="E4475" s="0" t="n">
        <v>142.712768774167</v>
      </c>
    </row>
    <row r="4476" customFormat="false" ht="12.8" hidden="false" customHeight="false" outlineLevel="0" collapsed="false">
      <c r="A4476" s="0" t="n">
        <v>44.74</v>
      </c>
      <c r="B4476" s="0" t="n">
        <v>-0.189996811240396</v>
      </c>
      <c r="C4476" s="0" t="n">
        <v>-0.126946445841361</v>
      </c>
      <c r="D4476" s="0" t="n">
        <f aca="false">E4476-$E$2</f>
        <v>-8.80851135524</v>
      </c>
      <c r="E4476" s="0" t="n">
        <v>142.712505513614</v>
      </c>
    </row>
    <row r="4477" customFormat="false" ht="12.8" hidden="false" customHeight="false" outlineLevel="0" collapsed="false">
      <c r="A4477" s="0" t="n">
        <v>44.75</v>
      </c>
      <c r="B4477" s="0" t="n">
        <v>-0.18697061336766</v>
      </c>
      <c r="C4477" s="0" t="n">
        <v>-0.127992737324833</v>
      </c>
      <c r="D4477" s="0" t="n">
        <f aca="false">E4477-$E$2</f>
        <v>-8.80842805434099</v>
      </c>
      <c r="E4477" s="0" t="n">
        <v>142.712588814513</v>
      </c>
    </row>
    <row r="4478" customFormat="false" ht="12.8" hidden="false" customHeight="false" outlineLevel="0" collapsed="false">
      <c r="A4478" s="0" t="n">
        <v>44.76</v>
      </c>
      <c r="B4478" s="0" t="n">
        <v>-0.189195218491128</v>
      </c>
      <c r="C4478" s="0" t="n">
        <v>-0.127063808048097</v>
      </c>
      <c r="D4478" s="0" t="n">
        <f aca="false">E4478-$E$2</f>
        <v>-8.80543681932198</v>
      </c>
      <c r="E4478" s="0" t="n">
        <v>142.715580049532</v>
      </c>
    </row>
    <row r="4479" customFormat="false" ht="12.8" hidden="false" customHeight="false" outlineLevel="0" collapsed="false">
      <c r="A4479" s="0" t="n">
        <v>44.77</v>
      </c>
      <c r="B4479" s="0" t="n">
        <v>-0.188514924022029</v>
      </c>
      <c r="C4479" s="0" t="n">
        <v>-0.127987979854647</v>
      </c>
      <c r="D4479" s="0" t="n">
        <f aca="false">E4479-$E$2</f>
        <v>-8.806655775179</v>
      </c>
      <c r="E4479" s="0" t="n">
        <v>142.714361093675</v>
      </c>
    </row>
    <row r="4480" customFormat="false" ht="12.8" hidden="false" customHeight="false" outlineLevel="0" collapsed="false">
      <c r="A4480" s="0" t="n">
        <v>44.78</v>
      </c>
      <c r="B4480" s="0" t="n">
        <v>-0.188848714034599</v>
      </c>
      <c r="C4480" s="0" t="n">
        <v>-0.127759943093071</v>
      </c>
      <c r="D4480" s="0" t="n">
        <f aca="false">E4480-$E$2</f>
        <v>-8.80587519693498</v>
      </c>
      <c r="E4480" s="0" t="n">
        <v>142.715141671919</v>
      </c>
    </row>
    <row r="4481" customFormat="false" ht="12.8" hidden="false" customHeight="false" outlineLevel="0" collapsed="false">
      <c r="A4481" s="0" t="n">
        <v>44.79</v>
      </c>
      <c r="B4481" s="0" t="n">
        <v>-0.188963511013471</v>
      </c>
      <c r="C4481" s="0" t="n">
        <v>-0.127886475728952</v>
      </c>
      <c r="D4481" s="0" t="n">
        <f aca="false">E4481-$E$2</f>
        <v>-8.804940496976</v>
      </c>
      <c r="E4481" s="0" t="n">
        <v>142.716076371878</v>
      </c>
    </row>
    <row r="4482" customFormat="false" ht="12.8" hidden="false" customHeight="false" outlineLevel="0" collapsed="false">
      <c r="A4482" s="0" t="n">
        <v>44.8</v>
      </c>
      <c r="B4482" s="0" t="n">
        <v>-0.189055970014079</v>
      </c>
      <c r="C4482" s="0" t="n">
        <v>-0.126660636316027</v>
      </c>
      <c r="D4482" s="0" t="n">
        <f aca="false">E4482-$E$2</f>
        <v>-8.805261437209</v>
      </c>
      <c r="E4482" s="0" t="n">
        <v>142.715755431645</v>
      </c>
    </row>
    <row r="4483" customFormat="false" ht="12.8" hidden="false" customHeight="false" outlineLevel="0" collapsed="false">
      <c r="A4483" s="0" t="n">
        <v>44.81</v>
      </c>
      <c r="B4483" s="0" t="n">
        <v>-0.189845366148181</v>
      </c>
      <c r="C4483" s="0" t="n">
        <v>-0.127355218129501</v>
      </c>
      <c r="D4483" s="0" t="n">
        <f aca="false">E4483-$E$2</f>
        <v>-8.8042806803</v>
      </c>
      <c r="E4483" s="0" t="n">
        <v>142.716736188554</v>
      </c>
    </row>
    <row r="4484" customFormat="false" ht="12.8" hidden="false" customHeight="false" outlineLevel="0" collapsed="false">
      <c r="A4484" s="0" t="n">
        <v>44.82</v>
      </c>
      <c r="B4484" s="0" t="n">
        <v>-0.187564330406391</v>
      </c>
      <c r="C4484" s="0" t="n">
        <v>-0.127856470782388</v>
      </c>
      <c r="D4484" s="0" t="n">
        <f aca="false">E4484-$E$2</f>
        <v>-8.80387235076501</v>
      </c>
      <c r="E4484" s="0" t="n">
        <v>142.717144518089</v>
      </c>
    </row>
    <row r="4485" customFormat="false" ht="12.8" hidden="false" customHeight="false" outlineLevel="0" collapsed="false">
      <c r="A4485" s="0" t="n">
        <v>44.83</v>
      </c>
      <c r="B4485" s="0" t="n">
        <v>-0.190582919481632</v>
      </c>
      <c r="C4485" s="0" t="n">
        <v>-0.127199128900665</v>
      </c>
      <c r="D4485" s="0" t="n">
        <f aca="false">E4485-$E$2</f>
        <v>-8.80436726768798</v>
      </c>
      <c r="E4485" s="0" t="n">
        <v>142.716649601166</v>
      </c>
    </row>
    <row r="4486" customFormat="false" ht="12.8" hidden="false" customHeight="false" outlineLevel="0" collapsed="false">
      <c r="A4486" s="0" t="n">
        <v>44.84</v>
      </c>
      <c r="B4486" s="0" t="n">
        <v>-0.190312841080803</v>
      </c>
      <c r="C4486" s="0" t="n">
        <v>-0.127458503955911</v>
      </c>
      <c r="D4486" s="0" t="n">
        <f aca="false">E4486-$E$2</f>
        <v>-8.80259914268498</v>
      </c>
      <c r="E4486" s="0" t="n">
        <v>142.718417726169</v>
      </c>
    </row>
    <row r="4487" customFormat="false" ht="12.8" hidden="false" customHeight="false" outlineLevel="0" collapsed="false">
      <c r="A4487" s="0" t="n">
        <v>44.85</v>
      </c>
      <c r="B4487" s="0" t="n">
        <v>-0.190308809931662</v>
      </c>
      <c r="C4487" s="0" t="n">
        <v>-0.12765231315195</v>
      </c>
      <c r="D4487" s="0" t="n">
        <f aca="false">E4487-$E$2</f>
        <v>-8.80280582202599</v>
      </c>
      <c r="E4487" s="0" t="n">
        <v>142.718211046828</v>
      </c>
    </row>
    <row r="4488" customFormat="false" ht="12.8" hidden="false" customHeight="false" outlineLevel="0" collapsed="false">
      <c r="A4488" s="0" t="n">
        <v>44.86</v>
      </c>
      <c r="B4488" s="0" t="n">
        <v>-0.191533069527637</v>
      </c>
      <c r="C4488" s="0" t="n">
        <v>-0.127322301261709</v>
      </c>
      <c r="D4488" s="0" t="n">
        <f aca="false">E4488-$E$2</f>
        <v>-8.80242308065598</v>
      </c>
      <c r="E4488" s="0" t="n">
        <v>142.718593788198</v>
      </c>
    </row>
    <row r="4489" customFormat="false" ht="12.8" hidden="false" customHeight="false" outlineLevel="0" collapsed="false">
      <c r="A4489" s="0" t="n">
        <v>44.87</v>
      </c>
      <c r="B4489" s="0" t="n">
        <v>-0.190415310168013</v>
      </c>
      <c r="C4489" s="0" t="n">
        <v>-0.127542705424058</v>
      </c>
      <c r="D4489" s="0" t="n">
        <f aca="false">E4489-$E$2</f>
        <v>-8.80140858612199</v>
      </c>
      <c r="E4489" s="0" t="n">
        <v>142.719608282732</v>
      </c>
    </row>
    <row r="4490" customFormat="false" ht="12.8" hidden="false" customHeight="false" outlineLevel="0" collapsed="false">
      <c r="A4490" s="0" t="n">
        <v>44.88</v>
      </c>
      <c r="B4490" s="0" t="n">
        <v>-0.191116487178654</v>
      </c>
      <c r="C4490" s="0" t="n">
        <v>-0.126568478780727</v>
      </c>
      <c r="D4490" s="0" t="n">
        <f aca="false">E4490-$E$2</f>
        <v>-8.80217434434999</v>
      </c>
      <c r="E4490" s="0" t="n">
        <v>142.718842524504</v>
      </c>
    </row>
    <row r="4491" customFormat="false" ht="12.8" hidden="false" customHeight="false" outlineLevel="0" collapsed="false">
      <c r="A4491" s="0" t="n">
        <v>44.89</v>
      </c>
      <c r="B4491" s="0" t="n">
        <v>-0.191903299341374</v>
      </c>
      <c r="C4491" s="0" t="n">
        <v>-0.12856100346285</v>
      </c>
      <c r="D4491" s="0" t="n">
        <f aca="false">E4491-$E$2</f>
        <v>-8.802161966424</v>
      </c>
      <c r="E4491" s="0" t="n">
        <v>142.71885490243</v>
      </c>
    </row>
    <row r="4492" customFormat="false" ht="12.8" hidden="false" customHeight="false" outlineLevel="0" collapsed="false">
      <c r="A4492" s="0" t="n">
        <v>44.9</v>
      </c>
      <c r="B4492" s="0" t="n">
        <v>-0.19318704794856</v>
      </c>
      <c r="C4492" s="0" t="n">
        <v>-0.128646193135181</v>
      </c>
      <c r="D4492" s="0" t="n">
        <f aca="false">E4492-$E$2</f>
        <v>-8.80117848869799</v>
      </c>
      <c r="E4492" s="0" t="n">
        <v>142.719838380156</v>
      </c>
    </row>
    <row r="4493" customFormat="false" ht="12.8" hidden="false" customHeight="false" outlineLevel="0" collapsed="false">
      <c r="A4493" s="0" t="n">
        <v>44.91</v>
      </c>
      <c r="B4493" s="0" t="n">
        <v>-0.191275905782252</v>
      </c>
      <c r="C4493" s="0" t="n">
        <v>-0.128365375537723</v>
      </c>
      <c r="D4493" s="0" t="n">
        <f aca="false">E4493-$E$2</f>
        <v>-8.80135186733799</v>
      </c>
      <c r="E4493" s="0" t="n">
        <v>142.719665001516</v>
      </c>
    </row>
    <row r="4494" customFormat="false" ht="12.8" hidden="false" customHeight="false" outlineLevel="0" collapsed="false">
      <c r="A4494" s="0" t="n">
        <v>44.92</v>
      </c>
      <c r="B4494" s="0" t="n">
        <v>-0.192216719034862</v>
      </c>
      <c r="C4494" s="0" t="n">
        <v>-0.129000988651009</v>
      </c>
      <c r="D4494" s="0" t="n">
        <f aca="false">E4494-$E$2</f>
        <v>-8.800203139536</v>
      </c>
      <c r="E4494" s="0" t="n">
        <v>142.720813729318</v>
      </c>
    </row>
    <row r="4495" customFormat="false" ht="12.8" hidden="false" customHeight="false" outlineLevel="0" collapsed="false">
      <c r="A4495" s="0" t="n">
        <v>44.93</v>
      </c>
      <c r="B4495" s="0" t="n">
        <v>-0.192093499066947</v>
      </c>
      <c r="C4495" s="0" t="n">
        <v>-0.129262032184484</v>
      </c>
      <c r="D4495" s="0" t="n">
        <f aca="false">E4495-$E$2</f>
        <v>-8.80155217057398</v>
      </c>
      <c r="E4495" s="0" t="n">
        <v>142.71946469828</v>
      </c>
    </row>
    <row r="4496" customFormat="false" ht="12.8" hidden="false" customHeight="false" outlineLevel="0" collapsed="false">
      <c r="A4496" s="0" t="n">
        <v>44.94</v>
      </c>
      <c r="B4496" s="0" t="n">
        <v>-0.192660911249548</v>
      </c>
      <c r="C4496" s="0" t="n">
        <v>-0.128904896373472</v>
      </c>
      <c r="D4496" s="0" t="n">
        <f aca="false">E4496-$E$2</f>
        <v>-8.80159865237698</v>
      </c>
      <c r="E4496" s="0" t="n">
        <v>142.719418216477</v>
      </c>
    </row>
    <row r="4497" customFormat="false" ht="12.8" hidden="false" customHeight="false" outlineLevel="0" collapsed="false">
      <c r="A4497" s="0" t="n">
        <v>44.95</v>
      </c>
      <c r="B4497" s="0" t="n">
        <v>-0.19277542519267</v>
      </c>
      <c r="C4497" s="0" t="n">
        <v>-0.129030911368945</v>
      </c>
      <c r="D4497" s="0" t="n">
        <f aca="false">E4497-$E$2</f>
        <v>-8.800665857632</v>
      </c>
      <c r="E4497" s="0" t="n">
        <v>142.720351011222</v>
      </c>
    </row>
    <row r="4498" customFormat="false" ht="12.8" hidden="false" customHeight="false" outlineLevel="0" collapsed="false">
      <c r="A4498" s="0" t="n">
        <v>44.96</v>
      </c>
      <c r="B4498" s="0" t="n">
        <v>-0.192438471114092</v>
      </c>
      <c r="C4498" s="0" t="n">
        <v>-0.128348361095498</v>
      </c>
      <c r="D4498" s="0" t="n">
        <f aca="false">E4498-$E$2</f>
        <v>-8.80091097949398</v>
      </c>
      <c r="E4498" s="0" t="n">
        <v>142.72010588936</v>
      </c>
    </row>
    <row r="4499" customFormat="false" ht="12.8" hidden="false" customHeight="false" outlineLevel="0" collapsed="false">
      <c r="A4499" s="0" t="n">
        <v>44.97</v>
      </c>
      <c r="B4499" s="0" t="n">
        <v>-0.192315123021793</v>
      </c>
      <c r="C4499" s="0" t="n">
        <v>-0.128609392994272</v>
      </c>
      <c r="D4499" s="0" t="n">
        <f aca="false">E4499-$E$2</f>
        <v>-8.802260768173</v>
      </c>
      <c r="E4499" s="0" t="n">
        <v>142.718756100681</v>
      </c>
    </row>
    <row r="4500" customFormat="false" ht="12.8" hidden="false" customHeight="false" outlineLevel="0" collapsed="false">
      <c r="A4500" s="0" t="n">
        <v>44.98</v>
      </c>
      <c r="B4500" s="0" t="n">
        <v>-0.192436778629</v>
      </c>
      <c r="C4500" s="0" t="n">
        <v>-0.128708047924523</v>
      </c>
      <c r="D4500" s="0" t="n">
        <f aca="false">E4500-$E$2</f>
        <v>-8.803484674972</v>
      </c>
      <c r="E4500" s="0" t="n">
        <v>142.717532193882</v>
      </c>
    </row>
    <row r="4501" customFormat="false" ht="12.8" hidden="false" customHeight="false" outlineLevel="0" collapsed="false">
      <c r="A4501" s="0" t="n">
        <v>44.99</v>
      </c>
      <c r="B4501" s="0" t="n">
        <v>-0.191639138306222</v>
      </c>
      <c r="C4501" s="0" t="n">
        <v>-0.128400444692475</v>
      </c>
      <c r="D4501" s="0" t="n">
        <f aca="false">E4501-$E$2</f>
        <v>-8.80488145366698</v>
      </c>
      <c r="E4501" s="0" t="n">
        <v>142.716135415187</v>
      </c>
    </row>
    <row r="4502" customFormat="false" ht="12.8" hidden="false" customHeight="false" outlineLevel="0" collapsed="false">
      <c r="A4502" s="0" t="n">
        <v>45</v>
      </c>
      <c r="B4502" s="0" t="n">
        <v>-0.191142931270961</v>
      </c>
      <c r="C4502" s="0" t="n">
        <v>-0.129252212095931</v>
      </c>
      <c r="D4502" s="0" t="n">
        <f aca="false">E4502-$E$2</f>
        <v>-8.80478653715798</v>
      </c>
      <c r="E4502" s="0" t="n">
        <v>142.716230331696</v>
      </c>
    </row>
    <row r="4503" customFormat="false" ht="12.8" hidden="false" customHeight="false" outlineLevel="0" collapsed="false">
      <c r="A4503" s="0" t="n">
        <v>45.01</v>
      </c>
      <c r="B4503" s="0" t="n">
        <v>-0.19181574036397</v>
      </c>
      <c r="C4503" s="0" t="n">
        <v>-0.128715962114115</v>
      </c>
      <c r="D4503" s="0" t="n">
        <f aca="false">E4503-$E$2</f>
        <v>-8.80398177759</v>
      </c>
      <c r="E4503" s="0" t="n">
        <v>142.717035091264</v>
      </c>
    </row>
    <row r="4504" customFormat="false" ht="12.8" hidden="false" customHeight="false" outlineLevel="0" collapsed="false">
      <c r="A4504" s="0" t="n">
        <v>45.02</v>
      </c>
      <c r="B4504" s="0" t="n">
        <v>-0.192618485580915</v>
      </c>
      <c r="C4504" s="0" t="n">
        <v>-0.129098059036157</v>
      </c>
      <c r="D4504" s="0" t="n">
        <f aca="false">E4504-$E$2</f>
        <v>-8.80329348835798</v>
      </c>
      <c r="E4504" s="0" t="n">
        <v>142.717723380496</v>
      </c>
    </row>
    <row r="4505" customFormat="false" ht="12.8" hidden="false" customHeight="false" outlineLevel="0" collapsed="false">
      <c r="A4505" s="0" t="n">
        <v>45.03</v>
      </c>
      <c r="B4505" s="0" t="n">
        <v>-0.193407195133293</v>
      </c>
      <c r="C4505" s="0" t="n">
        <v>-0.129792476375452</v>
      </c>
      <c r="D4505" s="0" t="n">
        <f aca="false">E4505-$E$2</f>
        <v>-8.802315188574</v>
      </c>
      <c r="E4505" s="0" t="n">
        <v>142.71870168028</v>
      </c>
    </row>
    <row r="4506" customFormat="false" ht="12.8" hidden="false" customHeight="false" outlineLevel="0" collapsed="false">
      <c r="A4506" s="0" t="n">
        <v>45.04</v>
      </c>
      <c r="B4506" s="0" t="n">
        <v>-0.194755936044176</v>
      </c>
      <c r="C4506" s="0" t="n">
        <v>-0.129792025685755</v>
      </c>
      <c r="D4506" s="0" t="n">
        <f aca="false">E4506-$E$2</f>
        <v>-8.80252603130398</v>
      </c>
      <c r="E4506" s="0" t="n">
        <v>142.71849083755</v>
      </c>
    </row>
    <row r="4507" customFormat="false" ht="12.8" hidden="false" customHeight="false" outlineLevel="0" collapsed="false">
      <c r="A4507" s="0" t="n">
        <v>45.05</v>
      </c>
      <c r="B4507" s="0" t="n">
        <v>-0.195864771773297</v>
      </c>
      <c r="C4507" s="0" t="n">
        <v>-0.129959542737216</v>
      </c>
      <c r="D4507" s="0" t="n">
        <f aca="false">E4507-$E$2</f>
        <v>-8.803958175601</v>
      </c>
      <c r="E4507" s="0" t="n">
        <v>142.717058693253</v>
      </c>
    </row>
    <row r="4508" customFormat="false" ht="12.8" hidden="false" customHeight="false" outlineLevel="0" collapsed="false">
      <c r="A4508" s="0" t="n">
        <v>45.06</v>
      </c>
      <c r="B4508" s="0" t="n">
        <v>-0.194324604189202</v>
      </c>
      <c r="C4508" s="0" t="n">
        <v>-0.129194637354273</v>
      </c>
      <c r="D4508" s="0" t="n">
        <f aca="false">E4508-$E$2</f>
        <v>-8.80208764419498</v>
      </c>
      <c r="E4508" s="0" t="n">
        <v>142.718929224659</v>
      </c>
    </row>
    <row r="4509" customFormat="false" ht="12.8" hidden="false" customHeight="false" outlineLevel="0" collapsed="false">
      <c r="A4509" s="0" t="n">
        <v>45.07</v>
      </c>
      <c r="B4509" s="0" t="n">
        <v>-0.196226584991487</v>
      </c>
      <c r="C4509" s="0" t="n">
        <v>-0.129863290912697</v>
      </c>
      <c r="D4509" s="0" t="n">
        <f aca="false">E4509-$E$2</f>
        <v>-8.80233205270901</v>
      </c>
      <c r="E4509" s="0" t="n">
        <v>142.718684816145</v>
      </c>
    </row>
    <row r="4510" customFormat="false" ht="12.8" hidden="false" customHeight="false" outlineLevel="0" collapsed="false">
      <c r="A4510" s="0" t="n">
        <v>45.08</v>
      </c>
      <c r="B4510" s="0" t="n">
        <v>-0.196046875762621</v>
      </c>
      <c r="C4510" s="0" t="n">
        <v>-0.128415590662909</v>
      </c>
      <c r="D4510" s="0" t="n">
        <f aca="false">E4510-$E$2</f>
        <v>-8.802052151667</v>
      </c>
      <c r="E4510" s="0" t="n">
        <v>142.718964717187</v>
      </c>
    </row>
    <row r="4511" customFormat="false" ht="12.8" hidden="false" customHeight="false" outlineLevel="0" collapsed="false">
      <c r="A4511" s="0" t="n">
        <v>45.09</v>
      </c>
      <c r="B4511" s="0" t="n">
        <v>-0.195681216523885</v>
      </c>
      <c r="C4511" s="0" t="n">
        <v>-0.13010994232333</v>
      </c>
      <c r="D4511" s="0" t="n">
        <f aca="false">E4511-$E$2</f>
        <v>-8.80665541129</v>
      </c>
      <c r="E4511" s="0" t="n">
        <v>142.714361457564</v>
      </c>
    </row>
    <row r="4512" customFormat="false" ht="12.8" hidden="false" customHeight="false" outlineLevel="0" collapsed="false">
      <c r="A4512" s="0" t="n">
        <v>45.1</v>
      </c>
      <c r="B4512" s="0" t="n">
        <v>-0.196202099298702</v>
      </c>
      <c r="C4512" s="0" t="n">
        <v>-0.129744276207069</v>
      </c>
      <c r="D4512" s="0" t="n">
        <f aca="false">E4512-$E$2</f>
        <v>-8.80591831452898</v>
      </c>
      <c r="E4512" s="0" t="n">
        <v>142.715098554325</v>
      </c>
    </row>
    <row r="4513" customFormat="false" ht="12.8" hidden="false" customHeight="false" outlineLevel="0" collapsed="false">
      <c r="A4513" s="0" t="n">
        <v>45.11</v>
      </c>
      <c r="B4513" s="0" t="n">
        <v>-0.195761684195739</v>
      </c>
      <c r="C4513" s="0" t="n">
        <v>-0.129232841987238</v>
      </c>
      <c r="D4513" s="0" t="n">
        <f aca="false">E4513-$E$2</f>
        <v>-8.803892720297</v>
      </c>
      <c r="E4513" s="0" t="n">
        <v>142.717124148557</v>
      </c>
    </row>
    <row r="4514" customFormat="false" ht="12.8" hidden="false" customHeight="false" outlineLevel="0" collapsed="false">
      <c r="A4514" s="0" t="n">
        <v>45.12</v>
      </c>
      <c r="B4514" s="0" t="n">
        <v>-0.19590639915665</v>
      </c>
      <c r="C4514" s="0" t="n">
        <v>-0.130354190333766</v>
      </c>
      <c r="D4514" s="0" t="n">
        <f aca="false">E4514-$E$2</f>
        <v>-8.803065717739</v>
      </c>
      <c r="E4514" s="0" t="n">
        <v>142.717951151115</v>
      </c>
    </row>
    <row r="4515" customFormat="false" ht="12.8" hidden="false" customHeight="false" outlineLevel="0" collapsed="false">
      <c r="A4515" s="0" t="n">
        <v>45.13</v>
      </c>
      <c r="B4515" s="0" t="n">
        <v>-0.196456410005328</v>
      </c>
      <c r="C4515" s="0" t="n">
        <v>-0.131183507231289</v>
      </c>
      <c r="D4515" s="0" t="n">
        <f aca="false">E4515-$E$2</f>
        <v>-8.80437230378098</v>
      </c>
      <c r="E4515" s="0" t="n">
        <v>142.716644565073</v>
      </c>
    </row>
    <row r="4516" customFormat="false" ht="12.8" hidden="false" customHeight="false" outlineLevel="0" collapsed="false">
      <c r="A4516" s="0" t="n">
        <v>45.14</v>
      </c>
      <c r="B4516" s="0" t="n">
        <v>-0.19772974664646</v>
      </c>
      <c r="C4516" s="0" t="n">
        <v>-0.131521138681329</v>
      </c>
      <c r="D4516" s="0" t="n">
        <f aca="false">E4516-$E$2</f>
        <v>-8.80107379372399</v>
      </c>
      <c r="E4516" s="0" t="n">
        <v>142.71994307513</v>
      </c>
    </row>
    <row r="4517" customFormat="false" ht="12.8" hidden="false" customHeight="false" outlineLevel="0" collapsed="false">
      <c r="A4517" s="0" t="n">
        <v>45.15</v>
      </c>
      <c r="B4517" s="0" t="n">
        <v>-0.197051050025793</v>
      </c>
      <c r="C4517" s="0" t="n">
        <v>-0.131144804451011</v>
      </c>
      <c r="D4517" s="0" t="n">
        <f aca="false">E4517-$E$2</f>
        <v>-8.80133221634398</v>
      </c>
      <c r="E4517" s="0" t="n">
        <v>142.71968465251</v>
      </c>
    </row>
    <row r="4518" customFormat="false" ht="12.8" hidden="false" customHeight="false" outlineLevel="0" collapsed="false">
      <c r="A4518" s="0" t="n">
        <v>45.16</v>
      </c>
      <c r="B4518" s="0" t="n">
        <v>-0.19821645221137</v>
      </c>
      <c r="C4518" s="0" t="n">
        <v>-0.130843023746039</v>
      </c>
      <c r="D4518" s="0" t="n">
        <f aca="false">E4518-$E$2</f>
        <v>-8.80096650283798</v>
      </c>
      <c r="E4518" s="0" t="n">
        <v>142.720050366016</v>
      </c>
    </row>
    <row r="4519" customFormat="false" ht="12.8" hidden="false" customHeight="false" outlineLevel="0" collapsed="false">
      <c r="A4519" s="0" t="n">
        <v>45.17</v>
      </c>
      <c r="B4519" s="0" t="n">
        <v>-0.198211520303062</v>
      </c>
      <c r="C4519" s="0" t="n">
        <v>-0.131035513014872</v>
      </c>
      <c r="D4519" s="0" t="n">
        <f aca="false">E4519-$E$2</f>
        <v>-8.801178633143</v>
      </c>
      <c r="E4519" s="0" t="n">
        <v>142.719838235711</v>
      </c>
    </row>
    <row r="4520" customFormat="false" ht="12.8" hidden="false" customHeight="false" outlineLevel="0" collapsed="false">
      <c r="A4520" s="0" t="n">
        <v>45.18</v>
      </c>
      <c r="B4520" s="0" t="n">
        <v>-0.198179689379841</v>
      </c>
      <c r="C4520" s="0" t="n">
        <v>-0.130945601978436</v>
      </c>
      <c r="D4520" s="0" t="n">
        <f aca="false">E4520-$E$2</f>
        <v>-8.800537474283</v>
      </c>
      <c r="E4520" s="0" t="n">
        <v>142.720479394571</v>
      </c>
    </row>
    <row r="4521" customFormat="false" ht="12.8" hidden="false" customHeight="false" outlineLevel="0" collapsed="false">
      <c r="A4521" s="0" t="n">
        <v>45.19</v>
      </c>
      <c r="B4521" s="0" t="n">
        <v>-0.19849875759595</v>
      </c>
      <c r="C4521" s="0" t="n">
        <v>-0.129313135458699</v>
      </c>
      <c r="D4521" s="0" t="n">
        <f aca="false">E4521-$E$2</f>
        <v>-8.80219364246298</v>
      </c>
      <c r="E4521" s="0" t="n">
        <v>142.718823226391</v>
      </c>
    </row>
    <row r="4522" customFormat="false" ht="12.8" hidden="false" customHeight="false" outlineLevel="0" collapsed="false">
      <c r="A4522" s="0" t="n">
        <v>45.2</v>
      </c>
      <c r="B4522" s="0" t="n">
        <v>-0.200156756981737</v>
      </c>
      <c r="C4522" s="0" t="n">
        <v>-0.130279553267578</v>
      </c>
      <c r="D4522" s="0" t="n">
        <f aca="false">E4522-$E$2</f>
        <v>-8.80015465334299</v>
      </c>
      <c r="E4522" s="0" t="n">
        <v>142.720862215511</v>
      </c>
    </row>
    <row r="4523" customFormat="false" ht="12.8" hidden="false" customHeight="false" outlineLevel="0" collapsed="false">
      <c r="A4523" s="0" t="n">
        <v>45.21</v>
      </c>
      <c r="B4523" s="0" t="n">
        <v>-0.198483735325819</v>
      </c>
      <c r="C4523" s="0" t="n">
        <v>-0.129859907865722</v>
      </c>
      <c r="D4523" s="0" t="n">
        <f aca="false">E4523-$E$2</f>
        <v>-8.79804946339399</v>
      </c>
      <c r="E4523" s="0" t="n">
        <v>142.72296740546</v>
      </c>
    </row>
    <row r="4524" customFormat="false" ht="12.8" hidden="false" customHeight="false" outlineLevel="0" collapsed="false">
      <c r="A4524" s="0" t="n">
        <v>45.22</v>
      </c>
      <c r="B4524" s="0" t="n">
        <v>-0.199248161632794</v>
      </c>
      <c r="C4524" s="0" t="n">
        <v>-0.130387332767332</v>
      </c>
      <c r="D4524" s="0" t="n">
        <f aca="false">E4524-$E$2</f>
        <v>-8.79719518565798</v>
      </c>
      <c r="E4524" s="0" t="n">
        <v>142.723821683196</v>
      </c>
    </row>
    <row r="4525" customFormat="false" ht="12.8" hidden="false" customHeight="false" outlineLevel="0" collapsed="false">
      <c r="A4525" s="0" t="n">
        <v>45.23</v>
      </c>
      <c r="B4525" s="0" t="n">
        <v>-0.199686505852611</v>
      </c>
      <c r="C4525" s="0" t="n">
        <v>-0.128687100557294</v>
      </c>
      <c r="D4525" s="0" t="n">
        <f aca="false">E4525-$E$2</f>
        <v>-8.79771009943798</v>
      </c>
      <c r="E4525" s="0" t="n">
        <v>142.723306769416</v>
      </c>
    </row>
    <row r="4526" customFormat="false" ht="12.8" hidden="false" customHeight="false" outlineLevel="0" collapsed="false">
      <c r="A4526" s="0" t="n">
        <v>45.24</v>
      </c>
      <c r="B4526" s="0" t="n">
        <v>-0.199697274795313</v>
      </c>
      <c r="C4526" s="0" t="n">
        <v>-0.128645867685763</v>
      </c>
      <c r="D4526" s="0" t="n">
        <f aca="false">E4526-$E$2</f>
        <v>-8.79697420480699</v>
      </c>
      <c r="E4526" s="0" t="n">
        <v>142.724042664047</v>
      </c>
    </row>
    <row r="4527" customFormat="false" ht="12.8" hidden="false" customHeight="false" outlineLevel="0" collapsed="false">
      <c r="A4527" s="0" t="n">
        <v>45.25</v>
      </c>
      <c r="B4527" s="0" t="n">
        <v>-0.201043645458132</v>
      </c>
      <c r="C4527" s="0" t="n">
        <v>-0.128677867616378</v>
      </c>
      <c r="D4527" s="0" t="n">
        <f aca="false">E4527-$E$2</f>
        <v>-8.79612620724299</v>
      </c>
      <c r="E4527" s="0" t="n">
        <v>142.724890661611</v>
      </c>
    </row>
    <row r="4528" customFormat="false" ht="12.8" hidden="false" customHeight="false" outlineLevel="0" collapsed="false">
      <c r="A4528" s="0" t="n">
        <v>45.26</v>
      </c>
      <c r="B4528" s="0" t="n">
        <v>-0.20018721622684</v>
      </c>
      <c r="C4528" s="0" t="n">
        <v>-0.129611626865523</v>
      </c>
      <c r="D4528" s="0" t="n">
        <f aca="false">E4528-$E$2</f>
        <v>-8.79625111268999</v>
      </c>
      <c r="E4528" s="0" t="n">
        <v>142.724765756164</v>
      </c>
    </row>
    <row r="4529" customFormat="false" ht="12.8" hidden="false" customHeight="false" outlineLevel="0" collapsed="false">
      <c r="A4529" s="0" t="n">
        <v>45.27</v>
      </c>
      <c r="B4529" s="0" t="n">
        <v>-0.201767733843982</v>
      </c>
      <c r="C4529" s="0" t="n">
        <v>-0.130806800207179</v>
      </c>
      <c r="D4529" s="0" t="n">
        <f aca="false">E4529-$E$2</f>
        <v>-8.79408672138499</v>
      </c>
      <c r="E4529" s="0" t="n">
        <v>142.726930147469</v>
      </c>
    </row>
    <row r="4530" customFormat="false" ht="12.8" hidden="false" customHeight="false" outlineLevel="0" collapsed="false">
      <c r="A4530" s="0" t="n">
        <v>45.28</v>
      </c>
      <c r="B4530" s="0" t="n">
        <v>-0.201579659679736</v>
      </c>
      <c r="C4530" s="0" t="n">
        <v>-0.129829099942474</v>
      </c>
      <c r="D4530" s="0" t="n">
        <f aca="false">E4530-$E$2</f>
        <v>-8.79546010330998</v>
      </c>
      <c r="E4530" s="0" t="n">
        <v>142.725556765544</v>
      </c>
    </row>
    <row r="4531" customFormat="false" ht="12.8" hidden="false" customHeight="false" outlineLevel="0" collapsed="false">
      <c r="A4531" s="0" t="n">
        <v>45.29</v>
      </c>
      <c r="B4531" s="0" t="n">
        <v>-0.200785356112923</v>
      </c>
      <c r="C4531" s="0" t="n">
        <v>-0.12822124197447</v>
      </c>
      <c r="D4531" s="0" t="n">
        <f aca="false">E4531-$E$2</f>
        <v>-8.795895404264</v>
      </c>
      <c r="E4531" s="0" t="n">
        <v>142.72512146459</v>
      </c>
    </row>
    <row r="4532" customFormat="false" ht="12.8" hidden="false" customHeight="false" outlineLevel="0" collapsed="false">
      <c r="A4532" s="0" t="n">
        <v>45.3</v>
      </c>
      <c r="B4532" s="0" t="n">
        <v>-0.202783334223905</v>
      </c>
      <c r="C4532" s="0" t="n">
        <v>-0.128778906782788</v>
      </c>
      <c r="D4532" s="0" t="n">
        <f aca="false">E4532-$E$2</f>
        <v>-8.796088957341</v>
      </c>
      <c r="E4532" s="0" t="n">
        <v>142.724927911513</v>
      </c>
    </row>
    <row r="4533" customFormat="false" ht="12.8" hidden="false" customHeight="false" outlineLevel="0" collapsed="false">
      <c r="A4533" s="0" t="n">
        <v>45.31</v>
      </c>
      <c r="B4533" s="0" t="n">
        <v>-0.201783692263205</v>
      </c>
      <c r="C4533" s="0" t="n">
        <v>-0.12892768224977</v>
      </c>
      <c r="D4533" s="0" t="n">
        <f aca="false">E4533-$E$2</f>
        <v>-8.793937771354</v>
      </c>
      <c r="E4533" s="0" t="n">
        <v>142.7270790975</v>
      </c>
    </row>
    <row r="4534" customFormat="false" ht="12.8" hidden="false" customHeight="false" outlineLevel="0" collapsed="false">
      <c r="A4534" s="0" t="n">
        <v>45.32</v>
      </c>
      <c r="B4534" s="0" t="n">
        <v>-0.199645907578876</v>
      </c>
      <c r="C4534" s="0" t="n">
        <v>-0.128773146747676</v>
      </c>
      <c r="D4534" s="0" t="n">
        <f aca="false">E4534-$E$2</f>
        <v>-8.797402566144</v>
      </c>
      <c r="E4534" s="0" t="n">
        <v>142.72361430271</v>
      </c>
    </row>
    <row r="4535" customFormat="false" ht="12.8" hidden="false" customHeight="false" outlineLevel="0" collapsed="false">
      <c r="A4535" s="0" t="n">
        <v>45.33</v>
      </c>
      <c r="B4535" s="0" t="n">
        <v>-0.199640013591482</v>
      </c>
      <c r="C4535" s="0" t="n">
        <v>-0.128965458441161</v>
      </c>
      <c r="D4535" s="0" t="n">
        <f aca="false">E4535-$E$2</f>
        <v>-8.79761722781399</v>
      </c>
      <c r="E4535" s="0" t="n">
        <v>142.72339964104</v>
      </c>
    </row>
    <row r="4536" customFormat="false" ht="12.8" hidden="false" customHeight="false" outlineLevel="0" collapsed="false">
      <c r="A4536" s="0" t="n">
        <v>45.34</v>
      </c>
      <c r="B4536" s="0" t="n">
        <v>-0.200103040331302</v>
      </c>
      <c r="C4536" s="0" t="n">
        <v>-0.130075291486127</v>
      </c>
      <c r="D4536" s="0" t="n">
        <f aca="false">E4536-$E$2</f>
        <v>-8.79540203221799</v>
      </c>
      <c r="E4536" s="0" t="n">
        <v>142.725614836636</v>
      </c>
    </row>
    <row r="4537" customFormat="false" ht="12.8" hidden="false" customHeight="false" outlineLevel="0" collapsed="false">
      <c r="A4537" s="0" t="n">
        <v>45.35</v>
      </c>
      <c r="B4537" s="0" t="n">
        <v>-0.198749972944818</v>
      </c>
      <c r="C4537" s="0" t="n">
        <v>-0.129128687667345</v>
      </c>
      <c r="D4537" s="0" t="n">
        <f aca="false">E4537-$E$2</f>
        <v>-8.79571084516698</v>
      </c>
      <c r="E4537" s="0" t="n">
        <v>142.725306023687</v>
      </c>
    </row>
    <row r="4538" customFormat="false" ht="12.8" hidden="false" customHeight="false" outlineLevel="0" collapsed="false">
      <c r="A4538" s="0" t="n">
        <v>45.36</v>
      </c>
      <c r="B4538" s="0" t="n">
        <v>-0.200750678060928</v>
      </c>
      <c r="C4538" s="0" t="n">
        <v>-0.129685345705953</v>
      </c>
      <c r="D4538" s="0" t="n">
        <f aca="false">E4538-$E$2</f>
        <v>-8.79590467645099</v>
      </c>
      <c r="E4538" s="0" t="n">
        <v>142.725112192403</v>
      </c>
    </row>
    <row r="4539" customFormat="false" ht="12.8" hidden="false" customHeight="false" outlineLevel="0" collapsed="false">
      <c r="A4539" s="0" t="n">
        <v>45.37</v>
      </c>
      <c r="B4539" s="0" t="n">
        <v>-0.199951698038123</v>
      </c>
      <c r="C4539" s="0" t="n">
        <v>-0.129375906087138</v>
      </c>
      <c r="D4539" s="0" t="n">
        <f aca="false">E4539-$E$2</f>
        <v>-8.79730949001998</v>
      </c>
      <c r="E4539" s="0" t="n">
        <v>142.723707378834</v>
      </c>
    </row>
    <row r="4540" customFormat="false" ht="12.8" hidden="false" customHeight="false" outlineLevel="0" collapsed="false">
      <c r="A4540" s="0" t="n">
        <v>45.38</v>
      </c>
      <c r="B4540" s="0" t="n">
        <v>-0.199183159715539</v>
      </c>
      <c r="C4540" s="0" t="n">
        <v>-0.129334007626339</v>
      </c>
      <c r="D4540" s="0" t="n">
        <f aca="false">E4540-$E$2</f>
        <v>-8.79736277145099</v>
      </c>
      <c r="E4540" s="0" t="n">
        <v>142.723654097403</v>
      </c>
    </row>
    <row r="4541" customFormat="false" ht="12.8" hidden="false" customHeight="false" outlineLevel="0" collapsed="false">
      <c r="A4541" s="0" t="n">
        <v>45.39</v>
      </c>
      <c r="B4541" s="0" t="n">
        <v>-0.199416277434449</v>
      </c>
      <c r="C4541" s="0" t="n">
        <v>-0.129390508692163</v>
      </c>
      <c r="D4541" s="0" t="n">
        <f aca="false">E4541-$E$2</f>
        <v>-8.79529304456099</v>
      </c>
      <c r="E4541" s="0" t="n">
        <v>142.725723824293</v>
      </c>
    </row>
    <row r="4542" customFormat="false" ht="12.8" hidden="false" customHeight="false" outlineLevel="0" collapsed="false">
      <c r="A4542" s="0" t="n">
        <v>45.4</v>
      </c>
      <c r="B4542" s="0" t="n">
        <v>-0.199679002546287</v>
      </c>
      <c r="C4542" s="0" t="n">
        <v>-0.129551773217775</v>
      </c>
      <c r="D4542" s="0" t="n">
        <f aca="false">E4542-$E$2</f>
        <v>-8.79519415677498</v>
      </c>
      <c r="E4542" s="0" t="n">
        <v>142.725822712079</v>
      </c>
    </row>
    <row r="4543" customFormat="false" ht="12.8" hidden="false" customHeight="false" outlineLevel="0" collapsed="false">
      <c r="A4543" s="0" t="n">
        <v>45.41</v>
      </c>
      <c r="B4543" s="0" t="n">
        <v>-0.19967835178982</v>
      </c>
      <c r="C4543" s="0" t="n">
        <v>-0.128445220876091</v>
      </c>
      <c r="D4543" s="0" t="n">
        <f aca="false">E4543-$E$2</f>
        <v>-8.794441955948</v>
      </c>
      <c r="E4543" s="0" t="n">
        <v>142.726574912906</v>
      </c>
    </row>
    <row r="4544" customFormat="false" ht="12.8" hidden="false" customHeight="false" outlineLevel="0" collapsed="false">
      <c r="A4544" s="0" t="n">
        <v>45.42</v>
      </c>
      <c r="B4544" s="0" t="n">
        <v>-0.198226114228298</v>
      </c>
      <c r="C4544" s="0" t="n">
        <v>-0.127363953471724</v>
      </c>
      <c r="D4544" s="0" t="n">
        <f aca="false">E4544-$E$2</f>
        <v>-8.79602998135098</v>
      </c>
      <c r="E4544" s="0" t="n">
        <v>142.724986887503</v>
      </c>
    </row>
    <row r="4545" customFormat="false" ht="12.8" hidden="false" customHeight="false" outlineLevel="0" collapsed="false">
      <c r="A4545" s="0" t="n">
        <v>45.43</v>
      </c>
      <c r="B4545" s="0" t="n">
        <v>-0.198448526735</v>
      </c>
      <c r="C4545" s="0" t="n">
        <v>-0.130017954565524</v>
      </c>
      <c r="D4545" s="0" t="n">
        <f aca="false">E4545-$E$2</f>
        <v>-8.795896626363</v>
      </c>
      <c r="E4545" s="0" t="n">
        <v>142.725120242491</v>
      </c>
    </row>
    <row r="4546" customFormat="false" ht="12.8" hidden="false" customHeight="false" outlineLevel="0" collapsed="false">
      <c r="A4546" s="0" t="n">
        <v>45.44</v>
      </c>
      <c r="B4546" s="0" t="n">
        <v>-0.198317333893476</v>
      </c>
      <c r="C4546" s="0" t="n">
        <v>-0.129333928111441</v>
      </c>
      <c r="D4546" s="0" t="n">
        <f aca="false">E4546-$E$2</f>
        <v>-8.79258222767101</v>
      </c>
      <c r="E4546" s="0" t="n">
        <v>142.728434641183</v>
      </c>
    </row>
    <row r="4547" customFormat="false" ht="12.8" hidden="false" customHeight="false" outlineLevel="0" collapsed="false">
      <c r="A4547" s="0" t="n">
        <v>45.45</v>
      </c>
      <c r="B4547" s="0" t="n">
        <v>-0.197523809241765</v>
      </c>
      <c r="C4547" s="0" t="n">
        <v>-0.127725537211861</v>
      </c>
      <c r="D4547" s="0" t="n">
        <f aca="false">E4547-$E$2</f>
        <v>-8.79302049160998</v>
      </c>
      <c r="E4547" s="0" t="n">
        <v>142.727996377244</v>
      </c>
    </row>
    <row r="4548" customFormat="false" ht="12.8" hidden="false" customHeight="false" outlineLevel="0" collapsed="false">
      <c r="A4548" s="0" t="n">
        <v>45.46</v>
      </c>
      <c r="B4548" s="0" t="n">
        <v>-0.197592324346248</v>
      </c>
      <c r="C4548" s="0" t="n">
        <v>-0.127887795674653</v>
      </c>
      <c r="D4548" s="0" t="n">
        <f aca="false">E4548-$E$2</f>
        <v>-8.79423324542799</v>
      </c>
      <c r="E4548" s="0" t="n">
        <v>142.726783623426</v>
      </c>
    </row>
    <row r="4549" customFormat="false" ht="12.8" hidden="false" customHeight="false" outlineLevel="0" collapsed="false">
      <c r="A4549" s="0" t="n">
        <v>45.47</v>
      </c>
      <c r="B4549" s="0" t="n">
        <v>-0.197586283747051</v>
      </c>
      <c r="C4549" s="0" t="n">
        <v>-0.128080001738625</v>
      </c>
      <c r="D4549" s="0" t="n">
        <f aca="false">E4549-$E$2</f>
        <v>-8.79444997093799</v>
      </c>
      <c r="E4549" s="0" t="n">
        <v>142.726566897916</v>
      </c>
    </row>
    <row r="4550" customFormat="false" ht="12.8" hidden="false" customHeight="false" outlineLevel="0" collapsed="false">
      <c r="A4550" s="0" t="n">
        <v>45.48</v>
      </c>
      <c r="B4550" s="0" t="n">
        <v>-0.195937575936862</v>
      </c>
      <c r="C4550" s="0" t="n">
        <v>-0.127057853823215</v>
      </c>
      <c r="D4550" s="0" t="n">
        <f aca="false">E4550-$E$2</f>
        <v>-8.797262690933</v>
      </c>
      <c r="E4550" s="0" t="n">
        <v>142.723754177921</v>
      </c>
    </row>
    <row r="4551" customFormat="false" ht="12.8" hidden="false" customHeight="false" outlineLevel="0" collapsed="false">
      <c r="A4551" s="0" t="n">
        <v>45.49</v>
      </c>
      <c r="B4551" s="0" t="n">
        <v>-0.195377674764119</v>
      </c>
      <c r="C4551" s="0" t="n">
        <v>-0.126612354710641</v>
      </c>
      <c r="D4551" s="0" t="n">
        <f aca="false">E4551-$E$2</f>
        <v>-8.79638397869098</v>
      </c>
      <c r="E4551" s="0" t="n">
        <v>142.724632890163</v>
      </c>
    </row>
    <row r="4552" customFormat="false" ht="12.8" hidden="false" customHeight="false" outlineLevel="0" collapsed="false">
      <c r="A4552" s="0" t="n">
        <v>45.5</v>
      </c>
      <c r="B4552" s="0" t="n">
        <v>-0.195357478389403</v>
      </c>
      <c r="C4552" s="0" t="n">
        <v>-0.125261325357771</v>
      </c>
      <c r="D4552" s="0" t="n">
        <f aca="false">E4552-$E$2</f>
        <v>-8.79809766621298</v>
      </c>
      <c r="E4552" s="0" t="n">
        <v>142.722919202641</v>
      </c>
    </row>
    <row r="4553" customFormat="false" ht="12.8" hidden="false" customHeight="false" outlineLevel="0" collapsed="false">
      <c r="A4553" s="0" t="n">
        <v>45.51</v>
      </c>
      <c r="B4553" s="0" t="n">
        <v>-0.194797558714646</v>
      </c>
      <c r="C4553" s="0" t="n">
        <v>-0.124815646746444</v>
      </c>
      <c r="D4553" s="0" t="n">
        <f aca="false">E4553-$E$2</f>
        <v>-8.79721929490498</v>
      </c>
      <c r="E4553" s="0" t="n">
        <v>142.723797573949</v>
      </c>
    </row>
    <row r="4554" customFormat="false" ht="12.8" hidden="false" customHeight="false" outlineLevel="0" collapsed="false">
      <c r="A4554" s="0" t="n">
        <v>45.52</v>
      </c>
      <c r="B4554" s="0" t="n">
        <v>-0.195143724079729</v>
      </c>
      <c r="C4554" s="0" t="n">
        <v>-0.125092782349369</v>
      </c>
      <c r="D4554" s="0" t="n">
        <f aca="false">E4554-$E$2</f>
        <v>-8.799320319169</v>
      </c>
      <c r="E4554" s="0" t="n">
        <v>142.721696549685</v>
      </c>
    </row>
    <row r="4555" customFormat="false" ht="12.8" hidden="false" customHeight="false" outlineLevel="0" collapsed="false">
      <c r="A4555" s="0" t="n">
        <v>45.53</v>
      </c>
      <c r="B4555" s="0" t="n">
        <v>-0.194024218229496</v>
      </c>
      <c r="C4555" s="0" t="n">
        <v>-0.12530785098469</v>
      </c>
      <c r="D4555" s="0" t="n">
        <f aca="false">E4555-$E$2</f>
        <v>-8.798314620501</v>
      </c>
      <c r="E4555" s="0" t="n">
        <v>142.722702248353</v>
      </c>
    </row>
    <row r="4556" customFormat="false" ht="12.8" hidden="false" customHeight="false" outlineLevel="0" collapsed="false">
      <c r="A4556" s="0" t="n">
        <v>45.54</v>
      </c>
      <c r="B4556" s="0" t="n">
        <v>-0.194117823814449</v>
      </c>
      <c r="C4556" s="0" t="n">
        <v>-0.12494448917184</v>
      </c>
      <c r="D4556" s="0" t="n">
        <f aca="false">E4556-$E$2</f>
        <v>-8.79907052105799</v>
      </c>
      <c r="E4556" s="0" t="n">
        <v>142.721946347796</v>
      </c>
    </row>
    <row r="4557" customFormat="false" ht="12.8" hidden="false" customHeight="false" outlineLevel="0" collapsed="false">
      <c r="A4557" s="0" t="n">
        <v>45.55</v>
      </c>
      <c r="B4557" s="0" t="n">
        <v>-0.194784492420333</v>
      </c>
      <c r="C4557" s="0" t="n">
        <v>-0.125706123908718</v>
      </c>
      <c r="D4557" s="0" t="n">
        <f aca="false">E4557-$E$2</f>
        <v>-8.79924193515498</v>
      </c>
      <c r="E4557" s="0" t="n">
        <v>142.721774933699</v>
      </c>
    </row>
    <row r="4558" customFormat="false" ht="12.8" hidden="false" customHeight="false" outlineLevel="0" collapsed="false">
      <c r="A4558" s="0" t="n">
        <v>45.56</v>
      </c>
      <c r="B4558" s="0" t="n">
        <v>-0.195111978154495</v>
      </c>
      <c r="C4558" s="0" t="n">
        <v>-0.125675572219165</v>
      </c>
      <c r="D4558" s="0" t="n">
        <f aca="false">E4558-$E$2</f>
        <v>-8.79934738585399</v>
      </c>
      <c r="E4558" s="0" t="n">
        <v>142.721669483</v>
      </c>
    </row>
    <row r="4559" customFormat="false" ht="12.8" hidden="false" customHeight="false" outlineLevel="0" collapsed="false">
      <c r="A4559" s="0" t="n">
        <v>45.57</v>
      </c>
      <c r="B4559" s="0" t="n">
        <v>-0.195784797804408</v>
      </c>
      <c r="C4559" s="0" t="n">
        <v>-0.125138313399864</v>
      </c>
      <c r="D4559" s="0" t="n">
        <f aca="false">E4559-$E$2</f>
        <v>-8.798550801728</v>
      </c>
      <c r="E4559" s="0" t="n">
        <v>142.722466067126</v>
      </c>
    </row>
    <row r="4560" customFormat="false" ht="12.8" hidden="false" customHeight="false" outlineLevel="0" collapsed="false">
      <c r="A4560" s="0" t="n">
        <v>45.58</v>
      </c>
      <c r="B4560" s="0" t="n">
        <v>-0.196212408676584</v>
      </c>
      <c r="C4560" s="0" t="n">
        <v>-0.126383071815145</v>
      </c>
      <c r="D4560" s="0" t="n">
        <f aca="false">E4560-$E$2</f>
        <v>-8.79730388421299</v>
      </c>
      <c r="E4560" s="0" t="n">
        <v>142.723712984641</v>
      </c>
    </row>
    <row r="4561" customFormat="false" ht="12.8" hidden="false" customHeight="false" outlineLevel="0" collapsed="false">
      <c r="A4561" s="0" t="n">
        <v>45.59</v>
      </c>
      <c r="B4561" s="0" t="n">
        <v>-0.196759361165487</v>
      </c>
      <c r="C4561" s="0" t="n">
        <v>-0.127212583659375</v>
      </c>
      <c r="D4561" s="0" t="n">
        <f aca="false">E4561-$E$2</f>
        <v>-8.79861918875298</v>
      </c>
      <c r="E4561" s="0" t="n">
        <v>142.722397680101</v>
      </c>
    </row>
    <row r="4562" customFormat="false" ht="12.8" hidden="false" customHeight="false" outlineLevel="0" collapsed="false">
      <c r="A4562" s="0" t="n">
        <v>45.6</v>
      </c>
      <c r="B4562" s="0" t="n">
        <v>-0.195062548636198</v>
      </c>
      <c r="C4562" s="0" t="n">
        <v>-0.128001066983863</v>
      </c>
      <c r="D4562" s="0" t="n">
        <f aca="false">E4562-$E$2</f>
        <v>-8.79748681576999</v>
      </c>
      <c r="E4562" s="0" t="n">
        <v>142.723530053084</v>
      </c>
    </row>
    <row r="4563" customFormat="false" ht="12.8" hidden="false" customHeight="false" outlineLevel="0" collapsed="false">
      <c r="A4563" s="0" t="n">
        <v>45.61</v>
      </c>
      <c r="B4563" s="0" t="n">
        <v>-0.195615737198557</v>
      </c>
      <c r="C4563" s="0" t="n">
        <v>-0.127531776715378</v>
      </c>
      <c r="D4563" s="0" t="n">
        <f aca="false">E4563-$E$2</f>
        <v>-8.79783418749798</v>
      </c>
      <c r="E4563" s="0" t="n">
        <v>142.723182681356</v>
      </c>
    </row>
    <row r="4564" customFormat="false" ht="12.8" hidden="false" customHeight="false" outlineLevel="0" collapsed="false">
      <c r="A4564" s="0" t="n">
        <v>45.62</v>
      </c>
      <c r="B4564" s="0" t="n">
        <v>-0.196254147514407</v>
      </c>
      <c r="C4564" s="0" t="n">
        <v>-0.128032052713106</v>
      </c>
      <c r="D4564" s="0" t="n">
        <f aca="false">E4564-$E$2</f>
        <v>-8.79714277403699</v>
      </c>
      <c r="E4564" s="0" t="n">
        <v>142.723874094817</v>
      </c>
    </row>
    <row r="4565" customFormat="false" ht="12.8" hidden="false" customHeight="false" outlineLevel="0" collapsed="false">
      <c r="A4565" s="0" t="n">
        <v>45.63</v>
      </c>
      <c r="B4565" s="0" t="n">
        <v>-0.19636731273021</v>
      </c>
      <c r="C4565" s="0" t="n">
        <v>-0.128155586287973</v>
      </c>
      <c r="D4565" s="0" t="n">
        <f aca="false">E4565-$E$2</f>
        <v>-8.796219059793</v>
      </c>
      <c r="E4565" s="0" t="n">
        <v>142.724797809061</v>
      </c>
    </row>
    <row r="4566" customFormat="false" ht="12.8" hidden="false" customHeight="false" outlineLevel="0" collapsed="false">
      <c r="A4566" s="0" t="n">
        <v>45.64</v>
      </c>
      <c r="B4566" s="0" t="n">
        <v>-0.195590535257705</v>
      </c>
      <c r="C4566" s="0" t="n">
        <v>-0.127450567701065</v>
      </c>
      <c r="D4566" s="0" t="n">
        <f aca="false">E4566-$E$2</f>
        <v>-8.796888787016</v>
      </c>
      <c r="E4566" s="0" t="n">
        <v>142.724128081838</v>
      </c>
    </row>
    <row r="4567" customFormat="false" ht="12.8" hidden="false" customHeight="false" outlineLevel="0" collapsed="false">
      <c r="A4567" s="0" t="n">
        <v>45.65</v>
      </c>
      <c r="B4567" s="0" t="n">
        <v>-0.196383105497207</v>
      </c>
      <c r="C4567" s="0" t="n">
        <v>-0.126845305472039</v>
      </c>
      <c r="D4567" s="0" t="n">
        <f aca="false">E4567-$E$2</f>
        <v>-8.794949714469</v>
      </c>
      <c r="E4567" s="0" t="n">
        <v>142.726067154385</v>
      </c>
    </row>
    <row r="4568" customFormat="false" ht="12.8" hidden="false" customHeight="false" outlineLevel="0" collapsed="false">
      <c r="A4568" s="0" t="n">
        <v>45.66</v>
      </c>
      <c r="B4568" s="0" t="n">
        <v>-0.197693611969505</v>
      </c>
      <c r="C4568" s="0" t="n">
        <v>-0.1268230912049</v>
      </c>
      <c r="D4568" s="0" t="n">
        <f aca="false">E4568-$E$2</f>
        <v>-8.79635117115498</v>
      </c>
      <c r="E4568" s="0" t="n">
        <v>142.724665697699</v>
      </c>
    </row>
    <row r="4569" customFormat="false" ht="12.8" hidden="false" customHeight="false" outlineLevel="0" collapsed="false">
      <c r="A4569" s="0" t="n">
        <v>45.67</v>
      </c>
      <c r="B4569" s="0" t="n">
        <v>-0.197127002771521</v>
      </c>
      <c r="C4569" s="0" t="n">
        <v>-0.127675061321402</v>
      </c>
      <c r="D4569" s="0" t="n">
        <f aca="false">E4569-$E$2</f>
        <v>-8.79644374246698</v>
      </c>
      <c r="E4569" s="0" t="n">
        <v>142.724573126387</v>
      </c>
    </row>
    <row r="4570" customFormat="false" ht="12.8" hidden="false" customHeight="false" outlineLevel="0" collapsed="false">
      <c r="A4570" s="0" t="n">
        <v>45.68</v>
      </c>
      <c r="B4570" s="0" t="n">
        <v>-0.196717094727704</v>
      </c>
      <c r="C4570" s="0" t="n">
        <v>-0.127169775426933</v>
      </c>
      <c r="D4570" s="0" t="n">
        <f aca="false">E4570-$E$2</f>
        <v>-8.79540626652198</v>
      </c>
      <c r="E4570" s="0" t="n">
        <v>142.725610602332</v>
      </c>
    </row>
    <row r="4571" customFormat="false" ht="12.8" hidden="false" customHeight="false" outlineLevel="0" collapsed="false">
      <c r="A4571" s="0" t="n">
        <v>45.69</v>
      </c>
      <c r="B4571" s="0" t="n">
        <v>-0.199182535564788</v>
      </c>
      <c r="C4571" s="0" t="n">
        <v>-0.125881379892389</v>
      </c>
      <c r="D4571" s="0" t="n">
        <f aca="false">E4571-$E$2</f>
        <v>-8.794819894396</v>
      </c>
      <c r="E4571" s="0" t="n">
        <v>142.726196974458</v>
      </c>
    </row>
    <row r="4572" customFormat="false" ht="12.8" hidden="false" customHeight="false" outlineLevel="0" collapsed="false">
      <c r="A4572" s="0" t="n">
        <v>45.7</v>
      </c>
      <c r="B4572" s="0" t="n">
        <v>-0.198659334328112</v>
      </c>
      <c r="C4572" s="0" t="n">
        <v>-0.126825218860357</v>
      </c>
      <c r="D4572" s="0" t="n">
        <f aca="false">E4572-$E$2</f>
        <v>-8.79463477715399</v>
      </c>
      <c r="E4572" s="0" t="n">
        <v>142.7263820917</v>
      </c>
    </row>
    <row r="4573" customFormat="false" ht="12.8" hidden="false" customHeight="false" outlineLevel="0" collapsed="false">
      <c r="A4573" s="0" t="n">
        <v>45.71</v>
      </c>
      <c r="B4573" s="0" t="n">
        <v>-0.198099404310468</v>
      </c>
      <c r="C4573" s="0" t="n">
        <v>-0.12637817817423</v>
      </c>
      <c r="D4573" s="0" t="n">
        <f aca="false">E4573-$E$2</f>
        <v>-8.79375934916399</v>
      </c>
      <c r="E4573" s="0" t="n">
        <v>142.72725751969</v>
      </c>
    </row>
    <row r="4574" customFormat="false" ht="12.8" hidden="false" customHeight="false" outlineLevel="0" collapsed="false">
      <c r="A4574" s="0" t="n">
        <v>45.72</v>
      </c>
      <c r="B4574" s="0" t="n">
        <v>-0.197900801065518</v>
      </c>
      <c r="C4574" s="0" t="n">
        <v>-0.126234912168494</v>
      </c>
      <c r="D4574" s="0" t="n">
        <f aca="false">E4574-$E$2</f>
        <v>-8.79448019722298</v>
      </c>
      <c r="E4574" s="0" t="n">
        <v>142.726536671631</v>
      </c>
    </row>
    <row r="4575" customFormat="false" ht="12.8" hidden="false" customHeight="false" outlineLevel="0" collapsed="false">
      <c r="A4575" s="0" t="n">
        <v>45.73</v>
      </c>
      <c r="B4575" s="0" t="n">
        <v>-0.199246337598278</v>
      </c>
      <c r="C4575" s="0" t="n">
        <v>-0.126267941933415</v>
      </c>
      <c r="D4575" s="0" t="n">
        <f aca="false">E4575-$E$2</f>
        <v>-8.79363835365299</v>
      </c>
      <c r="E4575" s="0" t="n">
        <v>142.727378515201</v>
      </c>
    </row>
    <row r="4576" customFormat="false" ht="12.8" hidden="false" customHeight="false" outlineLevel="0" collapsed="false">
      <c r="A4576" s="0" t="n">
        <v>45.74</v>
      </c>
      <c r="B4576" s="0" t="n">
        <v>-0.199725457115738</v>
      </c>
      <c r="C4576" s="0" t="n">
        <v>-0.12730945651042</v>
      </c>
      <c r="D4576" s="0" t="n">
        <f aca="false">E4576-$E$2</f>
        <v>-8.792620558837</v>
      </c>
      <c r="E4576" s="0" t="n">
        <v>142.728396310017</v>
      </c>
    </row>
    <row r="4577" customFormat="false" ht="12.8" hidden="false" customHeight="false" outlineLevel="0" collapsed="false">
      <c r="A4577" s="0" t="n">
        <v>45.75</v>
      </c>
      <c r="B4577" s="0" t="n">
        <v>-0.20027835721067</v>
      </c>
      <c r="C4577" s="0" t="n">
        <v>-0.126839975368801</v>
      </c>
      <c r="D4577" s="0" t="n">
        <f aca="false">E4577-$E$2</f>
        <v>-8.792970333071</v>
      </c>
      <c r="E4577" s="0" t="n">
        <v>142.728046535783</v>
      </c>
    </row>
    <row r="4578" customFormat="false" ht="12.8" hidden="false" customHeight="false" outlineLevel="0" collapsed="false">
      <c r="A4578" s="0" t="n">
        <v>45.76</v>
      </c>
      <c r="B4578" s="0" t="n">
        <v>-0.199849950577213</v>
      </c>
      <c r="C4578" s="0" t="n">
        <v>-0.128910901641115</v>
      </c>
      <c r="D4578" s="0" t="n">
        <f aca="false">E4578-$E$2</f>
        <v>-8.79388941114598</v>
      </c>
      <c r="E4578" s="0" t="n">
        <v>142.727127457708</v>
      </c>
    </row>
    <row r="4579" customFormat="false" ht="12.8" hidden="false" customHeight="false" outlineLevel="0" collapsed="false">
      <c r="A4579" s="0" t="n">
        <v>45.77</v>
      </c>
      <c r="B4579" s="0" t="n">
        <v>-0.200650064796509</v>
      </c>
      <c r="C4579" s="0" t="n">
        <v>-0.127006313022857</v>
      </c>
      <c r="D4579" s="0" t="n">
        <f aca="false">E4579-$E$2</f>
        <v>-8.79098297383598</v>
      </c>
      <c r="E4579" s="0" t="n">
        <v>142.730033895018</v>
      </c>
    </row>
    <row r="4580" customFormat="false" ht="12.8" hidden="false" customHeight="false" outlineLevel="0" collapsed="false">
      <c r="A4580" s="0" t="n">
        <v>45.78</v>
      </c>
      <c r="B4580" s="0" t="n">
        <v>-0.200603621261838</v>
      </c>
      <c r="C4580" s="0" t="n">
        <v>-0.12717588169017</v>
      </c>
      <c r="D4580" s="0" t="n">
        <f aca="false">E4580-$E$2</f>
        <v>-8.79113978504699</v>
      </c>
      <c r="E4580" s="0" t="n">
        <v>142.729877083807</v>
      </c>
    </row>
    <row r="4581" customFormat="false" ht="12.8" hidden="false" customHeight="false" outlineLevel="0" collapsed="false">
      <c r="A4581" s="0" t="n">
        <v>45.79</v>
      </c>
      <c r="B4581" s="0" t="n">
        <v>-0.200596394647599</v>
      </c>
      <c r="C4581" s="0" t="n">
        <v>-0.127366949773278</v>
      </c>
      <c r="D4581" s="0" t="n">
        <f aca="false">E4581-$E$2</f>
        <v>-8.79136204484698</v>
      </c>
      <c r="E4581" s="0" t="n">
        <v>142.729654824007</v>
      </c>
    </row>
    <row r="4582" customFormat="false" ht="12.8" hidden="false" customHeight="false" outlineLevel="0" collapsed="false">
      <c r="A4582" s="0" t="n">
        <v>45.8</v>
      </c>
      <c r="B4582" s="0" t="n">
        <v>-0.201201449872263</v>
      </c>
      <c r="C4582" s="0" t="n">
        <v>-0.126520849274795</v>
      </c>
      <c r="D4582" s="0" t="n">
        <f aca="false">E4582-$E$2</f>
        <v>-8.79091556096299</v>
      </c>
      <c r="E4582" s="0" t="n">
        <v>142.730101307891</v>
      </c>
    </row>
    <row r="4583" customFormat="false" ht="12.8" hidden="false" customHeight="false" outlineLevel="0" collapsed="false">
      <c r="A4583" s="0" t="n">
        <v>45.81</v>
      </c>
      <c r="B4583" s="0" t="n">
        <v>-0.201314077735059</v>
      </c>
      <c r="C4583" s="0" t="n">
        <v>-0.126643719969866</v>
      </c>
      <c r="D4583" s="0" t="n">
        <f aca="false">E4583-$E$2</f>
        <v>-8.78999403388499</v>
      </c>
      <c r="E4583" s="0" t="n">
        <v>142.731022834969</v>
      </c>
    </row>
    <row r="4584" customFormat="false" ht="12.8" hidden="false" customHeight="false" outlineLevel="0" collapsed="false">
      <c r="A4584" s="0" t="n">
        <v>45.82</v>
      </c>
      <c r="B4584" s="0" t="n">
        <v>-0.201161766054789</v>
      </c>
      <c r="C4584" s="0" t="n">
        <v>-0.126449589622644</v>
      </c>
      <c r="D4584" s="0" t="n">
        <f aca="false">E4584-$E$2</f>
        <v>-8.79073618838399</v>
      </c>
      <c r="E4584" s="0" t="n">
        <v>142.73028068047</v>
      </c>
    </row>
    <row r="4585" customFormat="false" ht="12.8" hidden="false" customHeight="false" outlineLevel="0" collapsed="false">
      <c r="A4585" s="0" t="n">
        <v>45.83</v>
      </c>
      <c r="B4585" s="0" t="n">
        <v>-0.201954418233597</v>
      </c>
      <c r="C4585" s="0" t="n">
        <v>-0.125843837162055</v>
      </c>
      <c r="D4585" s="0" t="n">
        <f aca="false">E4585-$E$2</f>
        <v>-8.78879896181599</v>
      </c>
      <c r="E4585" s="0" t="n">
        <v>142.732217907038</v>
      </c>
    </row>
    <row r="4586" customFormat="false" ht="12.8" hidden="false" customHeight="false" outlineLevel="0" collapsed="false">
      <c r="A4586" s="0" t="n">
        <v>45.84</v>
      </c>
      <c r="B4586" s="0" t="n">
        <v>-0.201181267928527</v>
      </c>
      <c r="C4586" s="0" t="n">
        <v>-0.124036701519138</v>
      </c>
      <c r="D4586" s="0" t="n">
        <f aca="false">E4586-$E$2</f>
        <v>-8.78937867849299</v>
      </c>
      <c r="E4586" s="0" t="n">
        <v>142.731638190361</v>
      </c>
    </row>
    <row r="4587" customFormat="false" ht="12.8" hidden="false" customHeight="false" outlineLevel="0" collapsed="false">
      <c r="A4587" s="0" t="n">
        <v>45.85</v>
      </c>
      <c r="B4587" s="0" t="n">
        <v>-0.20240637990349</v>
      </c>
      <c r="C4587" s="0" t="n">
        <v>-0.124137801205875</v>
      </c>
      <c r="D4587" s="0" t="n">
        <f aca="false">E4587-$E$2</f>
        <v>-8.78968268686799</v>
      </c>
      <c r="E4587" s="0" t="n">
        <v>142.731334181986</v>
      </c>
    </row>
    <row r="4588" customFormat="false" ht="12.8" hidden="false" customHeight="false" outlineLevel="0" collapsed="false">
      <c r="A4588" s="0" t="n">
        <v>45.86</v>
      </c>
      <c r="B4588" s="0" t="n">
        <v>-0.202392584649296</v>
      </c>
      <c r="C4588" s="0" t="n">
        <v>-0.124134374671925</v>
      </c>
      <c r="D4588" s="0" t="n">
        <f aca="false">E4588-$E$2</f>
        <v>-8.79119904012998</v>
      </c>
      <c r="E4588" s="0" t="n">
        <v>142.729817828724</v>
      </c>
    </row>
    <row r="4589" customFormat="false" ht="12.8" hidden="false" customHeight="false" outlineLevel="0" collapsed="false">
      <c r="A4589" s="0" t="n">
        <v>45.87</v>
      </c>
      <c r="B4589" s="0" t="n">
        <v>-0.203065130209292</v>
      </c>
      <c r="C4589" s="0" t="n">
        <v>-0.123596580160451</v>
      </c>
      <c r="D4589" s="0" t="n">
        <f aca="false">E4589-$E$2</f>
        <v>-8.79040666477499</v>
      </c>
      <c r="E4589" s="0" t="n">
        <v>142.730610204079</v>
      </c>
    </row>
    <row r="4590" customFormat="false" ht="12.8" hidden="false" customHeight="false" outlineLevel="0" collapsed="false">
      <c r="A4590" s="0" t="n">
        <v>45.88</v>
      </c>
      <c r="B4590" s="0" t="n">
        <v>-0.202437631291657</v>
      </c>
      <c r="C4590" s="0" t="n">
        <v>-0.122791647517812</v>
      </c>
      <c r="D4590" s="0" t="n">
        <f aca="false">E4590-$E$2</f>
        <v>-8.79647480241698</v>
      </c>
      <c r="E4590" s="0" t="n">
        <v>142.724542066437</v>
      </c>
    </row>
    <row r="4591" customFormat="false" ht="12.8" hidden="false" customHeight="false" outlineLevel="0" collapsed="false">
      <c r="A4591" s="0" t="n">
        <v>45.89</v>
      </c>
      <c r="B4591" s="0" t="n">
        <v>-0.200204228067705</v>
      </c>
      <c r="C4591" s="0" t="n">
        <v>-0.123024781412659</v>
      </c>
      <c r="D4591" s="0" t="n">
        <f aca="false">E4591-$E$2</f>
        <v>-8.79424878524398</v>
      </c>
      <c r="E4591" s="0" t="n">
        <v>142.72676808361</v>
      </c>
    </row>
    <row r="4592" customFormat="false" ht="12.8" hidden="false" customHeight="false" outlineLevel="0" collapsed="false">
      <c r="A4592" s="0" t="n">
        <v>45.9</v>
      </c>
      <c r="B4592" s="0" t="n">
        <v>-0.199841333637734</v>
      </c>
      <c r="C4592" s="0" t="n">
        <v>-0.122391458901573</v>
      </c>
      <c r="D4592" s="0" t="n">
        <f aca="false">E4592-$E$2</f>
        <v>-8.793332921027</v>
      </c>
      <c r="E4592" s="0" t="n">
        <v>142.727683947827</v>
      </c>
    </row>
    <row r="4593" customFormat="false" ht="12.8" hidden="false" customHeight="false" outlineLevel="0" collapsed="false">
      <c r="A4593" s="0" t="n">
        <v>45.91</v>
      </c>
      <c r="B4593" s="0" t="n">
        <v>-0.201506557854672</v>
      </c>
      <c r="C4593" s="0" t="n">
        <v>-0.121900671958984</v>
      </c>
      <c r="D4593" s="0" t="n">
        <f aca="false">E4593-$E$2</f>
        <v>-8.79491090417599</v>
      </c>
      <c r="E4593" s="0" t="n">
        <v>142.726105964678</v>
      </c>
    </row>
    <row r="4594" customFormat="false" ht="12.8" hidden="false" customHeight="false" outlineLevel="0" collapsed="false">
      <c r="A4594" s="0" t="n">
        <v>45.92</v>
      </c>
      <c r="B4594" s="0" t="n">
        <v>-0.200308106763469</v>
      </c>
      <c r="C4594" s="0" t="n">
        <v>-0.121648323095736</v>
      </c>
      <c r="D4594" s="0" t="n">
        <f aca="false">E4594-$E$2</f>
        <v>-8.795612057331</v>
      </c>
      <c r="E4594" s="0" t="n">
        <v>142.725404811523</v>
      </c>
    </row>
    <row r="4595" customFormat="false" ht="12.8" hidden="false" customHeight="false" outlineLevel="0" collapsed="false">
      <c r="A4595" s="0" t="n">
        <v>45.93</v>
      </c>
      <c r="B4595" s="0" t="n">
        <v>-0.199187355276045</v>
      </c>
      <c r="C4595" s="0" t="n">
        <v>-0.121859802030939</v>
      </c>
      <c r="D4595" s="0" t="n">
        <f aca="false">E4595-$E$2</f>
        <v>-8.79461181805598</v>
      </c>
      <c r="E4595" s="0" t="n">
        <v>142.726405050798</v>
      </c>
    </row>
    <row r="4596" customFormat="false" ht="12.8" hidden="false" customHeight="false" outlineLevel="0" collapsed="false">
      <c r="A4596" s="0" t="n">
        <v>45.94</v>
      </c>
      <c r="B4596" s="0" t="n">
        <v>-0.199982421241093</v>
      </c>
      <c r="C4596" s="0" t="n">
        <v>-0.12125080062821</v>
      </c>
      <c r="D4596" s="0" t="n">
        <f aca="false">E4596-$E$2</f>
        <v>-8.79482842420799</v>
      </c>
      <c r="E4596" s="0" t="n">
        <v>142.726188444646</v>
      </c>
    </row>
    <row r="4597" customFormat="false" ht="12.8" hidden="false" customHeight="false" outlineLevel="0" collapsed="false">
      <c r="A4597" s="0" t="n">
        <v>45.95</v>
      </c>
      <c r="B4597" s="0" t="n">
        <v>-0.199413938490659</v>
      </c>
      <c r="C4597" s="0" t="n">
        <v>-0.1221012593286</v>
      </c>
      <c r="D4597" s="0" t="n">
        <f aca="false">E4597-$E$2</f>
        <v>-8.79492541389999</v>
      </c>
      <c r="E4597" s="0" t="n">
        <v>142.726091454954</v>
      </c>
    </row>
    <row r="4598" customFormat="false" ht="12.8" hidden="false" customHeight="false" outlineLevel="0" collapsed="false">
      <c r="A4598" s="0" t="n">
        <v>45.96</v>
      </c>
      <c r="B4598" s="0" t="n">
        <v>-0.200038588915458</v>
      </c>
      <c r="C4598" s="0" t="n">
        <v>-0.123295018486003</v>
      </c>
      <c r="D4598" s="0" t="n">
        <f aca="false">E4598-$E$2</f>
        <v>-8.792457017158</v>
      </c>
      <c r="E4598" s="0" t="n">
        <v>142.728559851696</v>
      </c>
    </row>
    <row r="4599" customFormat="false" ht="12.8" hidden="false" customHeight="false" outlineLevel="0" collapsed="false">
      <c r="A4599" s="0" t="n">
        <v>45.97</v>
      </c>
      <c r="B4599" s="0" t="n">
        <v>-0.201151692771641</v>
      </c>
      <c r="C4599" s="0" t="n">
        <v>-0.122165285768752</v>
      </c>
      <c r="D4599" s="0" t="n">
        <f aca="false">E4599-$E$2</f>
        <v>-8.79293917873699</v>
      </c>
      <c r="E4599" s="0" t="n">
        <v>142.728077690117</v>
      </c>
    </row>
    <row r="4600" customFormat="false" ht="12.8" hidden="false" customHeight="false" outlineLevel="0" collapsed="false">
      <c r="A4600" s="0" t="n">
        <v>45.98</v>
      </c>
      <c r="B4600" s="0" t="n">
        <v>-0.201693724646178</v>
      </c>
      <c r="C4600" s="0" t="n">
        <v>-0.121529553797641</v>
      </c>
      <c r="D4600" s="0" t="n">
        <f aca="false">E4600-$E$2</f>
        <v>-8.79116818968399</v>
      </c>
      <c r="E4600" s="0" t="n">
        <v>142.72984867917</v>
      </c>
    </row>
    <row r="4601" customFormat="false" ht="12.8" hidden="false" customHeight="false" outlineLevel="0" collapsed="false">
      <c r="A4601" s="0" t="n">
        <v>45.99</v>
      </c>
      <c r="B4601" s="0" t="n">
        <v>-0.202237687304438</v>
      </c>
      <c r="C4601" s="0" t="n">
        <v>-0.122359121966964</v>
      </c>
      <c r="D4601" s="0" t="n">
        <f aca="false">E4601-$E$2</f>
        <v>-8.79249107000899</v>
      </c>
      <c r="E4601" s="0" t="n">
        <v>142.728525798845</v>
      </c>
    </row>
    <row r="4602" customFormat="false" ht="12.8" hidden="false" customHeight="false" outlineLevel="0" collapsed="false">
      <c r="A4602" s="0" t="n">
        <v>46</v>
      </c>
      <c r="B4602" s="0" t="n">
        <v>-0.201144831252669</v>
      </c>
      <c r="C4602" s="0" t="n">
        <v>-0.122470102997286</v>
      </c>
      <c r="D4602" s="0" t="n">
        <f aca="false">E4602-$E$2</f>
        <v>-8.790353451193</v>
      </c>
      <c r="E4602" s="0" t="n">
        <v>142.730663417661</v>
      </c>
    </row>
    <row r="4603" customFormat="false" ht="12.8" hidden="false" customHeight="false" outlineLevel="0" collapsed="false">
      <c r="A4603" s="0" t="n">
        <v>46.01</v>
      </c>
      <c r="B4603" s="0" t="n">
        <v>-0.201697138720597</v>
      </c>
      <c r="C4603" s="0" t="n">
        <v>-0.122000506325014</v>
      </c>
      <c r="D4603" s="0" t="n">
        <f aca="false">E4603-$E$2</f>
        <v>-8.790707930601</v>
      </c>
      <c r="E4603" s="0" t="n">
        <v>142.730308938253</v>
      </c>
    </row>
    <row r="4604" customFormat="false" ht="12.8" hidden="false" customHeight="false" outlineLevel="0" collapsed="false">
      <c r="A4604" s="0" t="n">
        <v>46.02</v>
      </c>
      <c r="B4604" s="0" t="n">
        <v>-0.202672024434871</v>
      </c>
      <c r="C4604" s="0" t="n">
        <v>-0.122595418940889</v>
      </c>
      <c r="D4604" s="0" t="n">
        <f aca="false">E4604-$E$2</f>
        <v>-8.78959074178698</v>
      </c>
      <c r="E4604" s="0" t="n">
        <v>142.731426127067</v>
      </c>
    </row>
    <row r="4605" customFormat="false" ht="12.8" hidden="false" customHeight="false" outlineLevel="0" collapsed="false">
      <c r="A4605" s="0" t="n">
        <v>46.03</v>
      </c>
      <c r="B4605" s="0" t="n">
        <v>-0.203344604843528</v>
      </c>
      <c r="C4605" s="0" t="n">
        <v>-0.122057608845237</v>
      </c>
      <c r="D4605" s="0" t="n">
        <f aca="false">E4605-$E$2</f>
        <v>-8.78880053610899</v>
      </c>
      <c r="E4605" s="0" t="n">
        <v>142.732216332745</v>
      </c>
    </row>
    <row r="4606" customFormat="false" ht="12.8" hidden="false" customHeight="false" outlineLevel="0" collapsed="false">
      <c r="A4606" s="0" t="n">
        <v>46.04</v>
      </c>
      <c r="B4606" s="0" t="n">
        <v>-0.203988755266949</v>
      </c>
      <c r="C4606" s="0" t="n">
        <v>-0.121484376905312</v>
      </c>
      <c r="D4606" s="0" t="n">
        <f aca="false">E4606-$E$2</f>
        <v>-8.78910184998799</v>
      </c>
      <c r="E4606" s="0" t="n">
        <v>142.731915018866</v>
      </c>
    </row>
    <row r="4607" customFormat="false" ht="12.8" hidden="false" customHeight="false" outlineLevel="0" collapsed="false">
      <c r="A4607" s="0" t="n">
        <v>46.05</v>
      </c>
      <c r="B4607" s="0" t="n">
        <v>-0.202858999136263</v>
      </c>
      <c r="C4607" s="0" t="n">
        <v>-0.122994427313706</v>
      </c>
      <c r="D4607" s="0" t="n">
        <f aca="false">E4607-$E$2</f>
        <v>-8.78907158913</v>
      </c>
      <c r="E4607" s="0" t="n">
        <v>142.731945279724</v>
      </c>
    </row>
    <row r="4608" customFormat="false" ht="12.8" hidden="false" customHeight="false" outlineLevel="0" collapsed="false">
      <c r="A4608" s="0" t="n">
        <v>46.06</v>
      </c>
      <c r="B4608" s="0" t="n">
        <v>-0.202401210152288</v>
      </c>
      <c r="C4608" s="0" t="n">
        <v>-0.123573276006339</v>
      </c>
      <c r="D4608" s="0" t="n">
        <f aca="false">E4608-$E$2</f>
        <v>-8.789319504362</v>
      </c>
      <c r="E4608" s="0" t="n">
        <v>142.731697364492</v>
      </c>
    </row>
    <row r="4609" customFormat="false" ht="12.8" hidden="false" customHeight="false" outlineLevel="0" collapsed="false">
      <c r="A4609" s="0" t="n">
        <v>46.07</v>
      </c>
      <c r="B4609" s="0" t="n">
        <v>-0.202962420418439</v>
      </c>
      <c r="C4609" s="0" t="n">
        <v>-0.121804350362483</v>
      </c>
      <c r="D4609" s="0" t="n">
        <f aca="false">E4609-$E$2</f>
        <v>-8.788706155602</v>
      </c>
      <c r="E4609" s="0" t="n">
        <v>142.732310713252</v>
      </c>
    </row>
    <row r="4610" customFormat="false" ht="12.8" hidden="false" customHeight="false" outlineLevel="0" collapsed="false">
      <c r="A4610" s="0" t="n">
        <v>46.08</v>
      </c>
      <c r="B4610" s="0" t="n">
        <v>-0.204160567939334</v>
      </c>
      <c r="C4610" s="0" t="n">
        <v>-0.121733797252841</v>
      </c>
      <c r="D4610" s="0" t="n">
        <f aca="false">E4610-$E$2</f>
        <v>-8.789138288831</v>
      </c>
      <c r="E4610" s="0" t="n">
        <v>142.731878580023</v>
      </c>
    </row>
    <row r="4611" customFormat="false" ht="12.8" hidden="false" customHeight="false" outlineLevel="0" collapsed="false">
      <c r="A4611" s="0" t="n">
        <v>46.09</v>
      </c>
      <c r="B4611" s="0" t="n">
        <v>-0.20404066923601</v>
      </c>
      <c r="C4611" s="0" t="n">
        <v>-0.120692817553354</v>
      </c>
      <c r="D4611" s="0" t="n">
        <f aca="false">E4611-$E$2</f>
        <v>-8.78954199409299</v>
      </c>
      <c r="E4611" s="0" t="n">
        <v>142.731474874761</v>
      </c>
    </row>
    <row r="4612" customFormat="false" ht="12.8" hidden="false" customHeight="false" outlineLevel="0" collapsed="false">
      <c r="A4612" s="0" t="n">
        <v>46.1</v>
      </c>
      <c r="B4612" s="0" t="n">
        <v>-0.20315188502156</v>
      </c>
      <c r="C4612" s="0" t="n">
        <v>-0.121687030453913</v>
      </c>
      <c r="D4612" s="0" t="n">
        <f aca="false">E4612-$E$2</f>
        <v>-8.78874093889399</v>
      </c>
      <c r="E4612" s="0" t="n">
        <v>142.73227592996</v>
      </c>
    </row>
    <row r="4613" customFormat="false" ht="12.8" hidden="false" customHeight="false" outlineLevel="0" collapsed="false">
      <c r="A4613" s="0" t="n">
        <v>46.11</v>
      </c>
      <c r="B4613" s="0" t="n">
        <v>-0.20271185759649</v>
      </c>
      <c r="C4613" s="0" t="n">
        <v>-0.121169212035875</v>
      </c>
      <c r="D4613" s="0" t="n">
        <f aca="false">E4613-$E$2</f>
        <v>-8.78672608730099</v>
      </c>
      <c r="E4613" s="0" t="n">
        <v>142.734290781553</v>
      </c>
    </row>
    <row r="4614" customFormat="false" ht="12.8" hidden="false" customHeight="false" outlineLevel="0" collapsed="false">
      <c r="A4614" s="0" t="n">
        <v>46.12</v>
      </c>
      <c r="B4614" s="0" t="n">
        <v>-0.202286368747821</v>
      </c>
      <c r="C4614" s="0" t="n">
        <v>-0.120546935224147</v>
      </c>
      <c r="D4614" s="0" t="n">
        <f aca="false">E4614-$E$2</f>
        <v>-8.78583354261298</v>
      </c>
      <c r="E4614" s="0" t="n">
        <v>142.735183326241</v>
      </c>
    </row>
    <row r="4615" customFormat="false" ht="12.8" hidden="false" customHeight="false" outlineLevel="0" collapsed="false">
      <c r="A4615" s="0" t="n">
        <v>46.13</v>
      </c>
      <c r="B4615" s="0" t="n">
        <v>-0.20227771474595</v>
      </c>
      <c r="C4615" s="0" t="n">
        <v>-0.120736957337777</v>
      </c>
      <c r="D4615" s="0" t="n">
        <f aca="false">E4615-$E$2</f>
        <v>-8.78606153063899</v>
      </c>
      <c r="E4615" s="0" t="n">
        <v>142.734955338215</v>
      </c>
    </row>
    <row r="4616" customFormat="false" ht="12.8" hidden="false" customHeight="false" outlineLevel="0" collapsed="false">
      <c r="A4616" s="0" t="n">
        <v>46.14</v>
      </c>
      <c r="B4616" s="0" t="n">
        <v>-0.202780156315473</v>
      </c>
      <c r="C4616" s="0" t="n">
        <v>-0.119716987290943</v>
      </c>
      <c r="D4616" s="0" t="n">
        <f aca="false">E4616-$E$2</f>
        <v>-8.78707318565199</v>
      </c>
      <c r="E4616" s="0" t="n">
        <v>142.733943683202</v>
      </c>
    </row>
    <row r="4617" customFormat="false" ht="12.8" hidden="false" customHeight="false" outlineLevel="0" collapsed="false">
      <c r="A4617" s="0" t="n">
        <v>46.15</v>
      </c>
      <c r="B4617" s="0" t="n">
        <v>-0.203563759763248</v>
      </c>
      <c r="C4617" s="0" t="n">
        <v>-0.12040993800757</v>
      </c>
      <c r="D4617" s="0" t="n">
        <f aca="false">E4617-$E$2</f>
        <v>-8.78610835455299</v>
      </c>
      <c r="E4617" s="0" t="n">
        <v>142.734908514301</v>
      </c>
    </row>
    <row r="4618" customFormat="false" ht="12.8" hidden="false" customHeight="false" outlineLevel="0" collapsed="false">
      <c r="A4618" s="0" t="n">
        <v>46.16</v>
      </c>
      <c r="B4618" s="0" t="n">
        <v>-0.203061240712288</v>
      </c>
      <c r="C4618" s="0" t="n">
        <v>-0.119636499132766</v>
      </c>
      <c r="D4618" s="0" t="n">
        <f aca="false">E4618-$E$2</f>
        <v>-8.78550249763899</v>
      </c>
      <c r="E4618" s="0" t="n">
        <v>142.735514371215</v>
      </c>
    </row>
    <row r="4619" customFormat="false" ht="12.8" hidden="false" customHeight="false" outlineLevel="0" collapsed="false">
      <c r="A4619" s="0" t="n">
        <v>46.17</v>
      </c>
      <c r="B4619" s="0" t="n">
        <v>-0.203052378927003</v>
      </c>
      <c r="C4619" s="0" t="n">
        <v>-0.119826174808451</v>
      </c>
      <c r="D4619" s="0" t="n">
        <f aca="false">E4619-$E$2</f>
        <v>-8.785731320824</v>
      </c>
      <c r="E4619" s="0" t="n">
        <v>142.73528554803</v>
      </c>
    </row>
    <row r="4620" customFormat="false" ht="12.8" hidden="false" customHeight="false" outlineLevel="0" collapsed="false">
      <c r="A4620" s="0" t="n">
        <v>46.18</v>
      </c>
      <c r="B4620" s="0" t="n">
        <v>-0.202477771406247</v>
      </c>
      <c r="C4620" s="0" t="n">
        <v>-0.120633042229954</v>
      </c>
      <c r="D4620" s="0" t="n">
        <f aca="false">E4620-$E$2</f>
        <v>-8.78467428354099</v>
      </c>
      <c r="E4620" s="0" t="n">
        <v>142.736342585313</v>
      </c>
    </row>
    <row r="4621" customFormat="false" ht="12.8" hidden="false" customHeight="false" outlineLevel="0" collapsed="false">
      <c r="A4621" s="0" t="n">
        <v>46.19</v>
      </c>
      <c r="B4621" s="0" t="n">
        <v>-0.202589207516205</v>
      </c>
      <c r="C4621" s="0" t="n">
        <v>-0.120754502249961</v>
      </c>
      <c r="D4621" s="0" t="n">
        <f aca="false">E4621-$E$2</f>
        <v>-8.78375789984401</v>
      </c>
      <c r="E4621" s="0" t="n">
        <v>142.73725896901</v>
      </c>
    </row>
    <row r="4622" customFormat="false" ht="12.8" hidden="false" customHeight="false" outlineLevel="0" collapsed="false">
      <c r="A4622" s="0" t="n">
        <v>46.2</v>
      </c>
      <c r="B4622" s="0" t="n">
        <v>-0.200950184996101</v>
      </c>
      <c r="C4622" s="0" t="n">
        <v>-0.120611336689967</v>
      </c>
      <c r="D4622" s="0" t="n">
        <f aca="false">E4622-$E$2</f>
        <v>-8.78586026667298</v>
      </c>
      <c r="E4622" s="0" t="n">
        <v>142.735156602181</v>
      </c>
    </row>
    <row r="4623" customFormat="false" ht="12.8" hidden="false" customHeight="false" outlineLevel="0" collapsed="false">
      <c r="A4623" s="0" t="n">
        <v>46.21</v>
      </c>
      <c r="B4623" s="0" t="n">
        <v>-0.201181869421639</v>
      </c>
      <c r="C4623" s="0" t="n">
        <v>-0.120664384480091</v>
      </c>
      <c r="D4623" s="0" t="n">
        <f aca="false">E4623-$E$2</f>
        <v>-8.78379878105099</v>
      </c>
      <c r="E4623" s="0" t="n">
        <v>142.737218087803</v>
      </c>
    </row>
    <row r="4624" customFormat="false" ht="12.8" hidden="false" customHeight="false" outlineLevel="0" collapsed="false">
      <c r="A4624" s="0" t="n">
        <v>46.22</v>
      </c>
      <c r="B4624" s="0" t="n">
        <v>-0.201784824027807</v>
      </c>
      <c r="C4624" s="0" t="n">
        <v>-0.120122457187153</v>
      </c>
      <c r="D4624" s="0" t="n">
        <f aca="false">E4624-$E$2</f>
        <v>-8.78409678220598</v>
      </c>
      <c r="E4624" s="0" t="n">
        <v>142.736920086648</v>
      </c>
    </row>
    <row r="4625" customFormat="false" ht="12.8" hidden="false" customHeight="false" outlineLevel="0" collapsed="false">
      <c r="A4625" s="0" t="n">
        <v>46.23</v>
      </c>
      <c r="B4625" s="0" t="n">
        <v>-0.201224101455796</v>
      </c>
      <c r="C4625" s="0" t="n">
        <v>-0.119672124350742</v>
      </c>
      <c r="D4625" s="0" t="n">
        <f aca="false">E4625-$E$2</f>
        <v>-8.78322909644498</v>
      </c>
      <c r="E4625" s="0" t="n">
        <v>142.737787772409</v>
      </c>
    </row>
    <row r="4626" customFormat="false" ht="12.8" hidden="false" customHeight="false" outlineLevel="0" collapsed="false">
      <c r="A4626" s="0" t="n">
        <v>46.24</v>
      </c>
      <c r="B4626" s="0" t="n">
        <v>-0.20235941309302</v>
      </c>
      <c r="C4626" s="0" t="n">
        <v>-0.120434088193965</v>
      </c>
      <c r="D4626" s="0" t="n">
        <f aca="false">E4626-$E$2</f>
        <v>-8.78174704454898</v>
      </c>
      <c r="E4626" s="0" t="n">
        <v>142.739269824305</v>
      </c>
    </row>
    <row r="4627" customFormat="false" ht="12.8" hidden="false" customHeight="false" outlineLevel="0" collapsed="false">
      <c r="A4627" s="0" t="n">
        <v>46.25</v>
      </c>
      <c r="B4627" s="0" t="n">
        <v>-0.202470681259341</v>
      </c>
      <c r="C4627" s="0" t="n">
        <v>-0.120555422262133</v>
      </c>
      <c r="D4627" s="0" t="n">
        <f aca="false">E4627-$E$2</f>
        <v>-8.78083139428898</v>
      </c>
      <c r="E4627" s="0" t="n">
        <v>142.740185474565</v>
      </c>
    </row>
    <row r="4628" customFormat="false" ht="12.8" hidden="false" customHeight="false" outlineLevel="0" collapsed="false">
      <c r="A4628" s="0" t="n">
        <v>46.26</v>
      </c>
      <c r="B4628" s="0" t="n">
        <v>-0.202582310909493</v>
      </c>
      <c r="C4628" s="0" t="n">
        <v>-0.12030312434481</v>
      </c>
      <c r="D4628" s="0" t="n">
        <f aca="false">E4628-$E$2</f>
        <v>-8.78143106185399</v>
      </c>
      <c r="E4628" s="0" t="n">
        <v>142.739585807</v>
      </c>
    </row>
    <row r="4629" customFormat="false" ht="12.8" hidden="false" customHeight="false" outlineLevel="0" collapsed="false">
      <c r="A4629" s="0" t="n">
        <v>46.27</v>
      </c>
      <c r="B4629" s="0" t="n">
        <v>-0.202011876742206</v>
      </c>
      <c r="C4629" s="0" t="n">
        <v>-0.121152043596639</v>
      </c>
      <c r="D4629" s="0" t="n">
        <f aca="false">E4629-$E$2</f>
        <v>-8.781532875099</v>
      </c>
      <c r="E4629" s="0" t="n">
        <v>142.739483993755</v>
      </c>
    </row>
    <row r="4630" customFormat="false" ht="12.8" hidden="false" customHeight="false" outlineLevel="0" collapsed="false">
      <c r="A4630" s="0" t="n">
        <v>46.28</v>
      </c>
      <c r="B4630" s="0" t="n">
        <v>-0.202213701490306</v>
      </c>
      <c r="C4630" s="0" t="n">
        <v>-0.121168736094578</v>
      </c>
      <c r="D4630" s="0" t="n">
        <f aca="false">E4630-$E$2</f>
        <v>-8.780570340531</v>
      </c>
      <c r="E4630" s="0" t="n">
        <v>142.740446528323</v>
      </c>
    </row>
    <row r="4631" customFormat="false" ht="12.8" hidden="false" customHeight="false" outlineLevel="0" collapsed="false">
      <c r="A4631" s="0" t="n">
        <v>46.29</v>
      </c>
      <c r="B4631" s="0" t="n">
        <v>-0.202204412361625</v>
      </c>
      <c r="C4631" s="0" t="n">
        <v>-0.121358221789547</v>
      </c>
      <c r="D4631" s="0" t="n">
        <f aca="false">E4631-$E$2</f>
        <v>-8.780801098903</v>
      </c>
      <c r="E4631" s="0" t="n">
        <v>142.740215769951</v>
      </c>
    </row>
    <row r="4632" customFormat="false" ht="12.8" hidden="false" customHeight="false" outlineLevel="0" collapsed="false">
      <c r="A4632" s="0" t="n">
        <v>46.3</v>
      </c>
      <c r="B4632" s="0" t="n">
        <v>-0.201797756069677</v>
      </c>
      <c r="C4632" s="0" t="n">
        <v>-0.12188834805721</v>
      </c>
      <c r="D4632" s="0" t="n">
        <f aca="false">E4632-$E$2</f>
        <v>-8.778839090829</v>
      </c>
      <c r="E4632" s="0" t="n">
        <v>142.742177778025</v>
      </c>
    </row>
    <row r="4633" customFormat="false" ht="12.8" hidden="false" customHeight="false" outlineLevel="0" collapsed="false">
      <c r="A4633" s="0" t="n">
        <v>46.31</v>
      </c>
      <c r="B4633" s="0" t="n">
        <v>-0.201237178665203</v>
      </c>
      <c r="C4633" s="0" t="n">
        <v>-0.12143768407378</v>
      </c>
      <c r="D4633" s="0" t="n">
        <f aca="false">E4633-$E$2</f>
        <v>-8.77797240218598</v>
      </c>
      <c r="E4633" s="0" t="n">
        <v>142.743044466668</v>
      </c>
    </row>
    <row r="4634" customFormat="false" ht="12.8" hidden="false" customHeight="false" outlineLevel="0" collapsed="false">
      <c r="A4634" s="0" t="n">
        <v>46.32</v>
      </c>
      <c r="B4634" s="0" t="n">
        <v>-0.203180873086492</v>
      </c>
      <c r="C4634" s="0" t="n">
        <v>-0.122034920947516</v>
      </c>
      <c r="D4634" s="0" t="n">
        <f aca="false">E4634-$E$2</f>
        <v>-8.77818506314898</v>
      </c>
      <c r="E4634" s="0" t="n">
        <v>142.742831805705</v>
      </c>
    </row>
    <row r="4635" customFormat="false" ht="12.8" hidden="false" customHeight="false" outlineLevel="0" collapsed="false">
      <c r="A4635" s="0" t="n">
        <v>46.33</v>
      </c>
      <c r="B4635" s="0" t="n">
        <v>-0.203853308424605</v>
      </c>
      <c r="C4635" s="0" t="n">
        <v>-0.121496652942504</v>
      </c>
      <c r="D4635" s="0" t="n">
        <f aca="false">E4635-$E$2</f>
        <v>-8.777399147252</v>
      </c>
      <c r="E4635" s="0" t="n">
        <v>142.743617721602</v>
      </c>
    </row>
    <row r="4636" customFormat="false" ht="12.8" hidden="false" customHeight="false" outlineLevel="0" collapsed="false">
      <c r="A4636" s="0" t="n">
        <v>46.34</v>
      </c>
      <c r="B4636" s="0" t="n">
        <v>-0.203124403472874</v>
      </c>
      <c r="C4636" s="0" t="n">
        <v>-0.122322164518162</v>
      </c>
      <c r="D4636" s="0" t="n">
        <f aca="false">E4636-$E$2</f>
        <v>-8.77644123835299</v>
      </c>
      <c r="E4636" s="0" t="n">
        <v>142.744575630501</v>
      </c>
    </row>
    <row r="4637" customFormat="false" ht="12.8" hidden="false" customHeight="false" outlineLevel="0" collapsed="false">
      <c r="A4637" s="0" t="n">
        <v>46.35</v>
      </c>
      <c r="B4637" s="0" t="n">
        <v>-0.203114737676724</v>
      </c>
      <c r="C4637" s="0" t="n">
        <v>-0.122511638144499</v>
      </c>
      <c r="D4637" s="0" t="n">
        <f aca="false">E4637-$E$2</f>
        <v>-8.776672881851</v>
      </c>
      <c r="E4637" s="0" t="n">
        <v>142.744343987003</v>
      </c>
    </row>
    <row r="4638" customFormat="false" ht="12.8" hidden="false" customHeight="false" outlineLevel="0" collapsed="false">
      <c r="A4638" s="0" t="n">
        <v>46.36</v>
      </c>
      <c r="B4638" s="0" t="n">
        <v>-0.203480069680069</v>
      </c>
      <c r="C4638" s="0" t="n">
        <v>-0.12321435307528</v>
      </c>
      <c r="D4638" s="0" t="n">
        <f aca="false">E4638-$E$2</f>
        <v>-8.77821908431699</v>
      </c>
      <c r="E4638" s="0" t="n">
        <v>142.742797784537</v>
      </c>
    </row>
    <row r="4639" customFormat="false" ht="12.8" hidden="false" customHeight="false" outlineLevel="0" collapsed="false">
      <c r="A4639" s="0" t="n">
        <v>46.37</v>
      </c>
      <c r="B4639" s="0" t="n">
        <v>-0.202599218461896</v>
      </c>
      <c r="C4639" s="0" t="n">
        <v>-0.123285927281979</v>
      </c>
      <c r="D4639" s="0" t="n">
        <f aca="false">E4639-$E$2</f>
        <v>-8.774932298137</v>
      </c>
      <c r="E4639" s="0" t="n">
        <v>142.746084570717</v>
      </c>
    </row>
    <row r="4640" customFormat="false" ht="12.8" hidden="false" customHeight="false" outlineLevel="0" collapsed="false">
      <c r="A4640" s="0" t="n">
        <v>46.38</v>
      </c>
      <c r="B4640" s="0" t="n">
        <v>-0.201502541418265</v>
      </c>
      <c r="C4640" s="0" t="n">
        <v>-0.122853143598191</v>
      </c>
      <c r="D4640" s="0" t="n">
        <f aca="false">E4640-$E$2</f>
        <v>-8.78007021519298</v>
      </c>
      <c r="E4640" s="0" t="n">
        <v>142.740946653661</v>
      </c>
    </row>
    <row r="4641" customFormat="false" ht="12.8" hidden="false" customHeight="false" outlineLevel="0" collapsed="false">
      <c r="A4641" s="0" t="n">
        <v>46.39</v>
      </c>
      <c r="B4641" s="0" t="n">
        <v>-0.203958730242505</v>
      </c>
      <c r="C4641" s="0" t="n">
        <v>-0.122868152523097</v>
      </c>
      <c r="D4641" s="0" t="n">
        <f aca="false">E4641-$E$2</f>
        <v>-8.780463795495</v>
      </c>
      <c r="E4641" s="0" t="n">
        <v>142.740553073359</v>
      </c>
    </row>
    <row r="4642" customFormat="false" ht="12.8" hidden="false" customHeight="false" outlineLevel="0" collapsed="false">
      <c r="A4642" s="0" t="n">
        <v>46.4</v>
      </c>
      <c r="B4642" s="0" t="n">
        <v>-0.203581581085203</v>
      </c>
      <c r="C4642" s="0" t="n">
        <v>-0.123449063230279</v>
      </c>
      <c r="D4642" s="0" t="n">
        <f aca="false">E4642-$E$2</f>
        <v>-8.78065653134399</v>
      </c>
      <c r="E4642" s="0" t="n">
        <v>142.74036033751</v>
      </c>
    </row>
    <row r="4643" customFormat="false" ht="12.8" hidden="false" customHeight="false" outlineLevel="0" collapsed="false">
      <c r="A4643" s="0" t="n">
        <v>46.41</v>
      </c>
      <c r="B4643" s="0" t="n">
        <v>-0.203813137164796</v>
      </c>
      <c r="C4643" s="0" t="n">
        <v>-0.123501439780278</v>
      </c>
      <c r="D4643" s="0" t="n">
        <f aca="false">E4643-$E$2</f>
        <v>-8.77859685006098</v>
      </c>
      <c r="E4643" s="0" t="n">
        <v>142.742420018793</v>
      </c>
    </row>
    <row r="4644" customFormat="false" ht="12.8" hidden="false" customHeight="false" outlineLevel="0" collapsed="false">
      <c r="A4644" s="0" t="n">
        <v>46.42</v>
      </c>
      <c r="B4644" s="0" t="n">
        <v>-0.203065951806688</v>
      </c>
      <c r="C4644" s="0" t="n">
        <v>-0.124234681238924</v>
      </c>
      <c r="D4644" s="0" t="n">
        <f aca="false">E4644-$E$2</f>
        <v>-8.77891897107398</v>
      </c>
      <c r="E4644" s="0" t="n">
        <v>142.74209789778</v>
      </c>
    </row>
    <row r="4645" customFormat="false" ht="12.8" hidden="false" customHeight="false" outlineLevel="0" collapsed="false">
      <c r="A4645" s="0" t="n">
        <v>46.43</v>
      </c>
      <c r="B4645" s="0" t="n">
        <v>-0.203297429283781</v>
      </c>
      <c r="C4645" s="0" t="n">
        <v>-0.124287056447771</v>
      </c>
      <c r="D4645" s="0" t="n">
        <f aca="false">E4645-$E$2</f>
        <v>-8.77685949362299</v>
      </c>
      <c r="E4645" s="0" t="n">
        <v>142.744157375231</v>
      </c>
    </row>
    <row r="4646" customFormat="false" ht="12.8" hidden="false" customHeight="false" outlineLevel="0" collapsed="false">
      <c r="A4646" s="0" t="n">
        <v>46.44</v>
      </c>
      <c r="B4646" s="0" t="n">
        <v>-0.203597849459349</v>
      </c>
      <c r="C4646" s="0" t="n">
        <v>-0.124040773857396</v>
      </c>
      <c r="D4646" s="0" t="n">
        <f aca="false">E4646-$E$2</f>
        <v>-8.77729459257998</v>
      </c>
      <c r="E4646" s="0" t="n">
        <v>142.743722276274</v>
      </c>
    </row>
    <row r="4647" customFormat="false" ht="12.8" hidden="false" customHeight="false" outlineLevel="0" collapsed="false">
      <c r="A4647" s="0" t="n">
        <v>46.45</v>
      </c>
      <c r="B4647" s="0" t="n">
        <v>-0.204390975259692</v>
      </c>
      <c r="C4647" s="0" t="n">
        <v>-0.123433894305552</v>
      </c>
      <c r="D4647" s="0" t="n">
        <f aca="false">E4647-$E$2</f>
        <v>-8.77536411275298</v>
      </c>
      <c r="E4647" s="0" t="n">
        <v>142.745652756101</v>
      </c>
    </row>
    <row r="4648" customFormat="false" ht="12.8" hidden="false" customHeight="false" outlineLevel="0" collapsed="false">
      <c r="A4648" s="0" t="n">
        <v>46.46</v>
      </c>
      <c r="B4648" s="0" t="n">
        <v>-0.205833938683882</v>
      </c>
      <c r="C4648" s="0" t="n">
        <v>-0.12284855583556</v>
      </c>
      <c r="D4648" s="0" t="n">
        <f aca="false">E4648-$E$2</f>
        <v>-8.77716681389398</v>
      </c>
      <c r="E4648" s="0" t="n">
        <v>142.74385005496</v>
      </c>
    </row>
    <row r="4649" customFormat="false" ht="12.8" hidden="false" customHeight="false" outlineLevel="0" collapsed="false">
      <c r="A4649" s="0" t="n">
        <v>46.47</v>
      </c>
      <c r="B4649" s="0" t="n">
        <v>-0.204149807878614</v>
      </c>
      <c r="C4649" s="0" t="n">
        <v>-0.123714875295892</v>
      </c>
      <c r="D4649" s="0" t="n">
        <f aca="false">E4649-$E$2</f>
        <v>-8.77604485431598</v>
      </c>
      <c r="E4649" s="0" t="n">
        <v>142.744972014538</v>
      </c>
    </row>
    <row r="4650" customFormat="false" ht="12.8" hidden="false" customHeight="false" outlineLevel="0" collapsed="false">
      <c r="A4650" s="0" t="n">
        <v>46.48</v>
      </c>
      <c r="B4650" s="0" t="n">
        <v>-0.204958101215631</v>
      </c>
      <c r="C4650" s="0" t="n">
        <v>-0.12311814294956</v>
      </c>
      <c r="D4650" s="0" t="n">
        <f aca="false">E4650-$E$2</f>
        <v>-8.77512339440298</v>
      </c>
      <c r="E4650" s="0" t="n">
        <v>142.745893474451</v>
      </c>
    </row>
    <row r="4651" customFormat="false" ht="12.8" hidden="false" customHeight="false" outlineLevel="0" collapsed="false">
      <c r="A4651" s="0" t="n">
        <v>46.49</v>
      </c>
      <c r="B4651" s="0" t="n">
        <v>-0.205068664110805</v>
      </c>
      <c r="C4651" s="0" t="n">
        <v>-0.123238672754722</v>
      </c>
      <c r="D4651" s="0" t="n">
        <f aca="false">E4651-$E$2</f>
        <v>-8.77421095751399</v>
      </c>
      <c r="E4651" s="0" t="n">
        <v>142.74680591134</v>
      </c>
    </row>
    <row r="4652" customFormat="false" ht="12.8" hidden="false" customHeight="false" outlineLevel="0" collapsed="false">
      <c r="A4652" s="0" t="n">
        <v>46.5</v>
      </c>
      <c r="B4652" s="0" t="n">
        <v>-0.204898863531845</v>
      </c>
      <c r="C4652" s="0" t="n">
        <v>-0.12402389186184</v>
      </c>
      <c r="D4652" s="0" t="n">
        <f aca="false">E4652-$E$2</f>
        <v>-8.773934762869</v>
      </c>
      <c r="E4652" s="0" t="n">
        <v>142.747082105985</v>
      </c>
    </row>
    <row r="4653" customFormat="false" ht="12.8" hidden="false" customHeight="false" outlineLevel="0" collapsed="false">
      <c r="A4653" s="0" t="n">
        <v>46.51</v>
      </c>
      <c r="B4653" s="0" t="n">
        <v>-0.204096495906813</v>
      </c>
      <c r="C4653" s="0" t="n">
        <v>-0.123709084497868</v>
      </c>
      <c r="D4653" s="0" t="n">
        <f aca="false">E4653-$E$2</f>
        <v>-8.77536410277398</v>
      </c>
      <c r="E4653" s="0" t="n">
        <v>142.74565276608</v>
      </c>
    </row>
    <row r="4654" customFormat="false" ht="12.8" hidden="false" customHeight="false" outlineLevel="0" collapsed="false">
      <c r="A4654" s="0" t="n">
        <v>46.52</v>
      </c>
      <c r="B4654" s="0" t="n">
        <v>-0.203868674747396</v>
      </c>
      <c r="C4654" s="0" t="n">
        <v>-0.12381514326828</v>
      </c>
      <c r="D4654" s="0" t="n">
        <f aca="false">E4654-$E$2</f>
        <v>-8.77580669762898</v>
      </c>
      <c r="E4654" s="0" t="n">
        <v>142.745210171225</v>
      </c>
    </row>
    <row r="4655" customFormat="false" ht="12.8" hidden="false" customHeight="false" outlineLevel="0" collapsed="false">
      <c r="A4655" s="0" t="n">
        <v>46.53</v>
      </c>
      <c r="B4655" s="0" t="n">
        <v>-0.203538316493219</v>
      </c>
      <c r="C4655" s="0" t="n">
        <v>-0.124526106522925</v>
      </c>
      <c r="D4655" s="0" t="n">
        <f aca="false">E4655-$E$2</f>
        <v>-8.77361918904299</v>
      </c>
      <c r="E4655" s="0" t="n">
        <v>142.747397679811</v>
      </c>
    </row>
    <row r="4656" customFormat="false" ht="12.8" hidden="false" customHeight="false" outlineLevel="0" collapsed="false">
      <c r="A4656" s="0" t="n">
        <v>46.54</v>
      </c>
      <c r="B4656" s="0" t="n">
        <v>-0.205182163276573</v>
      </c>
      <c r="C4656" s="0" t="n">
        <v>-0.122569006113605</v>
      </c>
      <c r="D4656" s="0" t="n">
        <f aca="false">E4656-$E$2</f>
        <v>-8.774389842576</v>
      </c>
      <c r="E4656" s="0" t="n">
        <v>142.746627026278</v>
      </c>
    </row>
    <row r="4657" customFormat="false" ht="12.8" hidden="false" customHeight="false" outlineLevel="0" collapsed="false">
      <c r="A4657" s="0" t="n">
        <v>46.55</v>
      </c>
      <c r="B4657" s="0" t="n">
        <v>-0.20282633430944</v>
      </c>
      <c r="C4657" s="0" t="n">
        <v>-0.122862379498841</v>
      </c>
      <c r="D4657" s="0" t="n">
        <f aca="false">E4657-$E$2</f>
        <v>-8.77331717669898</v>
      </c>
      <c r="E4657" s="0" t="n">
        <v>142.747699692155</v>
      </c>
    </row>
    <row r="4658" customFormat="false" ht="12.8" hidden="false" customHeight="false" outlineLevel="0" collapsed="false">
      <c r="A4658" s="0" t="n">
        <v>46.56</v>
      </c>
      <c r="B4658" s="0" t="n">
        <v>-0.203568387441732</v>
      </c>
      <c r="C4658" s="0" t="n">
        <v>-0.122121868827566</v>
      </c>
      <c r="D4658" s="0" t="n">
        <f aca="false">E4658-$E$2</f>
        <v>-8.77377950638598</v>
      </c>
      <c r="E4658" s="0" t="n">
        <v>142.747237362468</v>
      </c>
    </row>
    <row r="4659" customFormat="false" ht="12.8" hidden="false" customHeight="false" outlineLevel="0" collapsed="false">
      <c r="A4659" s="0" t="n">
        <v>46.57</v>
      </c>
      <c r="B4659" s="0" t="n">
        <v>-0.203116910446283</v>
      </c>
      <c r="C4659" s="0" t="n">
        <v>-0.122901093733953</v>
      </c>
      <c r="D4659" s="0" t="n">
        <f aca="false">E4659-$E$2</f>
        <v>-8.772739145744</v>
      </c>
      <c r="E4659" s="0" t="n">
        <v>142.74827772311</v>
      </c>
    </row>
    <row r="4660" customFormat="false" ht="12.8" hidden="false" customHeight="false" outlineLevel="0" collapsed="false">
      <c r="A4660" s="0" t="n">
        <v>46.58</v>
      </c>
      <c r="B4660" s="0" t="n">
        <v>-0.202720614917457</v>
      </c>
      <c r="C4660" s="0" t="n">
        <v>-0.123430805166989</v>
      </c>
      <c r="D4660" s="0" t="n">
        <f aca="false">E4660-$E$2</f>
        <v>-8.77187223431</v>
      </c>
      <c r="E4660" s="0" t="n">
        <v>142.749144634544</v>
      </c>
    </row>
    <row r="4661" customFormat="false" ht="12.8" hidden="false" customHeight="false" outlineLevel="0" collapsed="false">
      <c r="A4661" s="0" t="n">
        <v>46.59</v>
      </c>
      <c r="B4661" s="0" t="n">
        <v>-0.200915039036619</v>
      </c>
      <c r="C4661" s="0" t="n">
        <v>-0.124364738323889</v>
      </c>
      <c r="D4661" s="0" t="n">
        <f aca="false">E4661-$E$2</f>
        <v>-8.77189861712998</v>
      </c>
      <c r="E4661" s="0" t="n">
        <v>142.749118251724</v>
      </c>
    </row>
    <row r="4662" customFormat="false" ht="12.8" hidden="false" customHeight="false" outlineLevel="0" collapsed="false">
      <c r="A4662" s="0" t="n">
        <v>46.6</v>
      </c>
      <c r="B4662" s="0" t="n">
        <v>-0.202019756376132</v>
      </c>
      <c r="C4662" s="0" t="n">
        <v>-0.121529734176995</v>
      </c>
      <c r="D4662" s="0" t="n">
        <f aca="false">E4662-$E$2</f>
        <v>-8.771890192873</v>
      </c>
      <c r="E4662" s="0" t="n">
        <v>142.749126675981</v>
      </c>
    </row>
    <row r="4663" customFormat="false" ht="12.8" hidden="false" customHeight="false" outlineLevel="0" collapsed="false">
      <c r="A4663" s="0" t="n">
        <v>46.61</v>
      </c>
      <c r="B4663" s="0" t="n">
        <v>-0.201447089348364</v>
      </c>
      <c r="C4663" s="0" t="n">
        <v>-0.122377207856342</v>
      </c>
      <c r="D4663" s="0" t="n">
        <f aca="false">E4663-$E$2</f>
        <v>-8.77199739409099</v>
      </c>
      <c r="E4663" s="0" t="n">
        <v>142.749019474763</v>
      </c>
    </row>
    <row r="4664" customFormat="false" ht="12.8" hidden="false" customHeight="false" outlineLevel="0" collapsed="false">
      <c r="A4664" s="0" t="n">
        <v>46.62</v>
      </c>
      <c r="B4664" s="0" t="n">
        <v>-0.200834912679536</v>
      </c>
      <c r="C4664" s="0" t="n">
        <v>-0.121851019176059</v>
      </c>
      <c r="D4664" s="0" t="n">
        <f aca="false">E4664-$E$2</f>
        <v>-8.77117795986098</v>
      </c>
      <c r="E4664" s="0" t="n">
        <v>142.749838908993</v>
      </c>
    </row>
    <row r="4665" customFormat="false" ht="12.8" hidden="false" customHeight="false" outlineLevel="0" collapsed="false">
      <c r="A4665" s="0" t="n">
        <v>46.63</v>
      </c>
      <c r="B4665" s="0" t="n">
        <v>-0.201386070616346</v>
      </c>
      <c r="C4665" s="0" t="n">
        <v>-0.121381133263364</v>
      </c>
      <c r="D4665" s="0" t="n">
        <f aca="false">E4665-$E$2</f>
        <v>-8.77154341989598</v>
      </c>
      <c r="E4665" s="0" t="n">
        <v>142.749473448958</v>
      </c>
    </row>
    <row r="4666" customFormat="false" ht="12.8" hidden="false" customHeight="false" outlineLevel="0" collapsed="false">
      <c r="A4666" s="0" t="n">
        <v>46.64</v>
      </c>
      <c r="B4666" s="0" t="n">
        <v>-0.20063062045067</v>
      </c>
      <c r="C4666" s="0" t="n">
        <v>-0.120708531275417</v>
      </c>
      <c r="D4666" s="0" t="n">
        <f aca="false">E4666-$E$2</f>
        <v>-8.77218330214498</v>
      </c>
      <c r="E4666" s="0" t="n">
        <v>142.748833566709</v>
      </c>
    </row>
    <row r="4667" customFormat="false" ht="12.8" hidden="false" customHeight="false" outlineLevel="0" collapsed="false">
      <c r="A4667" s="0" t="n">
        <v>46.65</v>
      </c>
      <c r="B4667" s="0" t="n">
        <v>-0.200069490652914</v>
      </c>
      <c r="C4667" s="0" t="n">
        <v>-0.120256102813204</v>
      </c>
      <c r="D4667" s="0" t="n">
        <f aca="false">E4667-$E$2</f>
        <v>-8.77132166767899</v>
      </c>
      <c r="E4667" s="0" t="n">
        <v>142.749695201175</v>
      </c>
    </row>
    <row r="4668" customFormat="false" ht="12.8" hidden="false" customHeight="false" outlineLevel="0" collapsed="false">
      <c r="A4668" s="0" t="n">
        <v>46.66</v>
      </c>
      <c r="B4668" s="0" t="n">
        <v>-0.200756990872991</v>
      </c>
      <c r="C4668" s="0" t="n">
        <v>-0.119693151210282</v>
      </c>
      <c r="D4668" s="0" t="n">
        <f aca="false">E4668-$E$2</f>
        <v>-8.77156460672998</v>
      </c>
      <c r="E4668" s="0" t="n">
        <v>142.749452262124</v>
      </c>
    </row>
    <row r="4669" customFormat="false" ht="12.8" hidden="false" customHeight="false" outlineLevel="0" collapsed="false">
      <c r="A4669" s="0" t="n">
        <v>46.67</v>
      </c>
      <c r="B4669" s="0" t="n">
        <v>-0.200636926878201</v>
      </c>
      <c r="C4669" s="0" t="n">
        <v>-0.11865056169971</v>
      </c>
      <c r="D4669" s="0" t="n">
        <f aca="false">E4669-$E$2</f>
        <v>-8.77197942222</v>
      </c>
      <c r="E4669" s="0" t="n">
        <v>142.749037446634</v>
      </c>
    </row>
    <row r="4670" customFormat="false" ht="12.8" hidden="false" customHeight="false" outlineLevel="0" collapsed="false">
      <c r="A4670" s="0" t="n">
        <v>46.68</v>
      </c>
      <c r="B4670" s="0" t="n">
        <v>-0.199535714226113</v>
      </c>
      <c r="C4670" s="0" t="n">
        <v>-0.118551361662128</v>
      </c>
      <c r="D4670" s="0" t="n">
        <f aca="false">E4670-$E$2</f>
        <v>-8.76902180938399</v>
      </c>
      <c r="E4670" s="0" t="n">
        <v>142.75199505947</v>
      </c>
    </row>
    <row r="4671" customFormat="false" ht="12.8" hidden="false" customHeight="false" outlineLevel="0" collapsed="false">
      <c r="A4671" s="0" t="n">
        <v>46.69</v>
      </c>
      <c r="B4671" s="0" t="n">
        <v>-0.20142862903226</v>
      </c>
      <c r="C4671" s="0" t="n">
        <v>-0.119226918819943</v>
      </c>
      <c r="D4671" s="0" t="n">
        <f aca="false">E4671-$E$2</f>
        <v>-8.769291168465</v>
      </c>
      <c r="E4671" s="0" t="n">
        <v>142.751725700389</v>
      </c>
    </row>
    <row r="4672" customFormat="false" ht="12.8" hidden="false" customHeight="false" outlineLevel="0" collapsed="false">
      <c r="A4672" s="0" t="n">
        <v>46.7</v>
      </c>
      <c r="B4672" s="0" t="n">
        <v>-0.199954112478668</v>
      </c>
      <c r="C4672" s="0" t="n">
        <v>-0.118442360382436</v>
      </c>
      <c r="D4672" s="0" t="n">
        <f aca="false">E4672-$E$2</f>
        <v>-8.767398685833</v>
      </c>
      <c r="E4672" s="0" t="n">
        <v>142.753618183021</v>
      </c>
    </row>
    <row r="4673" customFormat="false" ht="12.8" hidden="false" customHeight="false" outlineLevel="0" collapsed="false">
      <c r="A4673" s="0" t="n">
        <v>46.71</v>
      </c>
      <c r="B4673" s="0" t="n">
        <v>-0.199041906160527</v>
      </c>
      <c r="C4673" s="0" t="n">
        <v>-0.11689542447416</v>
      </c>
      <c r="D4673" s="0" t="n">
        <f aca="false">E4673-$E$2</f>
        <v>-8.769010145664</v>
      </c>
      <c r="E4673" s="0" t="n">
        <v>142.75200672319</v>
      </c>
    </row>
    <row r="4674" customFormat="false" ht="12.8" hidden="false" customHeight="false" outlineLevel="0" collapsed="false">
      <c r="A4674" s="0" t="n">
        <v>46.72</v>
      </c>
      <c r="B4674" s="0" t="n">
        <v>-0.200573368101321</v>
      </c>
      <c r="C4674" s="0" t="n">
        <v>-0.115268544373159</v>
      </c>
      <c r="D4674" s="0" t="n">
        <f aca="false">E4674-$E$2</f>
        <v>-8.76856867238598</v>
      </c>
      <c r="E4674" s="0" t="n">
        <v>142.752448196468</v>
      </c>
    </row>
    <row r="4675" customFormat="false" ht="12.8" hidden="false" customHeight="false" outlineLevel="0" collapsed="false">
      <c r="A4675" s="0" t="n">
        <v>46.73</v>
      </c>
      <c r="B4675" s="0" t="n">
        <v>-0.199437535545167</v>
      </c>
      <c r="C4675" s="0" t="n">
        <v>-0.116773878530503</v>
      </c>
      <c r="D4675" s="0" t="n">
        <f aca="false">E4675-$E$2</f>
        <v>-8.768548670081</v>
      </c>
      <c r="E4675" s="0" t="n">
        <v>142.752468198773</v>
      </c>
    </row>
    <row r="4676" customFormat="false" ht="12.8" hidden="false" customHeight="false" outlineLevel="0" collapsed="false">
      <c r="A4676" s="0" t="n">
        <v>46.74</v>
      </c>
      <c r="B4676" s="0" t="n">
        <v>-0.199474583622847</v>
      </c>
      <c r="C4676" s="0" t="n">
        <v>-0.115685086767013</v>
      </c>
      <c r="D4676" s="0" t="n">
        <f aca="false">E4676-$E$2</f>
        <v>-8.76765459887298</v>
      </c>
      <c r="E4676" s="0" t="n">
        <v>142.753362269981</v>
      </c>
    </row>
    <row r="4677" customFormat="false" ht="12.8" hidden="false" customHeight="false" outlineLevel="0" collapsed="false">
      <c r="A4677" s="0" t="n">
        <v>46.75</v>
      </c>
      <c r="B4677" s="0" t="n">
        <v>-0.199130609007753</v>
      </c>
      <c r="C4677" s="0" t="n">
        <v>-0.117694741099161</v>
      </c>
      <c r="D4677" s="0" t="n">
        <f aca="false">E4677-$E$2</f>
        <v>-8.76643873801899</v>
      </c>
      <c r="E4677" s="0" t="n">
        <v>142.754578130835</v>
      </c>
    </row>
    <row r="4678" customFormat="false" ht="12.8" hidden="false" customHeight="false" outlineLevel="0" collapsed="false">
      <c r="A4678" s="0" t="n">
        <v>46.76</v>
      </c>
      <c r="B4678" s="0" t="n">
        <v>-0.199891128416154</v>
      </c>
      <c r="C4678" s="0" t="n">
        <v>-0.115165694535453</v>
      </c>
      <c r="D4678" s="0" t="n">
        <f aca="false">E4678-$E$2</f>
        <v>-8.76860787096098</v>
      </c>
      <c r="E4678" s="0" t="n">
        <v>142.752408997893</v>
      </c>
    </row>
    <row r="4679" customFormat="false" ht="12.8" hidden="false" customHeight="false" outlineLevel="0" collapsed="false">
      <c r="A4679" s="0" t="n">
        <v>46.77</v>
      </c>
      <c r="B4679" s="0" t="n">
        <v>-0.196633594612627</v>
      </c>
      <c r="C4679" s="0" t="n">
        <v>-0.1137207850089</v>
      </c>
      <c r="D4679" s="0" t="n">
        <f aca="false">E4679-$E$2</f>
        <v>-8.768912446017</v>
      </c>
      <c r="E4679" s="0" t="n">
        <v>142.752104422837</v>
      </c>
    </row>
    <row r="4680" customFormat="false" ht="12.8" hidden="false" customHeight="false" outlineLevel="0" collapsed="false">
      <c r="A4680" s="0" t="n">
        <v>46.78</v>
      </c>
      <c r="B4680" s="0" t="n">
        <v>-0.196980486122197</v>
      </c>
      <c r="C4680" s="0" t="n">
        <v>-0.111736579928072</v>
      </c>
      <c r="D4680" s="0" t="n">
        <f aca="false">E4680-$E$2</f>
        <v>-8.77097082015399</v>
      </c>
      <c r="E4680" s="0" t="n">
        <v>142.7500460487</v>
      </c>
    </row>
    <row r="4681" customFormat="false" ht="12.8" hidden="false" customHeight="false" outlineLevel="0" collapsed="false">
      <c r="A4681" s="0" t="n">
        <v>46.79</v>
      </c>
      <c r="B4681" s="0" t="n">
        <v>-0.19640625012954</v>
      </c>
      <c r="C4681" s="0" t="n">
        <v>-0.112583223188838</v>
      </c>
      <c r="D4681" s="0" t="n">
        <f aca="false">E4681-$E$2</f>
        <v>-8.77108106856198</v>
      </c>
      <c r="E4681" s="0" t="n">
        <v>142.749935800292</v>
      </c>
    </row>
    <row r="4682" customFormat="false" ht="12.8" hidden="false" customHeight="false" outlineLevel="0" collapsed="false">
      <c r="A4682" s="0" t="n">
        <v>46.8</v>
      </c>
      <c r="B4682" s="0" t="n">
        <v>-0.196369009932803</v>
      </c>
      <c r="C4682" s="0" t="n">
        <v>-0.112528932404756</v>
      </c>
      <c r="D4682" s="0" t="n">
        <f aca="false">E4682-$E$2</f>
        <v>-8.77156491645499</v>
      </c>
      <c r="E4682" s="0" t="n">
        <v>142.749451952399</v>
      </c>
    </row>
    <row r="4683" customFormat="false" ht="12.8" hidden="false" customHeight="false" outlineLevel="0" collapsed="false">
      <c r="A4683" s="0" t="n">
        <v>46.81</v>
      </c>
      <c r="B4683" s="0" t="n">
        <v>-0.196478187989993</v>
      </c>
      <c r="C4683" s="0" t="n">
        <v>-0.112648648960007</v>
      </c>
      <c r="D4683" s="0" t="n">
        <f aca="false">E4683-$E$2</f>
        <v>-8.77065706126999</v>
      </c>
      <c r="E4683" s="0" t="n">
        <v>142.750359807584</v>
      </c>
    </row>
    <row r="4684" customFormat="false" ht="12.8" hidden="false" customHeight="false" outlineLevel="0" collapsed="false">
      <c r="A4684" s="0" t="n">
        <v>46.82</v>
      </c>
      <c r="B4684" s="0" t="n">
        <v>-0.196493269415171</v>
      </c>
      <c r="C4684" s="0" t="n">
        <v>-0.113682455898583</v>
      </c>
      <c r="D4684" s="0" t="n">
        <f aca="false">E4684-$E$2</f>
        <v>-8.77233658560499</v>
      </c>
      <c r="E4684" s="0" t="n">
        <v>142.748680283249</v>
      </c>
    </row>
    <row r="4685" customFormat="false" ht="12.8" hidden="false" customHeight="false" outlineLevel="0" collapsed="false">
      <c r="A4685" s="0" t="n">
        <v>46.83</v>
      </c>
      <c r="B4685" s="0" t="n">
        <v>-0.195382052061116</v>
      </c>
      <c r="C4685" s="0" t="n">
        <v>-0.112587290627638</v>
      </c>
      <c r="D4685" s="0" t="n">
        <f aca="false">E4685-$E$2</f>
        <v>-8.77037890117498</v>
      </c>
      <c r="E4685" s="0" t="n">
        <v>142.750637967679</v>
      </c>
    </row>
    <row r="4686" customFormat="false" ht="12.8" hidden="false" customHeight="false" outlineLevel="0" collapsed="false">
      <c r="A4686" s="0" t="n">
        <v>46.84</v>
      </c>
      <c r="B4686" s="0" t="n">
        <v>-0.197156974836894</v>
      </c>
      <c r="C4686" s="0" t="n">
        <v>-0.113021080095054</v>
      </c>
      <c r="D4686" s="0" t="n">
        <f aca="false">E4686-$E$2</f>
        <v>-8.77098308747</v>
      </c>
      <c r="E4686" s="0" t="n">
        <v>142.750033781384</v>
      </c>
    </row>
    <row r="4687" customFormat="false" ht="12.8" hidden="false" customHeight="false" outlineLevel="0" collapsed="false">
      <c r="A4687" s="0" t="n">
        <v>46.85</v>
      </c>
      <c r="B4687" s="0" t="n">
        <v>-0.196352951537595</v>
      </c>
      <c r="C4687" s="0" t="n">
        <v>-0.112704470503906</v>
      </c>
      <c r="D4687" s="0" t="n">
        <f aca="false">E4687-$E$2</f>
        <v>-8.77242038460199</v>
      </c>
      <c r="E4687" s="0" t="n">
        <v>142.748596484252</v>
      </c>
    </row>
    <row r="4688" customFormat="false" ht="12.8" hidden="false" customHeight="false" outlineLevel="0" collapsed="false">
      <c r="A4688" s="0" t="n">
        <v>46.86</v>
      </c>
      <c r="B4688" s="0" t="n">
        <v>-0.19643759511582</v>
      </c>
      <c r="C4688" s="0" t="n">
        <v>-0.112592256341464</v>
      </c>
      <c r="D4688" s="0" t="n">
        <f aca="false">E4688-$E$2</f>
        <v>-8.771762311175</v>
      </c>
      <c r="E4688" s="0" t="n">
        <v>142.749254557679</v>
      </c>
    </row>
    <row r="4689" customFormat="false" ht="12.8" hidden="false" customHeight="false" outlineLevel="0" collapsed="false">
      <c r="A4689" s="0" t="n">
        <v>46.87</v>
      </c>
      <c r="B4689" s="0" t="n">
        <v>-0.197096023645147</v>
      </c>
      <c r="C4689" s="0" t="n">
        <v>-0.113353348287022</v>
      </c>
      <c r="D4689" s="0" t="n">
        <f aca="false">E4689-$E$2</f>
        <v>-8.77195455347498</v>
      </c>
      <c r="E4689" s="0" t="n">
        <v>142.749062315379</v>
      </c>
    </row>
    <row r="4690" customFormat="false" ht="12.8" hidden="false" customHeight="false" outlineLevel="0" collapsed="false">
      <c r="A4690" s="0" t="n">
        <v>46.88</v>
      </c>
      <c r="B4690" s="0" t="n">
        <v>-0.196857081383643</v>
      </c>
      <c r="C4690" s="0" t="n">
        <v>-0.11336106577248</v>
      </c>
      <c r="D4690" s="0" t="n">
        <f aca="false">E4690-$E$2</f>
        <v>-8.77143919628699</v>
      </c>
      <c r="E4690" s="0" t="n">
        <v>142.749577672567</v>
      </c>
    </row>
    <row r="4691" customFormat="false" ht="12.8" hidden="false" customHeight="false" outlineLevel="0" collapsed="false">
      <c r="A4691" s="0" t="n">
        <v>46.89</v>
      </c>
      <c r="B4691" s="0" t="n">
        <v>-0.195732560606605</v>
      </c>
      <c r="C4691" s="0" t="n">
        <v>-0.113565250552888</v>
      </c>
      <c r="D4691" s="0" t="n">
        <f aca="false">E4691-$E$2</f>
        <v>-8.77045226356898</v>
      </c>
      <c r="E4691" s="0" t="n">
        <v>142.750564605285</v>
      </c>
    </row>
    <row r="4692" customFormat="false" ht="12.8" hidden="false" customHeight="false" outlineLevel="0" collapsed="false">
      <c r="A4692" s="0" t="n">
        <v>46.9</v>
      </c>
      <c r="B4692" s="0" t="n">
        <v>-0.19521610543793</v>
      </c>
      <c r="C4692" s="0" t="n">
        <v>-0.111720395149266</v>
      </c>
      <c r="D4692" s="0" t="n">
        <f aca="false">E4692-$E$2</f>
        <v>-8.76974148981398</v>
      </c>
      <c r="E4692" s="0" t="n">
        <v>142.75127537904</v>
      </c>
    </row>
    <row r="4693" customFormat="false" ht="12.8" hidden="false" customHeight="false" outlineLevel="0" collapsed="false">
      <c r="A4693" s="0" t="n">
        <v>46.91</v>
      </c>
      <c r="B4693" s="0" t="n">
        <v>-0.194333940308666</v>
      </c>
      <c r="C4693" s="0" t="n">
        <v>-0.111787426666044</v>
      </c>
      <c r="D4693" s="0" t="n">
        <f aca="false">E4693-$E$2</f>
        <v>-8.76645871019198</v>
      </c>
      <c r="E4693" s="0" t="n">
        <v>142.754558158662</v>
      </c>
    </row>
    <row r="4694" customFormat="false" ht="12.8" hidden="false" customHeight="false" outlineLevel="0" collapsed="false">
      <c r="A4694" s="0" t="n">
        <v>46.92</v>
      </c>
      <c r="B4694" s="0" t="n">
        <v>-0.195347101342267</v>
      </c>
      <c r="C4694" s="0" t="n">
        <v>-0.113553538478076</v>
      </c>
      <c r="D4694" s="0" t="n">
        <f aca="false">E4694-$E$2</f>
        <v>-8.766458132499</v>
      </c>
      <c r="E4694" s="0" t="n">
        <v>142.754558736355</v>
      </c>
    </row>
    <row r="4695" customFormat="false" ht="12.8" hidden="false" customHeight="false" outlineLevel="0" collapsed="false">
      <c r="A4695" s="0" t="n">
        <v>46.93</v>
      </c>
      <c r="B4695" s="0" t="n">
        <v>-0.193430744156178</v>
      </c>
      <c r="C4695" s="0" t="n">
        <v>-0.113252837071217</v>
      </c>
      <c r="D4695" s="0" t="n">
        <f aca="false">E4695-$E$2</f>
        <v>-8.76666862623898</v>
      </c>
      <c r="E4695" s="0" t="n">
        <v>142.754348242615</v>
      </c>
    </row>
    <row r="4696" customFormat="false" ht="12.8" hidden="false" customHeight="false" outlineLevel="0" collapsed="false">
      <c r="A4696" s="0" t="n">
        <v>46.94</v>
      </c>
      <c r="B4696" s="0" t="n">
        <v>-0.193732971590161</v>
      </c>
      <c r="C4696" s="0" t="n">
        <v>-0.112391386718198</v>
      </c>
      <c r="D4696" s="0" t="n">
        <f aca="false">E4696-$E$2</f>
        <v>-8.767685098416</v>
      </c>
      <c r="E4696" s="0" t="n">
        <v>142.753331770438</v>
      </c>
    </row>
    <row r="4697" customFormat="false" ht="12.8" hidden="false" customHeight="false" outlineLevel="0" collapsed="false">
      <c r="A4697" s="0" t="n">
        <v>46.95</v>
      </c>
      <c r="B4697" s="0" t="n">
        <v>-0.193841529883592</v>
      </c>
      <c r="C4697" s="0" t="n">
        <v>-0.112510572811498</v>
      </c>
      <c r="D4697" s="0" t="n">
        <f aca="false">E4697-$E$2</f>
        <v>-8.76677941185599</v>
      </c>
      <c r="E4697" s="0" t="n">
        <v>142.754237456998</v>
      </c>
    </row>
    <row r="4698" customFormat="false" ht="12.8" hidden="false" customHeight="false" outlineLevel="0" collapsed="false">
      <c r="A4698" s="0" t="n">
        <v>46.96</v>
      </c>
      <c r="B4698" s="0" t="n">
        <v>-0.193919778771379</v>
      </c>
      <c r="C4698" s="0" t="n">
        <v>-0.112664569817385</v>
      </c>
      <c r="D4698" s="0" t="n">
        <f aca="false">E4698-$E$2</f>
        <v>-8.76687762957999</v>
      </c>
      <c r="E4698" s="0" t="n">
        <v>142.754139239274</v>
      </c>
    </row>
    <row r="4699" customFormat="false" ht="12.8" hidden="false" customHeight="false" outlineLevel="0" collapsed="false">
      <c r="A4699" s="0" t="n">
        <v>46.97</v>
      </c>
      <c r="B4699" s="0" t="n">
        <v>-0.193236492766496</v>
      </c>
      <c r="C4699" s="0" t="n">
        <v>-0.112278930322051</v>
      </c>
      <c r="D4699" s="0" t="n">
        <f aca="false">E4699-$E$2</f>
        <v>-8.76716934178899</v>
      </c>
      <c r="E4699" s="0" t="n">
        <v>142.753847527065</v>
      </c>
    </row>
    <row r="4700" customFormat="false" ht="12.8" hidden="false" customHeight="false" outlineLevel="0" collapsed="false">
      <c r="A4700" s="0" t="n">
        <v>46.98</v>
      </c>
      <c r="B4700" s="0" t="n">
        <v>-0.193465574076203</v>
      </c>
      <c r="C4700" s="0" t="n">
        <v>-0.11352668983448</v>
      </c>
      <c r="D4700" s="0" t="n">
        <f aca="false">E4700-$E$2</f>
        <v>-8.766125163238</v>
      </c>
      <c r="E4700" s="0" t="n">
        <v>142.754891705616</v>
      </c>
    </row>
    <row r="4701" customFormat="false" ht="12.8" hidden="false" customHeight="false" outlineLevel="0" collapsed="false">
      <c r="A4701" s="0" t="n">
        <v>46.99</v>
      </c>
      <c r="B4701" s="0" t="n">
        <v>-0.193223764628865</v>
      </c>
      <c r="C4701" s="0" t="n">
        <v>-0.112551682568379</v>
      </c>
      <c r="D4701" s="0" t="n">
        <f aca="false">E4701-$E$2</f>
        <v>-8.76769487605</v>
      </c>
      <c r="E4701" s="0" t="n">
        <v>142.753321992804</v>
      </c>
    </row>
    <row r="4702" customFormat="false" ht="12.8" hidden="false" customHeight="false" outlineLevel="0" collapsed="false">
      <c r="A4702" s="0" t="n">
        <v>47</v>
      </c>
      <c r="B4702" s="0" t="n">
        <v>-0.193179961343383</v>
      </c>
      <c r="C4702" s="0" t="n">
        <v>-0.111315760905384</v>
      </c>
      <c r="D4702" s="0" t="n">
        <f aca="false">E4702-$E$2</f>
        <v>-8.76506553140999</v>
      </c>
      <c r="E4702" s="0" t="n">
        <v>142.755951337444</v>
      </c>
    </row>
    <row r="4703" customFormat="false" ht="12.8" hidden="false" customHeight="false" outlineLevel="0" collapsed="false">
      <c r="A4703" s="0" t="n">
        <v>47.01</v>
      </c>
      <c r="B4703" s="0" t="n">
        <v>-0.192375300522297</v>
      </c>
      <c r="C4703" s="0" t="n">
        <v>-0.110998407143192</v>
      </c>
      <c r="D4703" s="0" t="n">
        <f aca="false">E4703-$E$2</f>
        <v>-8.76650640746098</v>
      </c>
      <c r="E4703" s="0" t="n">
        <v>142.754510461393</v>
      </c>
    </row>
    <row r="4704" customFormat="false" ht="12.8" hidden="false" customHeight="false" outlineLevel="0" collapsed="false">
      <c r="A4704" s="0" t="n">
        <v>47.02</v>
      </c>
      <c r="B4704" s="0" t="n">
        <v>-0.191977833394593</v>
      </c>
      <c r="C4704" s="0" t="n">
        <v>-0.111814501581244</v>
      </c>
      <c r="D4704" s="0" t="n">
        <f aca="false">E4704-$E$2</f>
        <v>-8.76529308641199</v>
      </c>
      <c r="E4704" s="0" t="n">
        <v>142.755723782442</v>
      </c>
    </row>
    <row r="4705" customFormat="false" ht="12.8" hidden="false" customHeight="false" outlineLevel="0" collapsed="false">
      <c r="A4705" s="0" t="n">
        <v>47.03</v>
      </c>
      <c r="B4705" s="0" t="n">
        <v>-0.192527820864175</v>
      </c>
      <c r="C4705" s="0" t="n">
        <v>-0.111344309151936</v>
      </c>
      <c r="D4705" s="0" t="n">
        <f aca="false">E4705-$E$2</f>
        <v>-8.765666249671</v>
      </c>
      <c r="E4705" s="0" t="n">
        <v>142.755350619183</v>
      </c>
    </row>
    <row r="4706" customFormat="false" ht="12.8" hidden="false" customHeight="false" outlineLevel="0" collapsed="false">
      <c r="A4706" s="0" t="n">
        <v>47.04</v>
      </c>
      <c r="B4706" s="0" t="n">
        <v>-0.19224969219272</v>
      </c>
      <c r="C4706" s="0" t="n">
        <v>-0.110911274946846</v>
      </c>
      <c r="D4706" s="0" t="n">
        <f aca="false">E4706-$E$2</f>
        <v>-8.764465748308</v>
      </c>
      <c r="E4706" s="0" t="n">
        <v>142.756551120546</v>
      </c>
    </row>
    <row r="4707" customFormat="false" ht="12.8" hidden="false" customHeight="false" outlineLevel="0" collapsed="false">
      <c r="A4707" s="0" t="n">
        <v>47.05</v>
      </c>
      <c r="B4707" s="0" t="n">
        <v>-0.192129347228157</v>
      </c>
      <c r="C4707" s="0" t="n">
        <v>-0.10986756211734</v>
      </c>
      <c r="D4707" s="0" t="n">
        <f aca="false">E4707-$E$2</f>
        <v>-8.76488819937998</v>
      </c>
      <c r="E4707" s="0" t="n">
        <v>142.756128669474</v>
      </c>
    </row>
    <row r="4708" customFormat="false" ht="12.8" hidden="false" customHeight="false" outlineLevel="0" collapsed="false">
      <c r="A4708" s="0" t="n">
        <v>47.06</v>
      </c>
      <c r="B4708" s="0" t="n">
        <v>-0.192695318063672</v>
      </c>
      <c r="C4708" s="0" t="n">
        <v>-0.110465465168011</v>
      </c>
      <c r="D4708" s="0" t="n">
        <f aca="false">E4708-$E$2</f>
        <v>-8.764151571491</v>
      </c>
      <c r="E4708" s="0" t="n">
        <v>142.756865297363</v>
      </c>
    </row>
    <row r="4709" customFormat="false" ht="12.8" hidden="false" customHeight="false" outlineLevel="0" collapsed="false">
      <c r="A4709" s="0" t="n">
        <v>47.07</v>
      </c>
      <c r="B4709" s="0" t="n">
        <v>-0.191341502122622</v>
      </c>
      <c r="C4709" s="0" t="n">
        <v>-0.109505795032158</v>
      </c>
      <c r="D4709" s="0" t="n">
        <f aca="false">E4709-$E$2</f>
        <v>-8.76449407763499</v>
      </c>
      <c r="E4709" s="0" t="n">
        <v>142.756522791219</v>
      </c>
    </row>
    <row r="4710" customFormat="false" ht="12.8" hidden="false" customHeight="false" outlineLevel="0" collapsed="false">
      <c r="A4710" s="0" t="n">
        <v>47.08</v>
      </c>
      <c r="B4710" s="0" t="n">
        <v>-0.193177967871681</v>
      </c>
      <c r="C4710" s="0" t="n">
        <v>-0.109808439586948</v>
      </c>
      <c r="D4710" s="0" t="n">
        <f aca="false">E4710-$E$2</f>
        <v>-8.76522927711</v>
      </c>
      <c r="E4710" s="0" t="n">
        <v>142.755787591744</v>
      </c>
    </row>
    <row r="4711" customFormat="false" ht="12.8" hidden="false" customHeight="false" outlineLevel="0" collapsed="false">
      <c r="A4711" s="0" t="n">
        <v>47.09</v>
      </c>
      <c r="B4711" s="0" t="n">
        <v>-0.1923729511238</v>
      </c>
      <c r="C4711" s="0" t="n">
        <v>-0.109490824963345</v>
      </c>
      <c r="D4711" s="0" t="n">
        <f aca="false">E4711-$E$2</f>
        <v>-8.76667188808898</v>
      </c>
      <c r="E4711" s="0" t="n">
        <v>142.754344980765</v>
      </c>
    </row>
    <row r="4712" customFormat="false" ht="12.8" hidden="false" customHeight="false" outlineLevel="0" collapsed="false">
      <c r="A4712" s="0" t="n">
        <v>47.1</v>
      </c>
      <c r="B4712" s="0" t="n">
        <v>-0.192594810405967</v>
      </c>
      <c r="C4712" s="0" t="n">
        <v>-0.109700106433387</v>
      </c>
      <c r="D4712" s="0" t="n">
        <f aca="false">E4712-$E$2</f>
        <v>-8.764337133281</v>
      </c>
      <c r="E4712" s="0" t="n">
        <v>142.756679735573</v>
      </c>
    </row>
    <row r="4713" customFormat="false" ht="12.8" hidden="false" customHeight="false" outlineLevel="0" collapsed="false">
      <c r="A4713" s="0" t="n">
        <v>47.11</v>
      </c>
      <c r="B4713" s="0" t="n">
        <v>-0.193265971788754</v>
      </c>
      <c r="C4713" s="0" t="n">
        <v>-0.10916139297267</v>
      </c>
      <c r="D4713" s="0" t="n">
        <f aca="false">E4713-$E$2</f>
        <v>-8.763562914772</v>
      </c>
      <c r="E4713" s="0" t="n">
        <v>142.757453954082</v>
      </c>
    </row>
    <row r="4714" customFormat="false" ht="12.8" hidden="false" customHeight="false" outlineLevel="0" collapsed="false">
      <c r="A4714" s="0" t="n">
        <v>47.12</v>
      </c>
      <c r="B4714" s="0" t="n">
        <v>-0.193739600264402</v>
      </c>
      <c r="C4714" s="0" t="n">
        <v>-0.108652093844542</v>
      </c>
      <c r="D4714" s="0" t="n">
        <f aca="false">E4714-$E$2</f>
        <v>-8.76396128190999</v>
      </c>
      <c r="E4714" s="0" t="n">
        <v>142.757055586944</v>
      </c>
    </row>
    <row r="4715" customFormat="false" ht="12.8" hidden="false" customHeight="false" outlineLevel="0" collapsed="false">
      <c r="A4715" s="0" t="n">
        <v>47.13</v>
      </c>
      <c r="B4715" s="0" t="n">
        <v>-0.193847496161729</v>
      </c>
      <c r="C4715" s="0" t="n">
        <v>-0.108770977333905</v>
      </c>
      <c r="D4715" s="0" t="n">
        <f aca="false">E4715-$E$2</f>
        <v>-8.76305782303999</v>
      </c>
      <c r="E4715" s="0" t="n">
        <v>142.757959045814</v>
      </c>
    </row>
    <row r="4716" customFormat="false" ht="12.8" hidden="false" customHeight="false" outlineLevel="0" collapsed="false">
      <c r="A4716" s="0" t="n">
        <v>47.14</v>
      </c>
      <c r="B4716" s="0" t="n">
        <v>-0.194822654568982</v>
      </c>
      <c r="C4716" s="0" t="n">
        <v>-0.107629704129139</v>
      </c>
      <c r="D4716" s="0" t="n">
        <f aca="false">E4716-$E$2</f>
        <v>-8.76358326734101</v>
      </c>
      <c r="E4716" s="0" t="n">
        <v>142.757433601513</v>
      </c>
    </row>
    <row r="4717" customFormat="false" ht="12.8" hidden="false" customHeight="false" outlineLevel="0" collapsed="false">
      <c r="A4717" s="0" t="n">
        <v>47.15</v>
      </c>
      <c r="B4717" s="0" t="n">
        <v>-0.19502279612623</v>
      </c>
      <c r="C4717" s="0" t="n">
        <v>-0.110280044816928</v>
      </c>
      <c r="D4717" s="0" t="n">
        <f aca="false">E4717-$E$2</f>
        <v>-8.76347153800998</v>
      </c>
      <c r="E4717" s="0" t="n">
        <v>142.757545330844</v>
      </c>
    </row>
    <row r="4718" customFormat="false" ht="12.8" hidden="false" customHeight="false" outlineLevel="0" collapsed="false">
      <c r="A4718" s="0" t="n">
        <v>47.16</v>
      </c>
      <c r="B4718" s="0" t="n">
        <v>-0.192513755418813</v>
      </c>
      <c r="C4718" s="0" t="n">
        <v>-0.111051524279319</v>
      </c>
      <c r="D4718" s="0" t="n">
        <f aca="false">E4718-$E$2</f>
        <v>-8.76090473351599</v>
      </c>
      <c r="E4718" s="0" t="n">
        <v>142.760112135338</v>
      </c>
    </row>
    <row r="4719" customFormat="false" ht="12.8" hidden="false" customHeight="false" outlineLevel="0" collapsed="false">
      <c r="A4719" s="0" t="n">
        <v>47.17</v>
      </c>
      <c r="B4719" s="0" t="n">
        <v>-0.194189876637247</v>
      </c>
      <c r="C4719" s="0" t="n">
        <v>-0.109266569436909</v>
      </c>
      <c r="D4719" s="0" t="n">
        <f aca="false">E4719-$E$2</f>
        <v>-8.76153923282598</v>
      </c>
      <c r="E4719" s="0" t="n">
        <v>142.759477636028</v>
      </c>
    </row>
    <row r="4720" customFormat="false" ht="12.8" hidden="false" customHeight="false" outlineLevel="0" collapsed="false">
      <c r="A4720" s="0" t="n">
        <v>47.18</v>
      </c>
      <c r="B4720" s="0" t="n">
        <v>-0.192019767583634</v>
      </c>
      <c r="C4720" s="0" t="n">
        <v>-0.1092554603807</v>
      </c>
      <c r="D4720" s="0" t="n">
        <f aca="false">E4720-$E$2</f>
        <v>-8.766015554451</v>
      </c>
      <c r="E4720" s="0" t="n">
        <v>142.755001314403</v>
      </c>
    </row>
    <row r="4721" customFormat="false" ht="12.8" hidden="false" customHeight="false" outlineLevel="0" collapsed="false">
      <c r="A4721" s="0" t="n">
        <v>47.19</v>
      </c>
      <c r="B4721" s="0" t="n">
        <v>-0.191335981891241</v>
      </c>
      <c r="C4721" s="0" t="n">
        <v>-0.108869095433505</v>
      </c>
      <c r="D4721" s="0" t="n">
        <f aca="false">E4721-$E$2</f>
        <v>-8.766311126603</v>
      </c>
      <c r="E4721" s="0" t="n">
        <v>142.754705742251</v>
      </c>
    </row>
    <row r="4722" customFormat="false" ht="12.8" hidden="false" customHeight="false" outlineLevel="0" collapsed="false">
      <c r="A4722" s="0" t="n">
        <v>47.2</v>
      </c>
      <c r="B4722" s="0" t="n">
        <v>-0.19069962242104</v>
      </c>
      <c r="C4722" s="0" t="n">
        <v>-0.108309858509073</v>
      </c>
      <c r="D4722" s="0" t="n">
        <f aca="false">E4722-$E$2</f>
        <v>-8.765582427254</v>
      </c>
      <c r="E4722" s="0" t="n">
        <v>142.7554344416</v>
      </c>
    </row>
    <row r="4723" customFormat="false" ht="12.8" hidden="false" customHeight="false" outlineLevel="0" collapsed="false">
      <c r="A4723" s="0" t="n">
        <v>47.21</v>
      </c>
      <c r="B4723" s="0" t="n">
        <v>-0.190457499990496</v>
      </c>
      <c r="C4723" s="0" t="n">
        <v>-0.107334719117873</v>
      </c>
      <c r="D4723" s="0" t="n">
        <f aca="false">E4723-$E$2</f>
        <v>-8.76715709963298</v>
      </c>
      <c r="E4723" s="0" t="n">
        <v>142.753859769221</v>
      </c>
    </row>
    <row r="4724" customFormat="false" ht="12.8" hidden="false" customHeight="false" outlineLevel="0" collapsed="false">
      <c r="A4724" s="0" t="n">
        <v>47.22</v>
      </c>
      <c r="B4724" s="0" t="n">
        <v>-0.19127499368133</v>
      </c>
      <c r="C4724" s="0" t="n">
        <v>-0.108827347596151</v>
      </c>
      <c r="D4724" s="0" t="n">
        <f aca="false">E4724-$E$2</f>
        <v>-8.76745857264399</v>
      </c>
      <c r="E4724" s="0" t="n">
        <v>142.75355829621</v>
      </c>
    </row>
    <row r="4725" customFormat="false" ht="12.8" hidden="false" customHeight="false" outlineLevel="0" collapsed="false">
      <c r="A4725" s="0" t="n">
        <v>47.23</v>
      </c>
      <c r="B4725" s="0" t="n">
        <v>-0.189600643660086</v>
      </c>
      <c r="C4725" s="0" t="n">
        <v>-0.108386886194869</v>
      </c>
      <c r="D4725" s="0" t="n">
        <f aca="false">E4725-$E$2</f>
        <v>-8.765376172814</v>
      </c>
      <c r="E4725" s="0" t="n">
        <v>142.75564069604</v>
      </c>
    </row>
    <row r="4726" customFormat="false" ht="12.8" hidden="false" customHeight="false" outlineLevel="0" collapsed="false">
      <c r="A4726" s="0" t="n">
        <v>47.24</v>
      </c>
      <c r="B4726" s="0" t="n">
        <v>-0.190634305201223</v>
      </c>
      <c r="C4726" s="0" t="n">
        <v>-0.108823990967318</v>
      </c>
      <c r="D4726" s="0" t="n">
        <f aca="false">E4726-$E$2</f>
        <v>-8.764406810456</v>
      </c>
      <c r="E4726" s="0" t="n">
        <v>142.756610058398</v>
      </c>
    </row>
    <row r="4727" customFormat="false" ht="12.8" hidden="false" customHeight="false" outlineLevel="0" collapsed="false">
      <c r="A4727" s="0" t="n">
        <v>47.25</v>
      </c>
      <c r="B4727" s="0" t="n">
        <v>-0.190635281560389</v>
      </c>
      <c r="C4727" s="0" t="n">
        <v>-0.107711500010687</v>
      </c>
      <c r="D4727" s="0" t="n">
        <f aca="false">E4727-$E$2</f>
        <v>-8.76368378305298</v>
      </c>
      <c r="E4727" s="0" t="n">
        <v>142.757333085801</v>
      </c>
    </row>
    <row r="4728" customFormat="false" ht="12.8" hidden="false" customHeight="false" outlineLevel="0" collapsed="false">
      <c r="A4728" s="0" t="n">
        <v>47.26</v>
      </c>
      <c r="B4728" s="0" t="n">
        <v>-0.190691902819105</v>
      </c>
      <c r="C4728" s="0" t="n">
        <v>-0.107572370982876</v>
      </c>
      <c r="D4728" s="0" t="n">
        <f aca="false">E4728-$E$2</f>
        <v>-8.76420042498799</v>
      </c>
      <c r="E4728" s="0" t="n">
        <v>142.756816443866</v>
      </c>
    </row>
    <row r="4729" customFormat="false" ht="12.8" hidden="false" customHeight="false" outlineLevel="0" collapsed="false">
      <c r="A4729" s="0" t="n">
        <v>47.27</v>
      </c>
      <c r="B4729" s="0" t="n">
        <v>-0.190677633318844</v>
      </c>
      <c r="C4729" s="0" t="n">
        <v>-0.107759895207566</v>
      </c>
      <c r="D4729" s="0" t="n">
        <f aca="false">E4729-$E$2</f>
        <v>-8.76444816805198</v>
      </c>
      <c r="E4729" s="0" t="n">
        <v>142.756568700802</v>
      </c>
    </row>
    <row r="4730" customFormat="false" ht="12.8" hidden="false" customHeight="false" outlineLevel="0" collapsed="false">
      <c r="A4730" s="0" t="n">
        <v>47.28</v>
      </c>
      <c r="B4730" s="0" t="n">
        <v>-0.190648677547258</v>
      </c>
      <c r="C4730" s="0" t="n">
        <v>-0.108164206273437</v>
      </c>
      <c r="D4730" s="0" t="n">
        <f aca="false">E4730-$E$2</f>
        <v>-8.76430941459998</v>
      </c>
      <c r="E4730" s="0" t="n">
        <v>142.756707454254</v>
      </c>
    </row>
    <row r="4731" customFormat="false" ht="12.8" hidden="false" customHeight="false" outlineLevel="0" collapsed="false">
      <c r="A4731" s="0" t="n">
        <v>47.29</v>
      </c>
      <c r="B4731" s="0" t="n">
        <v>-0.189294546621778</v>
      </c>
      <c r="C4731" s="0" t="n">
        <v>-0.107203393432652</v>
      </c>
      <c r="D4731" s="0" t="n">
        <f aca="false">E4731-$E$2</f>
        <v>-8.764656091728</v>
      </c>
      <c r="E4731" s="0" t="n">
        <v>142.756360777126</v>
      </c>
    </row>
    <row r="4732" customFormat="false" ht="12.8" hidden="false" customHeight="false" outlineLevel="0" collapsed="false">
      <c r="A4732" s="0" t="n">
        <v>47.3</v>
      </c>
      <c r="B4732" s="0" t="n">
        <v>-0.191590857500069</v>
      </c>
      <c r="C4732" s="0" t="n">
        <v>-0.107144485607457</v>
      </c>
      <c r="D4732" s="0" t="n">
        <f aca="false">E4732-$E$2</f>
        <v>-8.76525873365398</v>
      </c>
      <c r="E4732" s="0" t="n">
        <v>142.7557581352</v>
      </c>
    </row>
    <row r="4733" customFormat="false" ht="12.8" hidden="false" customHeight="false" outlineLevel="0" collapsed="false">
      <c r="A4733" s="0" t="n">
        <v>47.31</v>
      </c>
      <c r="B4733" s="0" t="n">
        <v>-0.189672994240835</v>
      </c>
      <c r="C4733" s="0" t="n">
        <v>-0.106840687442702</v>
      </c>
      <c r="D4733" s="0" t="n">
        <f aca="false">E4733-$E$2</f>
        <v>-8.76547614796201</v>
      </c>
      <c r="E4733" s="0" t="n">
        <v>142.755540720892</v>
      </c>
    </row>
    <row r="4734" customFormat="false" ht="12.8" hidden="false" customHeight="false" outlineLevel="0" collapsed="false">
      <c r="A4734" s="0" t="n">
        <v>47.32</v>
      </c>
      <c r="B4734" s="0" t="n">
        <v>-0.190343893889121</v>
      </c>
      <c r="C4734" s="0" t="n">
        <v>-0.107290024247352</v>
      </c>
      <c r="D4734" s="0" t="n">
        <f aca="false">E4734-$E$2</f>
        <v>-8.764858500533</v>
      </c>
      <c r="E4734" s="0" t="n">
        <v>142.756158368321</v>
      </c>
    </row>
    <row r="4735" customFormat="false" ht="12.8" hidden="false" customHeight="false" outlineLevel="0" collapsed="false">
      <c r="A4735" s="0" t="n">
        <v>47.33</v>
      </c>
      <c r="B4735" s="0" t="n">
        <v>-0.189781124453546</v>
      </c>
      <c r="C4735" s="0" t="n">
        <v>-0.106834522595646</v>
      </c>
      <c r="D4735" s="0" t="n">
        <f aca="false">E4735-$E$2</f>
        <v>-8.76400707893899</v>
      </c>
      <c r="E4735" s="0" t="n">
        <v>142.757009789915</v>
      </c>
    </row>
    <row r="4736" customFormat="false" ht="12.8" hidden="false" customHeight="false" outlineLevel="0" collapsed="false">
      <c r="A4736" s="0" t="n">
        <v>47.34</v>
      </c>
      <c r="B4736" s="0" t="n">
        <v>-0.189645068309958</v>
      </c>
      <c r="C4736" s="0" t="n">
        <v>-0.107043929058935</v>
      </c>
      <c r="D4736" s="0" t="n">
        <f aca="false">E4736-$E$2</f>
        <v>-8.76425664035298</v>
      </c>
      <c r="E4736" s="0" t="n">
        <v>142.756760228501</v>
      </c>
    </row>
    <row r="4737" customFormat="false" ht="12.8" hidden="false" customHeight="false" outlineLevel="0" collapsed="false">
      <c r="A4737" s="0" t="n">
        <v>47.35</v>
      </c>
      <c r="B4737" s="0" t="n">
        <v>-0.190331346740275</v>
      </c>
      <c r="C4737" s="0" t="n">
        <v>-0.105205489661183</v>
      </c>
      <c r="D4737" s="0" t="n">
        <f aca="false">E4737-$E$2</f>
        <v>-8.76251527958698</v>
      </c>
      <c r="E4737" s="0" t="n">
        <v>142.758501589267</v>
      </c>
    </row>
    <row r="4738" customFormat="false" ht="12.8" hidden="false" customHeight="false" outlineLevel="0" collapsed="false">
      <c r="A4738" s="0" t="n">
        <v>47.36</v>
      </c>
      <c r="B4738" s="0" t="n">
        <v>-0.190344410271028</v>
      </c>
      <c r="C4738" s="0" t="n">
        <v>-0.105100513692569</v>
      </c>
      <c r="D4738" s="0" t="n">
        <f aca="false">E4738-$E$2</f>
        <v>-8.76302373538499</v>
      </c>
      <c r="E4738" s="0" t="n">
        <v>142.757993133469</v>
      </c>
    </row>
    <row r="4739" customFormat="false" ht="12.8" hidden="false" customHeight="false" outlineLevel="0" collapsed="false">
      <c r="A4739" s="0" t="n">
        <v>47.37</v>
      </c>
      <c r="B4739" s="0" t="n">
        <v>-0.190451166268072</v>
      </c>
      <c r="C4739" s="0" t="n">
        <v>-0.105219254317427</v>
      </c>
      <c r="D4739" s="0" t="n">
        <f aca="false">E4739-$E$2</f>
        <v>-8.762123438917</v>
      </c>
      <c r="E4739" s="0" t="n">
        <v>142.758893429937</v>
      </c>
    </row>
    <row r="4740" customFormat="false" ht="12.8" hidden="false" customHeight="false" outlineLevel="0" collapsed="false">
      <c r="A4740" s="0" t="n">
        <v>47.38</v>
      </c>
      <c r="B4740" s="0" t="n">
        <v>-0.191663496303276</v>
      </c>
      <c r="C4740" s="0" t="n">
        <v>-0.105213845324121</v>
      </c>
      <c r="D4740" s="0" t="n">
        <f aca="false">E4740-$E$2</f>
        <v>-8.76364949051398</v>
      </c>
      <c r="E4740" s="0" t="n">
        <v>142.75736737834</v>
      </c>
    </row>
    <row r="4741" customFormat="false" ht="12.8" hidden="false" customHeight="false" outlineLevel="0" collapsed="false">
      <c r="A4741" s="0" t="n">
        <v>47.39</v>
      </c>
      <c r="B4741" s="0" t="n">
        <v>-0.189745261158104</v>
      </c>
      <c r="C4741" s="0" t="n">
        <v>-0.104909287068371</v>
      </c>
      <c r="D4741" s="0" t="n">
        <f aca="false">E4741-$E$2</f>
        <v>-8.76386839184798</v>
      </c>
      <c r="E4741" s="0" t="n">
        <v>142.757148477006</v>
      </c>
    </row>
    <row r="4742" customFormat="false" ht="12.8" hidden="false" customHeight="false" outlineLevel="0" collapsed="false">
      <c r="A4742" s="0" t="n">
        <v>47.4</v>
      </c>
      <c r="B4742" s="0" t="n">
        <v>-0.190470397760055</v>
      </c>
      <c r="C4742" s="0" t="n">
        <v>-0.104068561562123</v>
      </c>
      <c r="D4742" s="0" t="n">
        <f aca="false">E4742-$E$2</f>
        <v>-8.76218633320099</v>
      </c>
      <c r="E4742" s="0" t="n">
        <v>142.758830535653</v>
      </c>
    </row>
    <row r="4743" customFormat="false" ht="12.8" hidden="false" customHeight="false" outlineLevel="0" collapsed="false">
      <c r="A4743" s="0" t="n">
        <v>47.41</v>
      </c>
      <c r="B4743" s="0" t="n">
        <v>-0.189891337696219</v>
      </c>
      <c r="C4743" s="0" t="n">
        <v>-0.104912887794266</v>
      </c>
      <c r="D4743" s="0" t="n">
        <f aca="false">E4743-$E$2</f>
        <v>-8.762306658239</v>
      </c>
      <c r="E4743" s="0" t="n">
        <v>142.758710210615</v>
      </c>
    </row>
    <row r="4744" customFormat="false" ht="12.8" hidden="false" customHeight="false" outlineLevel="0" collapsed="false">
      <c r="A4744" s="0" t="n">
        <v>47.42</v>
      </c>
      <c r="B4744" s="0" t="n">
        <v>-0.190824661055039</v>
      </c>
      <c r="C4744" s="0" t="n">
        <v>-0.104353690050067</v>
      </c>
      <c r="D4744" s="0" t="n">
        <f aca="false">E4744-$E$2</f>
        <v>-8.76235909366699</v>
      </c>
      <c r="E4744" s="0" t="n">
        <v>142.758657775187</v>
      </c>
    </row>
    <row r="4745" customFormat="false" ht="12.8" hidden="false" customHeight="false" outlineLevel="0" collapsed="false">
      <c r="A4745" s="0" t="n">
        <v>47.43</v>
      </c>
      <c r="B4745" s="0" t="n">
        <v>-0.19105319491852</v>
      </c>
      <c r="C4745" s="0" t="n">
        <v>-0.104403466813876</v>
      </c>
      <c r="D4745" s="0" t="n">
        <f aca="false">E4745-$E$2</f>
        <v>-8.760309612957</v>
      </c>
      <c r="E4745" s="0" t="n">
        <v>142.760707255897</v>
      </c>
    </row>
    <row r="4746" customFormat="false" ht="12.8" hidden="false" customHeight="false" outlineLevel="0" collapsed="false">
      <c r="A4746" s="0" t="n">
        <v>47.44</v>
      </c>
      <c r="B4746" s="0" t="n">
        <v>-0.191906119361653</v>
      </c>
      <c r="C4746" s="0" t="n">
        <v>-0.103764471898525</v>
      </c>
      <c r="D4746" s="0" t="n">
        <f aca="false">E4746-$E$2</f>
        <v>-8.76056338420898</v>
      </c>
      <c r="E4746" s="0" t="n">
        <v>142.760453484645</v>
      </c>
    </row>
    <row r="4747" customFormat="false" ht="12.8" hidden="false" customHeight="false" outlineLevel="0" collapsed="false">
      <c r="A4747" s="0" t="n">
        <v>47.45</v>
      </c>
      <c r="B4747" s="0" t="n">
        <v>-0.192454919400596</v>
      </c>
      <c r="C4747" s="0" t="n">
        <v>-0.103294841956287</v>
      </c>
      <c r="D4747" s="0" t="n">
        <f aca="false">E4747-$E$2</f>
        <v>-8.760943864209</v>
      </c>
      <c r="E4747" s="0" t="n">
        <v>142.760073004645</v>
      </c>
    </row>
    <row r="4748" customFormat="false" ht="12.8" hidden="false" customHeight="false" outlineLevel="0" collapsed="false">
      <c r="A4748" s="0" t="n">
        <v>47.46</v>
      </c>
      <c r="B4748" s="0" t="n">
        <v>-0.193855551416441</v>
      </c>
      <c r="C4748" s="0" t="n">
        <v>-0.104293052420511</v>
      </c>
      <c r="D4748" s="0" t="n">
        <f aca="false">E4748-$E$2</f>
        <v>-8.75912316407499</v>
      </c>
      <c r="E4748" s="0" t="n">
        <v>142.761893704779</v>
      </c>
    </row>
    <row r="4749" customFormat="false" ht="12.8" hidden="false" customHeight="false" outlineLevel="0" collapsed="false">
      <c r="A4749" s="0" t="n">
        <v>47.47</v>
      </c>
      <c r="B4749" s="0" t="n">
        <v>-0.191937217724388</v>
      </c>
      <c r="C4749" s="0" t="n">
        <v>-0.103987748720765</v>
      </c>
      <c r="D4749" s="0" t="n">
        <f aca="false">E4749-$E$2</f>
        <v>-8.75934333195599</v>
      </c>
      <c r="E4749" s="0" t="n">
        <v>142.761673536898</v>
      </c>
    </row>
    <row r="4750" customFormat="false" ht="12.8" hidden="false" customHeight="false" outlineLevel="0" collapsed="false">
      <c r="A4750" s="0" t="n">
        <v>47.48</v>
      </c>
      <c r="B4750" s="0" t="n">
        <v>-0.190936774587749</v>
      </c>
      <c r="C4750" s="0" t="n">
        <v>-0.102431600130726</v>
      </c>
      <c r="D4750" s="0" t="n">
        <f aca="false">E4750-$E$2</f>
        <v>-8.76322782938399</v>
      </c>
      <c r="E4750" s="0" t="n">
        <v>142.75778903947</v>
      </c>
    </row>
    <row r="4751" customFormat="false" ht="12.8" hidden="false" customHeight="false" outlineLevel="0" collapsed="false">
      <c r="A4751" s="0" t="n">
        <v>47.49</v>
      </c>
      <c r="B4751" s="0" t="n">
        <v>-0.191043290470289</v>
      </c>
      <c r="C4751" s="0" t="n">
        <v>-0.102549955155419</v>
      </c>
      <c r="D4751" s="0" t="n">
        <f aca="false">E4751-$E$2</f>
        <v>-8.76232909547699</v>
      </c>
      <c r="E4751" s="0" t="n">
        <v>142.758687773377</v>
      </c>
    </row>
    <row r="4752" customFormat="false" ht="12.8" hidden="false" customHeight="false" outlineLevel="0" collapsed="false">
      <c r="A4752" s="0" t="n">
        <v>47.5</v>
      </c>
      <c r="B4752" s="0" t="n">
        <v>-0.19049994574672</v>
      </c>
      <c r="C4752" s="0" t="n">
        <v>-0.102006568236701</v>
      </c>
      <c r="D4752" s="0" t="n">
        <f aca="false">E4752-$E$2</f>
        <v>-8.761499402027</v>
      </c>
      <c r="E4752" s="0" t="n">
        <v>142.759517466827</v>
      </c>
    </row>
    <row r="4753" customFormat="false" ht="12.8" hidden="false" customHeight="false" outlineLevel="0" collapsed="false">
      <c r="A4753" s="0" t="n">
        <v>47.51</v>
      </c>
      <c r="B4753" s="0" t="n">
        <v>-0.190589831488384</v>
      </c>
      <c r="C4753" s="0" t="n">
        <v>-0.103425266534987</v>
      </c>
      <c r="D4753" s="0" t="n">
        <f aca="false">E4753-$E$2</f>
        <v>-8.76157159024399</v>
      </c>
      <c r="E4753" s="0" t="n">
        <v>142.75944527861</v>
      </c>
    </row>
    <row r="4754" customFormat="false" ht="12.8" hidden="false" customHeight="false" outlineLevel="0" collapsed="false">
      <c r="A4754" s="0" t="n">
        <v>47.52</v>
      </c>
      <c r="B4754" s="0" t="n">
        <v>-0.190656525529959</v>
      </c>
      <c r="C4754" s="0" t="n">
        <v>-0.102150922070086</v>
      </c>
      <c r="D4754" s="0" t="n">
        <f aca="false">E4754-$E$2</f>
        <v>-8.760897972718</v>
      </c>
      <c r="E4754" s="0" t="n">
        <v>142.760118896136</v>
      </c>
    </row>
    <row r="4755" customFormat="false" ht="12.8" hidden="false" customHeight="false" outlineLevel="0" collapsed="false">
      <c r="A4755" s="0" t="n">
        <v>47.53</v>
      </c>
      <c r="B4755" s="0" t="n">
        <v>-0.1906576202602</v>
      </c>
      <c r="C4755" s="0" t="n">
        <v>-0.101037702516219</v>
      </c>
      <c r="D4755" s="0" t="n">
        <f aca="false">E4755-$E$2</f>
        <v>-8.760179292148</v>
      </c>
      <c r="E4755" s="0" t="n">
        <v>142.760837576706</v>
      </c>
    </row>
    <row r="4756" customFormat="false" ht="12.8" hidden="false" customHeight="false" outlineLevel="0" collapsed="false">
      <c r="A4756" s="0" t="n">
        <v>47.54</v>
      </c>
      <c r="B4756" s="0" t="n">
        <v>-0.192698801856057</v>
      </c>
      <c r="C4756" s="0" t="n">
        <v>-0.101670599292312</v>
      </c>
      <c r="D4756" s="0" t="n">
        <f aca="false">E4756-$E$2</f>
        <v>-8.76029245733599</v>
      </c>
      <c r="E4756" s="0" t="n">
        <v>142.760724411518</v>
      </c>
    </row>
    <row r="4757" customFormat="false" ht="12.8" hidden="false" customHeight="false" outlineLevel="0" collapsed="false">
      <c r="A4757" s="0" t="n">
        <v>47.55</v>
      </c>
      <c r="B4757" s="0" t="n">
        <v>-0.192119028944443</v>
      </c>
      <c r="C4757" s="0" t="n">
        <v>-0.102514332125191</v>
      </c>
      <c r="D4757" s="0" t="n">
        <f aca="false">E4757-$E$2</f>
        <v>-8.76041475679298</v>
      </c>
      <c r="E4757" s="0" t="n">
        <v>142.760602112061</v>
      </c>
    </row>
    <row r="4758" customFormat="false" ht="12.8" hidden="false" customHeight="false" outlineLevel="0" collapsed="false">
      <c r="A4758" s="0" t="n">
        <v>47.56</v>
      </c>
      <c r="B4758" s="0" t="n">
        <v>-0.194157718217515</v>
      </c>
      <c r="C4758" s="0" t="n">
        <v>-0.103069715852952</v>
      </c>
      <c r="D4758" s="0" t="n">
        <f aca="false">E4758-$E$2</f>
        <v>-8.76065045653499</v>
      </c>
      <c r="E4758" s="0" t="n">
        <v>142.760366412319</v>
      </c>
    </row>
    <row r="4759" customFormat="false" ht="12.8" hidden="false" customHeight="false" outlineLevel="0" collapsed="false">
      <c r="A4759" s="0" t="n">
        <v>47.57</v>
      </c>
      <c r="B4759" s="0" t="n">
        <v>-0.193670993776147</v>
      </c>
      <c r="C4759" s="0" t="n">
        <v>-0.102231769430488</v>
      </c>
      <c r="D4759" s="0" t="n">
        <f aca="false">E4759-$E$2</f>
        <v>-8.76453418791499</v>
      </c>
      <c r="E4759" s="0" t="n">
        <v>142.756482680939</v>
      </c>
    </row>
    <row r="4760" customFormat="false" ht="12.8" hidden="false" customHeight="false" outlineLevel="0" collapsed="false">
      <c r="A4760" s="0" t="n">
        <v>47.58</v>
      </c>
      <c r="B4760" s="0" t="n">
        <v>-0.193291501406676</v>
      </c>
      <c r="C4760" s="0" t="n">
        <v>-0.101094422426528</v>
      </c>
      <c r="D4760" s="0" t="n">
        <f aca="false">E4760-$E$2</f>
        <v>-8.76526237004799</v>
      </c>
      <c r="E4760" s="0" t="n">
        <v>142.755754498806</v>
      </c>
    </row>
    <row r="4761" customFormat="false" ht="12.8" hidden="false" customHeight="false" outlineLevel="0" collapsed="false">
      <c r="A4761" s="0" t="n">
        <v>47.59</v>
      </c>
      <c r="B4761" s="0" t="n">
        <v>-0.194631219778241</v>
      </c>
      <c r="C4761" s="0" t="n">
        <v>-0.101130912207815</v>
      </c>
      <c r="D4761" s="0" t="n">
        <f aca="false">E4761-$E$2</f>
        <v>-8.76444531091198</v>
      </c>
      <c r="E4761" s="0" t="n">
        <v>142.756571557942</v>
      </c>
    </row>
    <row r="4762" customFormat="false" ht="12.8" hidden="false" customHeight="false" outlineLevel="0" collapsed="false">
      <c r="A4762" s="0" t="n">
        <v>47.6</v>
      </c>
      <c r="B4762" s="0" t="n">
        <v>-0.194694702426615</v>
      </c>
      <c r="C4762" s="0" t="n">
        <v>-0.099872424720973</v>
      </c>
      <c r="D4762" s="0" t="n">
        <f aca="false">E4762-$E$2</f>
        <v>-8.76377515534298</v>
      </c>
      <c r="E4762" s="0" t="n">
        <v>142.757241713511</v>
      </c>
    </row>
    <row r="4763" customFormat="false" ht="12.8" hidden="false" customHeight="false" outlineLevel="0" collapsed="false">
      <c r="A4763" s="0" t="n">
        <v>47.61</v>
      </c>
      <c r="B4763" s="0" t="n">
        <v>-0.192775890087609</v>
      </c>
      <c r="C4763" s="0" t="n">
        <v>-0.099565717543382</v>
      </c>
      <c r="D4763" s="0" t="n">
        <f aca="false">E4763-$E$2</f>
        <v>-8.76399794647699</v>
      </c>
      <c r="E4763" s="0" t="n">
        <v>142.757018922377</v>
      </c>
    </row>
    <row r="4764" customFormat="false" ht="12.8" hidden="false" customHeight="false" outlineLevel="0" collapsed="false">
      <c r="A4764" s="0" t="n">
        <v>47.62</v>
      </c>
      <c r="B4764" s="0" t="n">
        <v>-0.195778574016735</v>
      </c>
      <c r="C4764" s="0" t="n">
        <v>-0.098538201753362</v>
      </c>
      <c r="D4764" s="0" t="n">
        <f aca="false">E4764-$E$2</f>
        <v>-8.76500786174898</v>
      </c>
      <c r="E4764" s="0" t="n">
        <v>142.756009007105</v>
      </c>
    </row>
    <row r="4765" customFormat="false" ht="12.8" hidden="false" customHeight="false" outlineLevel="0" collapsed="false">
      <c r="A4765" s="0" t="n">
        <v>47.63</v>
      </c>
      <c r="B4765" s="0" t="n">
        <v>-0.196448873003826</v>
      </c>
      <c r="C4765" s="0" t="n">
        <v>-0.097999473474149</v>
      </c>
      <c r="D4765" s="0" t="n">
        <f aca="false">E4765-$E$2</f>
        <v>-8.76424116865698</v>
      </c>
      <c r="E4765" s="0" t="n">
        <v>142.756775700197</v>
      </c>
    </row>
    <row r="4766" customFormat="false" ht="12.8" hidden="false" customHeight="false" outlineLevel="0" collapsed="false">
      <c r="A4766" s="0" t="n">
        <v>47.64</v>
      </c>
      <c r="B4766" s="0" t="n">
        <v>-0.196118530447867</v>
      </c>
      <c r="C4766" s="0" t="n">
        <v>-0.097569615563545</v>
      </c>
      <c r="D4766" s="0" t="n">
        <f aca="false">E4766-$E$2</f>
        <v>-8.763033744278</v>
      </c>
      <c r="E4766" s="0" t="n">
        <v>142.757983124576</v>
      </c>
    </row>
    <row r="4767" customFormat="false" ht="12.8" hidden="false" customHeight="false" outlineLevel="0" collapsed="false">
      <c r="A4767" s="0" t="n">
        <v>47.65</v>
      </c>
      <c r="B4767" s="0" t="n">
        <v>-0.195555260135289</v>
      </c>
      <c r="C4767" s="0" t="n">
        <v>-0.097112257654962</v>
      </c>
      <c r="D4767" s="0" t="n">
        <f aca="false">E4767-$E$2</f>
        <v>-8.76218680648998</v>
      </c>
      <c r="E4767" s="0" t="n">
        <v>142.758830062364</v>
      </c>
    </row>
    <row r="4768" customFormat="false" ht="12.8" hidden="false" customHeight="false" outlineLevel="0" collapsed="false">
      <c r="A4768" s="0" t="n">
        <v>47.66</v>
      </c>
      <c r="B4768" s="0" t="n">
        <v>-0.196365961851441</v>
      </c>
      <c r="C4768" s="0" t="n">
        <v>-0.097649775329563</v>
      </c>
      <c r="D4768" s="0" t="n">
        <f aca="false">E4768-$E$2</f>
        <v>-8.76245155378399</v>
      </c>
      <c r="E4768" s="0" t="n">
        <v>142.75856531507</v>
      </c>
    </row>
    <row r="4769" customFormat="false" ht="12.8" hidden="false" customHeight="false" outlineLevel="0" collapsed="false">
      <c r="A4769" s="0" t="n">
        <v>47.67</v>
      </c>
      <c r="B4769" s="0" t="n">
        <v>-0.195465036027008</v>
      </c>
      <c r="C4769" s="0" t="n">
        <v>-0.099011298003646</v>
      </c>
      <c r="D4769" s="0" t="n">
        <f aca="false">E4769-$E$2</f>
        <v>-8.760143912118</v>
      </c>
      <c r="E4769" s="0" t="n">
        <v>142.760872956736</v>
      </c>
    </row>
    <row r="4770" customFormat="false" ht="12.8" hidden="false" customHeight="false" outlineLevel="0" collapsed="false">
      <c r="A4770" s="0" t="n">
        <v>47.68</v>
      </c>
      <c r="B4770" s="0" t="n">
        <v>-0.196367840484771</v>
      </c>
      <c r="C4770" s="0" t="n">
        <v>-0.096549313358759</v>
      </c>
      <c r="D4770" s="0" t="n">
        <f aca="false">E4770-$E$2</f>
        <v>-8.762127691687</v>
      </c>
      <c r="E4770" s="0" t="n">
        <v>142.758889177167</v>
      </c>
    </row>
    <row r="4771" customFormat="false" ht="12.8" hidden="false" customHeight="false" outlineLevel="0" collapsed="false">
      <c r="A4771" s="0" t="n">
        <v>47.69</v>
      </c>
      <c r="B4771" s="0" t="n">
        <v>-0.195804533487978</v>
      </c>
      <c r="C4771" s="0" t="n">
        <v>-0.096091710867224</v>
      </c>
      <c r="D4771" s="0" t="n">
        <f aca="false">E4771-$E$2</f>
        <v>-8.76128133117999</v>
      </c>
      <c r="E4771" s="0" t="n">
        <v>142.759735537674</v>
      </c>
    </row>
    <row r="4772" customFormat="false" ht="12.8" hidden="false" customHeight="false" outlineLevel="0" collapsed="false">
      <c r="A4772" s="0" t="n">
        <v>47.7</v>
      </c>
      <c r="B4772" s="0" t="n">
        <v>-0.196585433647019</v>
      </c>
      <c r="C4772" s="0" t="n">
        <v>-0.096681923899572</v>
      </c>
      <c r="D4772" s="0" t="n">
        <f aca="false">E4772-$E$2</f>
        <v>-8.760373420891</v>
      </c>
      <c r="E4772" s="0" t="n">
        <v>142.760643447963</v>
      </c>
    </row>
    <row r="4773" customFormat="false" ht="12.8" hidden="false" customHeight="false" outlineLevel="0" collapsed="false">
      <c r="A4773" s="0" t="n">
        <v>47.71</v>
      </c>
      <c r="B4773" s="0" t="n">
        <v>-0.195335407678281</v>
      </c>
      <c r="C4773" s="0" t="n">
        <v>-0.096949516320896</v>
      </c>
      <c r="D4773" s="0" t="n">
        <f aca="false">E4773-$E$2</f>
        <v>-8.76054803573598</v>
      </c>
      <c r="E4773" s="0" t="n">
        <v>142.760468833118</v>
      </c>
    </row>
    <row r="4774" customFormat="false" ht="12.8" hidden="false" customHeight="false" outlineLevel="0" collapsed="false">
      <c r="A4774" s="0" t="n">
        <v>47.72</v>
      </c>
      <c r="B4774" s="0" t="n">
        <v>-0.196810460293636</v>
      </c>
      <c r="C4774" s="0" t="n">
        <v>-0.09693741679253</v>
      </c>
      <c r="D4774" s="0" t="n">
        <f aca="false">E4774-$E$2</f>
        <v>-8.759584460155</v>
      </c>
      <c r="E4774" s="0" t="n">
        <v>142.761432408699</v>
      </c>
    </row>
    <row r="4775" customFormat="false" ht="12.8" hidden="false" customHeight="false" outlineLevel="0" collapsed="false">
      <c r="A4775" s="0" t="n">
        <v>47.73</v>
      </c>
      <c r="B4775" s="0" t="n">
        <v>-0.197602938890053</v>
      </c>
      <c r="C4775" s="0" t="n">
        <v>-0.096329749787281</v>
      </c>
      <c r="D4775" s="0" t="n">
        <f aca="false">E4775-$E$2</f>
        <v>-8.75766793671599</v>
      </c>
      <c r="E4775" s="0" t="n">
        <v>142.763348932138</v>
      </c>
    </row>
    <row r="4776" customFormat="false" ht="12.8" hidden="false" customHeight="false" outlineLevel="0" collapsed="false">
      <c r="A4776" s="0" t="n">
        <v>47.74</v>
      </c>
      <c r="B4776" s="0" t="n">
        <v>-0.196843032941381</v>
      </c>
      <c r="C4776" s="0" t="n">
        <v>-0.095388208988995</v>
      </c>
      <c r="D4776" s="0" t="n">
        <f aca="false">E4776-$E$2</f>
        <v>-8.75758313036801</v>
      </c>
      <c r="E4776" s="0" t="n">
        <v>142.763433738486</v>
      </c>
    </row>
    <row r="4777" customFormat="false" ht="12.8" hidden="false" customHeight="false" outlineLevel="0" collapsed="false">
      <c r="A4777" s="0" t="n">
        <v>47.75</v>
      </c>
      <c r="B4777" s="0" t="n">
        <v>-0.196948539511236</v>
      </c>
      <c r="C4777" s="0" t="n">
        <v>-0.095505614070463</v>
      </c>
      <c r="D4777" s="0" t="n">
        <f aca="false">E4777-$E$2</f>
        <v>-8.756687723314</v>
      </c>
      <c r="E4777" s="0" t="n">
        <v>142.76432914554</v>
      </c>
    </row>
    <row r="4778" customFormat="false" ht="12.8" hidden="false" customHeight="false" outlineLevel="0" collapsed="false">
      <c r="A4778" s="0" t="n">
        <v>47.76</v>
      </c>
      <c r="B4778" s="0" t="n">
        <v>-0.19702503516891</v>
      </c>
      <c r="C4778" s="0" t="n">
        <v>-0.09567998018335</v>
      </c>
      <c r="D4778" s="0" t="n">
        <f aca="false">E4778-$E$2</f>
        <v>-8.75677919837298</v>
      </c>
      <c r="E4778" s="0" t="n">
        <v>142.764237670481</v>
      </c>
    </row>
    <row r="4779" customFormat="false" ht="12.8" hidden="false" customHeight="false" outlineLevel="0" collapsed="false">
      <c r="A4779" s="0" t="n">
        <v>47.77</v>
      </c>
      <c r="B4779" s="0" t="n">
        <v>-0.198702378334448</v>
      </c>
      <c r="C4779" s="0" t="n">
        <v>-0.093897849750983</v>
      </c>
      <c r="D4779" s="0" t="n">
        <f aca="false">E4779-$E$2</f>
        <v>-8.75742613455398</v>
      </c>
      <c r="E4779" s="0" t="n">
        <v>142.7635907343</v>
      </c>
    </row>
    <row r="4780" customFormat="false" ht="12.8" hidden="false" customHeight="false" outlineLevel="0" collapsed="false">
      <c r="A4780" s="0" t="n">
        <v>47.78</v>
      </c>
      <c r="B4780" s="0" t="n">
        <v>-0.198358080962555</v>
      </c>
      <c r="C4780" s="0" t="n">
        <v>-0.094604798174354</v>
      </c>
      <c r="D4780" s="0" t="n">
        <f aca="false">E4780-$E$2</f>
        <v>-8.75742081446398</v>
      </c>
      <c r="E4780" s="0" t="n">
        <v>142.76359605439</v>
      </c>
    </row>
    <row r="4781" customFormat="false" ht="12.8" hidden="false" customHeight="false" outlineLevel="0" collapsed="false">
      <c r="A4781" s="0" t="n">
        <v>47.79</v>
      </c>
      <c r="B4781" s="0" t="n">
        <v>-0.198906070460779</v>
      </c>
      <c r="C4781" s="0" t="n">
        <v>-0.09413499286907</v>
      </c>
      <c r="D4781" s="0" t="n">
        <f aca="false">E4781-$E$2</f>
        <v>-8.757807431538</v>
      </c>
      <c r="E4781" s="0" t="n">
        <v>142.763209437316</v>
      </c>
    </row>
    <row r="4782" customFormat="false" ht="12.8" hidden="false" customHeight="false" outlineLevel="0" collapsed="false">
      <c r="A4782" s="0" t="n">
        <v>47.8</v>
      </c>
      <c r="B4782" s="0" t="n">
        <v>-0.198893503187618</v>
      </c>
      <c r="C4782" s="0" t="n">
        <v>-0.094245612786928</v>
      </c>
      <c r="D4782" s="0" t="n">
        <f aca="false">E4782-$E$2</f>
        <v>-8.75808719817599</v>
      </c>
      <c r="E4782" s="0" t="n">
        <v>142.762929670678</v>
      </c>
    </row>
    <row r="4783" customFormat="false" ht="12.8" hidden="false" customHeight="false" outlineLevel="0" collapsed="false">
      <c r="A4783" s="0" t="n">
        <v>47.81</v>
      </c>
      <c r="B4783" s="0" t="n">
        <v>-0.200110295628312</v>
      </c>
      <c r="C4783" s="0" t="n">
        <v>-0.094351327264371</v>
      </c>
      <c r="D4783" s="0" t="n">
        <f aca="false">E4783-$E$2</f>
        <v>-8.758424217981</v>
      </c>
      <c r="E4783" s="0" t="n">
        <v>142.762592650873</v>
      </c>
    </row>
    <row r="4784" customFormat="false" ht="12.8" hidden="false" customHeight="false" outlineLevel="0" collapsed="false">
      <c r="A4784" s="0" t="n">
        <v>47.82</v>
      </c>
      <c r="B4784" s="0" t="n">
        <v>-0.199832111706705</v>
      </c>
      <c r="C4784" s="0" t="n">
        <v>-0.094438586509279</v>
      </c>
      <c r="D4784" s="0" t="n">
        <f aca="false">E4784-$E$2</f>
        <v>-8.75782952524099</v>
      </c>
      <c r="E4784" s="0" t="n">
        <v>142.763187343613</v>
      </c>
    </row>
    <row r="4785" customFormat="false" ht="12.8" hidden="false" customHeight="false" outlineLevel="0" collapsed="false">
      <c r="A4785" s="0" t="n">
        <v>47.83</v>
      </c>
      <c r="B4785" s="0" t="n">
        <v>-0.199250165428912</v>
      </c>
      <c r="C4785" s="0" t="n">
        <v>-0.095280873868552</v>
      </c>
      <c r="D4785" s="0" t="n">
        <f aca="false">E4785-$E$2</f>
        <v>-8.75795609593499</v>
      </c>
      <c r="E4785" s="0" t="n">
        <v>142.763060772919</v>
      </c>
    </row>
    <row r="4786" customFormat="false" ht="12.8" hidden="false" customHeight="false" outlineLevel="0" collapsed="false">
      <c r="A4786" s="0" t="n">
        <v>47.84</v>
      </c>
      <c r="B4786" s="0" t="n">
        <v>-0.200692324340488</v>
      </c>
      <c r="C4786" s="0" t="n">
        <v>-0.095022358049718</v>
      </c>
      <c r="D4786" s="0" t="n">
        <f aca="false">E4786-$E$2</f>
        <v>-8.75508338866999</v>
      </c>
      <c r="E4786" s="0" t="n">
        <v>142.765933480184</v>
      </c>
    </row>
    <row r="4787" customFormat="false" ht="12.8" hidden="false" customHeight="false" outlineLevel="0" collapsed="false">
      <c r="A4787" s="0" t="n">
        <v>47.85</v>
      </c>
      <c r="B4787" s="0" t="n">
        <v>-0.200091841703339</v>
      </c>
      <c r="C4787" s="0" t="n">
        <v>-0.097165233161943</v>
      </c>
      <c r="D4787" s="0" t="n">
        <f aca="false">E4787-$E$2</f>
        <v>-8.756181232236</v>
      </c>
      <c r="E4787" s="0" t="n">
        <v>142.764835636618</v>
      </c>
    </row>
    <row r="4788" customFormat="false" ht="12.8" hidden="false" customHeight="false" outlineLevel="0" collapsed="false">
      <c r="A4788" s="0" t="n">
        <v>47.86</v>
      </c>
      <c r="B4788" s="0" t="n">
        <v>-0.201195520847695</v>
      </c>
      <c r="C4788" s="0" t="n">
        <v>-0.098682206691714</v>
      </c>
      <c r="D4788" s="0" t="n">
        <f aca="false">E4788-$E$2</f>
        <v>-8.75419810891</v>
      </c>
      <c r="E4788" s="0" t="n">
        <v>142.766818759944</v>
      </c>
    </row>
    <row r="4789" customFormat="false" ht="12.8" hidden="false" customHeight="false" outlineLevel="0" collapsed="false">
      <c r="A4789" s="0" t="n">
        <v>47.87</v>
      </c>
      <c r="B4789" s="0" t="n">
        <v>-0.200509608459765</v>
      </c>
      <c r="C4789" s="0" t="n">
        <v>-0.098292638889065</v>
      </c>
      <c r="D4789" s="0" t="n">
        <f aca="false">E4789-$E$2</f>
        <v>-8.75450580624798</v>
      </c>
      <c r="E4789" s="0" t="n">
        <v>142.766511062606</v>
      </c>
    </row>
    <row r="4790" customFormat="false" ht="12.8" hidden="false" customHeight="false" outlineLevel="0" collapsed="false">
      <c r="A4790" s="0" t="n">
        <v>47.88</v>
      </c>
      <c r="B4790" s="0" t="n">
        <v>-0.201685649559623</v>
      </c>
      <c r="C4790" s="0" t="n">
        <v>-0.096872901150299</v>
      </c>
      <c r="D4790" s="0" t="n">
        <f aca="false">E4790-$E$2</f>
        <v>-8.75530910686499</v>
      </c>
      <c r="E4790" s="0" t="n">
        <v>142.765707761989</v>
      </c>
    </row>
    <row r="4791" customFormat="false" ht="12.8" hidden="false" customHeight="false" outlineLevel="0" collapsed="false">
      <c r="A4791" s="0" t="n">
        <v>47.89</v>
      </c>
      <c r="B4791" s="0" t="n">
        <v>-0.202337081742146</v>
      </c>
      <c r="C4791" s="0" t="n">
        <v>-0.097634526661743</v>
      </c>
      <c r="D4791" s="0" t="n">
        <f aca="false">E4791-$E$2</f>
        <v>-8.75551708284098</v>
      </c>
      <c r="E4791" s="0" t="n">
        <v>142.765499786013</v>
      </c>
    </row>
    <row r="4792" customFormat="false" ht="12.8" hidden="false" customHeight="false" outlineLevel="0" collapsed="false">
      <c r="A4792" s="0" t="n">
        <v>47.9</v>
      </c>
      <c r="B4792" s="0" t="n">
        <v>-0.203498317110001</v>
      </c>
      <c r="C4792" s="0" t="n">
        <v>-0.096065636627399</v>
      </c>
      <c r="D4792" s="0" t="n">
        <f aca="false">E4792-$E$2</f>
        <v>-8.75535858894199</v>
      </c>
      <c r="E4792" s="0" t="n">
        <v>142.765658279912</v>
      </c>
    </row>
    <row r="4793" customFormat="false" ht="12.8" hidden="false" customHeight="false" outlineLevel="0" collapsed="false">
      <c r="A4793" s="0" t="n">
        <v>47.91</v>
      </c>
      <c r="B4793" s="0" t="n">
        <v>-0.203377211633084</v>
      </c>
      <c r="C4793" s="0" t="n">
        <v>-0.09501975062418</v>
      </c>
      <c r="D4793" s="0" t="n">
        <f aca="false">E4793-$E$2</f>
        <v>-8.755797659423</v>
      </c>
      <c r="E4793" s="0" t="n">
        <v>142.765219209431</v>
      </c>
    </row>
    <row r="4794" customFormat="false" ht="12.8" hidden="false" customHeight="false" outlineLevel="0" collapsed="false">
      <c r="A4794" s="0" t="n">
        <v>47.92</v>
      </c>
      <c r="B4794" s="0" t="n">
        <v>-0.204716363002392</v>
      </c>
      <c r="C4794" s="0" t="n">
        <v>-0.094808671888449</v>
      </c>
      <c r="D4794" s="0" t="n">
        <f aca="false">E4794-$E$2</f>
        <v>-8.757497030796</v>
      </c>
      <c r="E4794" s="0" t="n">
        <v>142.763519838058</v>
      </c>
    </row>
    <row r="4795" customFormat="false" ht="12.8" hidden="false" customHeight="false" outlineLevel="0" collapsed="false">
      <c r="A4795" s="0" t="n">
        <v>47.93</v>
      </c>
      <c r="B4795" s="0" t="n">
        <v>-0.204133826495801</v>
      </c>
      <c r="C4795" s="0" t="n">
        <v>-0.095650005853925</v>
      </c>
      <c r="D4795" s="0" t="n">
        <f aca="false">E4795-$E$2</f>
        <v>-8.75762537965798</v>
      </c>
      <c r="E4795" s="0" t="n">
        <v>142.763391489196</v>
      </c>
    </row>
    <row r="4796" customFormat="false" ht="12.8" hidden="false" customHeight="false" outlineLevel="0" collapsed="false">
      <c r="A4796" s="0" t="n">
        <v>47.94</v>
      </c>
      <c r="B4796" s="0" t="n">
        <v>-0.204742232160319</v>
      </c>
      <c r="C4796" s="0" t="n">
        <v>-0.094850666383531</v>
      </c>
      <c r="D4796" s="0" t="n">
        <f aca="false">E4796-$E$2</f>
        <v>-8.75605340047699</v>
      </c>
      <c r="E4796" s="0" t="n">
        <v>142.764963468377</v>
      </c>
    </row>
    <row r="4797" customFormat="false" ht="12.8" hidden="false" customHeight="false" outlineLevel="0" collapsed="false">
      <c r="A4797" s="0" t="n">
        <v>47.95</v>
      </c>
      <c r="B4797" s="0" t="n">
        <v>-0.204055998067043</v>
      </c>
      <c r="C4797" s="0" t="n">
        <v>-0.094460288863364</v>
      </c>
      <c r="D4797" s="0" t="n">
        <f aca="false">E4797-$E$2</f>
        <v>-8.75636279651599</v>
      </c>
      <c r="E4797" s="0" t="n">
        <v>142.764654072338</v>
      </c>
    </row>
    <row r="4798" customFormat="false" ht="12.8" hidden="false" customHeight="false" outlineLevel="0" collapsed="false">
      <c r="A4798" s="0" t="n">
        <v>47.96</v>
      </c>
      <c r="B4798" s="0" t="n">
        <v>-0.204914363926064</v>
      </c>
      <c r="C4798" s="0" t="n">
        <v>-0.095363409712095</v>
      </c>
      <c r="D4798" s="0" t="n">
        <f aca="false">E4798-$E$2</f>
        <v>-8.756108626779</v>
      </c>
      <c r="E4798" s="0" t="n">
        <v>142.764908242075</v>
      </c>
    </row>
    <row r="4799" customFormat="false" ht="12.8" hidden="false" customHeight="false" outlineLevel="0" collapsed="false">
      <c r="A4799" s="0" t="n">
        <v>47.97</v>
      </c>
      <c r="B4799" s="0" t="n">
        <v>-0.203634996327376</v>
      </c>
      <c r="C4799" s="0" t="n">
        <v>-0.094018068040113</v>
      </c>
      <c r="D4799" s="0" t="n">
        <f aca="false">E4799-$E$2</f>
        <v>-8.76120672118898</v>
      </c>
      <c r="E4799" s="0" t="n">
        <v>142.759810147665</v>
      </c>
    </row>
    <row r="4800" customFormat="false" ht="12.8" hidden="false" customHeight="false" outlineLevel="0" collapsed="false">
      <c r="A4800" s="0" t="n">
        <v>47.98</v>
      </c>
      <c r="B4800" s="0" t="n">
        <v>-0.202320468569059</v>
      </c>
      <c r="C4800" s="0" t="n">
        <v>-0.094314967226517</v>
      </c>
      <c r="D4800" s="0" t="n">
        <f aca="false">E4800-$E$2</f>
        <v>-8.761309673169</v>
      </c>
      <c r="E4800" s="0" t="n">
        <v>142.759707195685</v>
      </c>
    </row>
    <row r="4801" customFormat="false" ht="12.8" hidden="false" customHeight="false" outlineLevel="0" collapsed="false">
      <c r="A4801" s="0" t="n">
        <v>47.99</v>
      </c>
      <c r="B4801" s="0" t="n">
        <v>-0.202302639349329</v>
      </c>
      <c r="C4801" s="0" t="n">
        <v>-0.094500564063387</v>
      </c>
      <c r="D4801" s="0" t="n">
        <f aca="false">E4801-$E$2</f>
        <v>-8.76156969220799</v>
      </c>
      <c r="E4801" s="0" t="n">
        <v>142.759447176646</v>
      </c>
    </row>
    <row r="4802" customFormat="false" ht="12.8" hidden="false" customHeight="false" outlineLevel="0" collapsed="false">
      <c r="A4802" s="0" t="n">
        <v>48</v>
      </c>
      <c r="B4802" s="0" t="n">
        <v>-0.202885517315845</v>
      </c>
      <c r="C4802" s="0" t="n">
        <v>-0.095102761707251</v>
      </c>
      <c r="D4802" s="0" t="n">
        <f aca="false">E4802-$E$2</f>
        <v>-8.760843824234</v>
      </c>
      <c r="E4802" s="0" t="n">
        <v>142.76017304462</v>
      </c>
    </row>
    <row r="4803" customFormat="false" ht="12.8" hidden="false" customHeight="false" outlineLevel="0" collapsed="false">
      <c r="A4803" s="0" t="n">
        <v>48.01</v>
      </c>
      <c r="B4803" s="0" t="n">
        <v>-0.203658513174691</v>
      </c>
      <c r="C4803" s="0" t="n">
        <v>-0.09579517421278</v>
      </c>
      <c r="D4803" s="0" t="n">
        <f aca="false">E4803-$E$2</f>
        <v>-8.759901892221</v>
      </c>
      <c r="E4803" s="0" t="n">
        <v>142.761114976633</v>
      </c>
    </row>
    <row r="4804" customFormat="false" ht="12.8" hidden="false" customHeight="false" outlineLevel="0" collapsed="false">
      <c r="A4804" s="0" t="n">
        <v>48.02</v>
      </c>
      <c r="B4804" s="0" t="n">
        <v>-0.202179471077901</v>
      </c>
      <c r="C4804" s="0" t="n">
        <v>-0.094787714396028</v>
      </c>
      <c r="D4804" s="0" t="n">
        <f aca="false">E4804-$E$2</f>
        <v>-8.759218138932</v>
      </c>
      <c r="E4804" s="0" t="n">
        <v>142.761798729922</v>
      </c>
    </row>
    <row r="4805" customFormat="false" ht="12.8" hidden="false" customHeight="false" outlineLevel="0" collapsed="false">
      <c r="A4805" s="0" t="n">
        <v>48.03</v>
      </c>
      <c r="B4805" s="0" t="n">
        <v>-0.202180709037117</v>
      </c>
      <c r="C4805" s="0" t="n">
        <v>-0.093672517295452</v>
      </c>
      <c r="D4805" s="0" t="n">
        <f aca="false">E4805-$E$2</f>
        <v>-8.75850755883099</v>
      </c>
      <c r="E4805" s="0" t="n">
        <v>142.762509310023</v>
      </c>
    </row>
    <row r="4806" customFormat="false" ht="12.8" hidden="false" customHeight="false" outlineLevel="0" collapsed="false">
      <c r="A4806" s="0" t="n">
        <v>48.04</v>
      </c>
      <c r="B4806" s="0" t="n">
        <v>-0.201359403473733</v>
      </c>
      <c r="C4806" s="0" t="n">
        <v>-0.093259245558704</v>
      </c>
      <c r="D4806" s="0" t="n">
        <f aca="false">E4806-$E$2</f>
        <v>-8.75892439145298</v>
      </c>
      <c r="E4806" s="0" t="n">
        <v>142.762092477401</v>
      </c>
    </row>
    <row r="4807" customFormat="false" ht="12.8" hidden="false" customHeight="false" outlineLevel="0" collapsed="false">
      <c r="A4807" s="0" t="n">
        <v>48.05</v>
      </c>
      <c r="B4807" s="0" t="n">
        <v>-0.202009376930977</v>
      </c>
      <c r="C4807" s="0" t="n">
        <v>-0.094021021593914</v>
      </c>
      <c r="D4807" s="0" t="n">
        <f aca="false">E4807-$E$2</f>
        <v>-8.75913514331899</v>
      </c>
      <c r="E4807" s="0" t="n">
        <v>142.761881725535</v>
      </c>
    </row>
    <row r="4808" customFormat="false" ht="12.8" hidden="false" customHeight="false" outlineLevel="0" collapsed="false">
      <c r="A4808" s="0" t="n">
        <v>48.06</v>
      </c>
      <c r="B4808" s="0" t="n">
        <v>-0.200982450275835</v>
      </c>
      <c r="C4808" s="0" t="n">
        <v>-0.092744684858107</v>
      </c>
      <c r="D4808" s="0" t="n">
        <f aca="false">E4808-$E$2</f>
        <v>-8.75841418829799</v>
      </c>
      <c r="E4808" s="0" t="n">
        <v>142.762602680556</v>
      </c>
    </row>
    <row r="4809" customFormat="false" ht="12.8" hidden="false" customHeight="false" outlineLevel="0" collapsed="false">
      <c r="A4809" s="0" t="n">
        <v>48.07</v>
      </c>
      <c r="B4809" s="0" t="n">
        <v>-0.200738523585723</v>
      </c>
      <c r="C4809" s="0" t="n">
        <v>-0.091767785930141</v>
      </c>
      <c r="D4809" s="0" t="n">
        <f aca="false">E4809-$E$2</f>
        <v>-8.76000882006298</v>
      </c>
      <c r="E4809" s="0" t="n">
        <v>142.761008048791</v>
      </c>
    </row>
    <row r="4810" customFormat="false" ht="12.8" hidden="false" customHeight="false" outlineLevel="0" collapsed="false">
      <c r="A4810" s="0" t="n">
        <v>48.08</v>
      </c>
      <c r="B4810" s="0" t="n">
        <v>-0.200456518241393</v>
      </c>
      <c r="C4810" s="0" t="n">
        <v>-0.092202088023052</v>
      </c>
      <c r="D4810" s="0" t="n">
        <f aca="false">E4810-$E$2</f>
        <v>-8.76033328488799</v>
      </c>
      <c r="E4810" s="0" t="n">
        <v>142.760683583966</v>
      </c>
    </row>
    <row r="4811" customFormat="false" ht="12.8" hidden="false" customHeight="false" outlineLevel="0" collapsed="false">
      <c r="A4811" s="0" t="n">
        <v>48.09</v>
      </c>
      <c r="B4811" s="0" t="n">
        <v>-0.200137561800188</v>
      </c>
      <c r="C4811" s="0" t="n">
        <v>-0.091603782967394</v>
      </c>
      <c r="D4811" s="0" t="n">
        <f aca="false">E4811-$E$2</f>
        <v>-8.757188290952</v>
      </c>
      <c r="E4811" s="0" t="n">
        <v>142.763828577902</v>
      </c>
    </row>
    <row r="4812" customFormat="false" ht="12.8" hidden="false" customHeight="false" outlineLevel="0" collapsed="false">
      <c r="A4812" s="0" t="n">
        <v>48.1</v>
      </c>
      <c r="B4812" s="0" t="n">
        <v>-0.199468177803995</v>
      </c>
      <c r="C4812" s="0" t="n">
        <v>-0.091265007910941</v>
      </c>
      <c r="D4812" s="0" t="n">
        <f aca="false">E4812-$E$2</f>
        <v>-8.75848611641399</v>
      </c>
      <c r="E4812" s="0" t="n">
        <v>142.76253075244</v>
      </c>
    </row>
    <row r="4813" customFormat="false" ht="12.8" hidden="false" customHeight="false" outlineLevel="0" collapsed="false">
      <c r="A4813" s="0" t="n">
        <v>48.11</v>
      </c>
      <c r="B4813" s="0" t="n">
        <v>-0.200015196072315</v>
      </c>
      <c r="C4813" s="0" t="n">
        <v>-0.090795121859593</v>
      </c>
      <c r="D4813" s="0" t="n">
        <f aca="false">E4813-$E$2</f>
        <v>-8.758878881616</v>
      </c>
      <c r="E4813" s="0" t="n">
        <v>142.762137987238</v>
      </c>
    </row>
    <row r="4814" customFormat="false" ht="12.8" hidden="false" customHeight="false" outlineLevel="0" collapsed="false">
      <c r="A4814" s="0" t="n">
        <v>48.12</v>
      </c>
      <c r="B4814" s="0" t="n">
        <v>-0.199647785407776</v>
      </c>
      <c r="C4814" s="0" t="n">
        <v>-0.090188248665097</v>
      </c>
      <c r="D4814" s="0" t="n">
        <f aca="false">E4814-$E$2</f>
        <v>-8.75799674634598</v>
      </c>
      <c r="E4814" s="0" t="n">
        <v>142.763020122508</v>
      </c>
    </row>
    <row r="4815" customFormat="false" ht="12.8" hidden="false" customHeight="false" outlineLevel="0" collapsed="false">
      <c r="A4815" s="0" t="n">
        <v>48.13</v>
      </c>
      <c r="B4815" s="0" t="n">
        <v>-0.199526573497635</v>
      </c>
      <c r="C4815" s="0" t="n">
        <v>-0.089142043102486</v>
      </c>
      <c r="D4815" s="0" t="n">
        <f aca="false">E4815-$E$2</f>
        <v>-8.75844020909699</v>
      </c>
      <c r="E4815" s="0" t="n">
        <v>142.762576659757</v>
      </c>
    </row>
    <row r="4816" customFormat="false" ht="12.8" hidden="false" customHeight="false" outlineLevel="0" collapsed="false">
      <c r="A4816" s="0" t="n">
        <v>48.14</v>
      </c>
      <c r="B4816" s="0" t="n">
        <v>-0.198986853309561</v>
      </c>
      <c r="C4816" s="0" t="n">
        <v>-0.088631609817816</v>
      </c>
      <c r="D4816" s="0" t="n">
        <f aca="false">E4816-$E$2</f>
        <v>-8.75645463832899</v>
      </c>
      <c r="E4816" s="0" t="n">
        <v>142.764562230525</v>
      </c>
    </row>
    <row r="4817" customFormat="false" ht="12.8" hidden="false" customHeight="false" outlineLevel="0" collapsed="false">
      <c r="A4817" s="0" t="n">
        <v>48.15</v>
      </c>
      <c r="B4817" s="0" t="n">
        <v>-0.197836913210347</v>
      </c>
      <c r="C4817" s="0" t="n">
        <v>-0.09012780270847</v>
      </c>
      <c r="D4817" s="0" t="n">
        <f aca="false">E4817-$E$2</f>
        <v>-8.75645570545498</v>
      </c>
      <c r="E4817" s="0" t="n">
        <v>142.764561163399</v>
      </c>
    </row>
    <row r="4818" customFormat="false" ht="12.8" hidden="false" customHeight="false" outlineLevel="0" collapsed="false">
      <c r="A4818" s="0" t="n">
        <v>48.16</v>
      </c>
      <c r="B4818" s="0" t="n">
        <v>-0.198499672085595</v>
      </c>
      <c r="C4818" s="0" t="n">
        <v>-0.088205963146274</v>
      </c>
      <c r="D4818" s="0" t="n">
        <f aca="false">E4818-$E$2</f>
        <v>-8.75593839600498</v>
      </c>
      <c r="E4818" s="0" t="n">
        <v>142.765078472849</v>
      </c>
    </row>
    <row r="4819" customFormat="false" ht="12.8" hidden="false" customHeight="false" outlineLevel="0" collapsed="false">
      <c r="A4819" s="0" t="n">
        <v>48.17</v>
      </c>
      <c r="B4819" s="0" t="n">
        <v>-0.20038281337652</v>
      </c>
      <c r="C4819" s="0" t="n">
        <v>-0.08888903138791</v>
      </c>
      <c r="D4819" s="0" t="n">
        <f aca="false">E4819-$E$2</f>
        <v>-8.756231298312</v>
      </c>
      <c r="E4819" s="0" t="n">
        <v>142.764785570542</v>
      </c>
    </row>
    <row r="4820" customFormat="false" ht="12.8" hidden="false" customHeight="false" outlineLevel="0" collapsed="false">
      <c r="A4820" s="0" t="n">
        <v>48.18</v>
      </c>
      <c r="B4820" s="0" t="n">
        <v>-0.19946360808743</v>
      </c>
      <c r="C4820" s="0" t="n">
        <v>-0.088776756420782</v>
      </c>
      <c r="D4820" s="0" t="n">
        <f aca="false">E4820-$E$2</f>
        <v>-8.75543427674799</v>
      </c>
      <c r="E4820" s="0" t="n">
        <v>142.765582592106</v>
      </c>
    </row>
    <row r="4821" customFormat="false" ht="12.8" hidden="false" customHeight="false" outlineLevel="0" collapsed="false">
      <c r="A4821" s="0" t="n">
        <v>48.19</v>
      </c>
      <c r="B4821" s="0" t="n">
        <v>-0.199444814047239</v>
      </c>
      <c r="C4821" s="0" t="n">
        <v>-0.088962144535524</v>
      </c>
      <c r="D4821" s="0" t="n">
        <f aca="false">E4821-$E$2</f>
        <v>-8.75569754925598</v>
      </c>
      <c r="E4821" s="0" t="n">
        <v>142.765319319598</v>
      </c>
    </row>
    <row r="4822" customFormat="false" ht="12.8" hidden="false" customHeight="false" outlineLevel="0" collapsed="false">
      <c r="A4822" s="0" t="n">
        <v>48.2</v>
      </c>
      <c r="B4822" s="0" t="n">
        <v>-0.200395706125995</v>
      </c>
      <c r="C4822" s="0" t="n">
        <v>-0.088264303257128</v>
      </c>
      <c r="D4822" s="0" t="n">
        <f aca="false">E4822-$E$2</f>
        <v>-8.75480991681999</v>
      </c>
      <c r="E4822" s="0" t="n">
        <v>142.766206952034</v>
      </c>
    </row>
    <row r="4823" customFormat="false" ht="12.8" hidden="false" customHeight="false" outlineLevel="0" collapsed="false">
      <c r="A4823" s="0" t="n">
        <v>48.21</v>
      </c>
      <c r="B4823" s="0" t="n">
        <v>-0.200499626756261</v>
      </c>
      <c r="C4823" s="0" t="n">
        <v>-0.088380376692729</v>
      </c>
      <c r="D4823" s="0" t="n">
        <f aca="false">E4823-$E$2</f>
        <v>-8.753920671516</v>
      </c>
      <c r="E4823" s="0" t="n">
        <v>142.767096197338</v>
      </c>
    </row>
    <row r="4824" customFormat="false" ht="12.8" hidden="false" customHeight="false" outlineLevel="0" collapsed="false">
      <c r="A4824" s="0" t="n">
        <v>48.22</v>
      </c>
      <c r="B4824" s="0" t="n">
        <v>-0.199650348583893</v>
      </c>
      <c r="C4824" s="0" t="n">
        <v>-0.087930918855316</v>
      </c>
      <c r="D4824" s="0" t="n">
        <f aca="false">E4824-$E$2</f>
        <v>-8.75552097649299</v>
      </c>
      <c r="E4824" s="0" t="n">
        <v>142.765495892361</v>
      </c>
    </row>
    <row r="4825" customFormat="false" ht="12.8" hidden="false" customHeight="false" outlineLevel="0" collapsed="false">
      <c r="A4825" s="0" t="n">
        <v>48.23</v>
      </c>
      <c r="B4825" s="0" t="n">
        <v>-0.198765797673492</v>
      </c>
      <c r="C4825" s="0" t="n">
        <v>-0.087987087357338</v>
      </c>
      <c r="D4825" s="0" t="n">
        <f aca="false">E4825-$E$2</f>
        <v>-8.752245960198</v>
      </c>
      <c r="E4825" s="0" t="n">
        <v>142.768770908656</v>
      </c>
    </row>
    <row r="4826" customFormat="false" ht="12.8" hidden="false" customHeight="false" outlineLevel="0" collapsed="false">
      <c r="A4826" s="0" t="n">
        <v>48.24</v>
      </c>
      <c r="B4826" s="0" t="n">
        <v>-0.199141868749931</v>
      </c>
      <c r="C4826" s="0" t="n">
        <v>-0.088764680453383</v>
      </c>
      <c r="D4826" s="0" t="n">
        <f aca="false">E4826-$E$2</f>
        <v>-8.75373721632798</v>
      </c>
      <c r="E4826" s="0" t="n">
        <v>142.767279652526</v>
      </c>
    </row>
    <row r="4827" customFormat="false" ht="12.8" hidden="false" customHeight="false" outlineLevel="0" collapsed="false">
      <c r="A4827" s="0" t="n">
        <v>48.25</v>
      </c>
      <c r="B4827" s="0" t="n">
        <v>-0.199688649780876</v>
      </c>
      <c r="C4827" s="0" t="n">
        <v>-0.088294897608171</v>
      </c>
      <c r="D4827" s="0" t="n">
        <f aca="false">E4827-$E$2</f>
        <v>-8.75413235395499</v>
      </c>
      <c r="E4827" s="0" t="n">
        <v>142.766884514899</v>
      </c>
    </row>
    <row r="4828" customFormat="false" ht="12.8" hidden="false" customHeight="false" outlineLevel="0" collapsed="false">
      <c r="A4828" s="0" t="n">
        <v>48.26</v>
      </c>
      <c r="B4828" s="0" t="n">
        <v>-0.198958161895283</v>
      </c>
      <c r="C4828" s="0" t="n">
        <v>-0.088052503603041</v>
      </c>
      <c r="D4828" s="0" t="n">
        <f aca="false">E4828-$E$2</f>
        <v>-8.75307939614399</v>
      </c>
      <c r="E4828" s="0" t="n">
        <v>142.76793747271</v>
      </c>
    </row>
    <row r="4829" customFormat="false" ht="12.8" hidden="false" customHeight="false" outlineLevel="0" collapsed="false">
      <c r="A4829" s="0" t="n">
        <v>48.27</v>
      </c>
      <c r="B4829" s="0" t="n">
        <v>-0.199061701734274</v>
      </c>
      <c r="C4829" s="0" t="n">
        <v>-0.088168687492135</v>
      </c>
      <c r="D4829" s="0" t="n">
        <f aca="false">E4829-$E$2</f>
        <v>-8.75219090171299</v>
      </c>
      <c r="E4829" s="0" t="n">
        <v>142.768825967141</v>
      </c>
    </row>
    <row r="4830" customFormat="false" ht="12.8" hidden="false" customHeight="false" outlineLevel="0" collapsed="false">
      <c r="A4830" s="0" t="n">
        <v>48.28</v>
      </c>
      <c r="B4830" s="0" t="n">
        <v>-0.200182208354553</v>
      </c>
      <c r="C4830" s="0" t="n">
        <v>-0.088199902438982</v>
      </c>
      <c r="D4830" s="0" t="n">
        <f aca="false">E4830-$E$2</f>
        <v>-8.752665112024</v>
      </c>
      <c r="E4830" s="0" t="n">
        <v>142.76835175683</v>
      </c>
    </row>
    <row r="4831" customFormat="false" ht="12.8" hidden="false" customHeight="false" outlineLevel="0" collapsed="false">
      <c r="A4831" s="0" t="n">
        <v>48.29</v>
      </c>
      <c r="B4831" s="0" t="n">
        <v>-0.200851555917678</v>
      </c>
      <c r="C4831" s="0" t="n">
        <v>-0.087660980171561</v>
      </c>
      <c r="D4831" s="0" t="n">
        <f aca="false">E4831-$E$2</f>
        <v>-8.75190781835798</v>
      </c>
      <c r="E4831" s="0" t="n">
        <v>142.769109050496</v>
      </c>
    </row>
    <row r="4832" customFormat="false" ht="12.8" hidden="false" customHeight="false" outlineLevel="0" collapsed="false">
      <c r="A4832" s="0" t="n">
        <v>48.3</v>
      </c>
      <c r="B4832" s="0" t="n">
        <v>-0.199975867634172</v>
      </c>
      <c r="C4832" s="0" t="n">
        <v>-0.087665678186556</v>
      </c>
      <c r="D4832" s="0" t="n">
        <f aca="false">E4832-$E$2</f>
        <v>-8.74974486069399</v>
      </c>
      <c r="E4832" s="0" t="n">
        <v>142.77127200816</v>
      </c>
    </row>
    <row r="4833" customFormat="false" ht="12.8" hidden="false" customHeight="false" outlineLevel="0" collapsed="false">
      <c r="A4833" s="0" t="n">
        <v>48.31</v>
      </c>
      <c r="B4833" s="0" t="n">
        <v>-0.200863577738549</v>
      </c>
      <c r="C4833" s="0" t="n">
        <v>-0.085378665895096</v>
      </c>
      <c r="D4833" s="0" t="n">
        <f aca="false">E4833-$E$2</f>
        <v>-8.751606579309</v>
      </c>
      <c r="E4833" s="0" t="n">
        <v>142.769410289545</v>
      </c>
    </row>
    <row r="4834" customFormat="false" ht="12.8" hidden="false" customHeight="false" outlineLevel="0" collapsed="false">
      <c r="A4834" s="0" t="n">
        <v>48.32</v>
      </c>
      <c r="B4834" s="0" t="n">
        <v>-0.2001501178322</v>
      </c>
      <c r="C4834" s="0" t="n">
        <v>-0.086037078581248</v>
      </c>
      <c r="D4834" s="0" t="n">
        <f aca="false">E4834-$E$2</f>
        <v>-8.75207278982899</v>
      </c>
      <c r="E4834" s="0" t="n">
        <v>142.768944079025</v>
      </c>
    </row>
    <row r="4835" customFormat="false" ht="12.8" hidden="false" customHeight="false" outlineLevel="0" collapsed="false">
      <c r="A4835" s="0" t="n">
        <v>48.33</v>
      </c>
      <c r="B4835" s="0" t="n">
        <v>-0.202277880076139</v>
      </c>
      <c r="C4835" s="0" t="n">
        <v>-0.086582401325529</v>
      </c>
      <c r="D4835" s="0" t="n">
        <f aca="false">E4835-$E$2</f>
        <v>-8.75006166494498</v>
      </c>
      <c r="E4835" s="0" t="n">
        <v>142.770955203909</v>
      </c>
    </row>
    <row r="4836" customFormat="false" ht="12.8" hidden="false" customHeight="false" outlineLevel="0" collapsed="false">
      <c r="A4836" s="0" t="n">
        <v>48.34</v>
      </c>
      <c r="B4836" s="0" t="n">
        <v>-0.199936087614147</v>
      </c>
      <c r="C4836" s="0" t="n">
        <v>-0.08664245021483</v>
      </c>
      <c r="D4836" s="0" t="n">
        <f aca="false">E4836-$E$2</f>
        <v>-8.75034188811199</v>
      </c>
      <c r="E4836" s="0" t="n">
        <v>142.770674980742</v>
      </c>
    </row>
    <row r="4837" customFormat="false" ht="12.8" hidden="false" customHeight="false" outlineLevel="0" collapsed="false">
      <c r="A4837" s="0" t="n">
        <v>48.35</v>
      </c>
      <c r="B4837" s="0" t="n">
        <v>-0.200605351275444</v>
      </c>
      <c r="C4837" s="0" t="n">
        <v>-0.08610346508094</v>
      </c>
      <c r="D4837" s="0" t="n">
        <f aca="false">E4837-$E$2</f>
        <v>-8.749585465302</v>
      </c>
      <c r="E4837" s="0" t="n">
        <v>142.771431403552</v>
      </c>
    </row>
    <row r="4838" customFormat="false" ht="12.8" hidden="false" customHeight="false" outlineLevel="0" collapsed="false">
      <c r="A4838" s="0" t="n">
        <v>48.36</v>
      </c>
      <c r="B4838" s="0" t="n">
        <v>-0.20020097862538</v>
      </c>
      <c r="C4838" s="0" t="n">
        <v>-0.08689745090229</v>
      </c>
      <c r="D4838" s="0" t="n">
        <f aca="false">E4838-$E$2</f>
        <v>-8.749563772991</v>
      </c>
      <c r="E4838" s="0" t="n">
        <v>142.771453095863</v>
      </c>
    </row>
    <row r="4839" customFormat="false" ht="12.8" hidden="false" customHeight="false" outlineLevel="0" collapsed="false">
      <c r="A4839" s="0" t="n">
        <v>48.37</v>
      </c>
      <c r="B4839" s="0" t="n">
        <v>-0.199144815281958</v>
      </c>
      <c r="C4839" s="0" t="n">
        <v>-0.086713722283843</v>
      </c>
      <c r="D4839" s="0" t="n">
        <f aca="false">E4839-$E$2</f>
        <v>-8.753340668861</v>
      </c>
      <c r="E4839" s="0" t="n">
        <v>142.767676199993</v>
      </c>
    </row>
    <row r="4840" customFormat="false" ht="12.8" hidden="false" customHeight="false" outlineLevel="0" collapsed="false">
      <c r="A4840" s="0" t="n">
        <v>48.38</v>
      </c>
      <c r="B4840" s="0" t="n">
        <v>-0.200579977599458</v>
      </c>
      <c r="C4840" s="0" t="n">
        <v>-0.086586470119533</v>
      </c>
      <c r="D4840" s="0" t="n">
        <f aca="false">E4840-$E$2</f>
        <v>-8.75259545576299</v>
      </c>
      <c r="E4840" s="0" t="n">
        <v>142.768421413091</v>
      </c>
    </row>
    <row r="4841" customFormat="false" ht="12.8" hidden="false" customHeight="false" outlineLevel="0" collapsed="false">
      <c r="A4841" s="0" t="n">
        <v>48.39</v>
      </c>
      <c r="B4841" s="0" t="n">
        <v>-0.201126394472192</v>
      </c>
      <c r="C4841" s="0" t="n">
        <v>-0.086116803175933</v>
      </c>
      <c r="D4841" s="0" t="n">
        <f aca="false">E4841-$E$2</f>
        <v>-8.75299307875798</v>
      </c>
      <c r="E4841" s="0" t="n">
        <v>142.768023790096</v>
      </c>
    </row>
    <row r="4842" customFormat="false" ht="12.8" hidden="false" customHeight="false" outlineLevel="0" collapsed="false">
      <c r="A4842" s="0" t="n">
        <v>48.4</v>
      </c>
      <c r="B4842" s="0" t="n">
        <v>-0.198465462775034</v>
      </c>
      <c r="C4842" s="0" t="n">
        <v>-0.086693195525001</v>
      </c>
      <c r="D4842" s="0" t="n">
        <f aca="false">E4842-$E$2</f>
        <v>-8.750834609945</v>
      </c>
      <c r="E4842" s="0" t="n">
        <v>142.770182258909</v>
      </c>
    </row>
    <row r="4843" customFormat="false" ht="12.8" hidden="false" customHeight="false" outlineLevel="0" collapsed="false">
      <c r="A4843" s="0" t="n">
        <v>48.41</v>
      </c>
      <c r="B4843" s="0" t="n">
        <v>-0.200122837581218</v>
      </c>
      <c r="C4843" s="0" t="n">
        <v>-0.086215139907321</v>
      </c>
      <c r="D4843" s="0" t="n">
        <f aca="false">E4843-$E$2</f>
        <v>-8.75246644591698</v>
      </c>
      <c r="E4843" s="0" t="n">
        <v>142.768550422937</v>
      </c>
    </row>
    <row r="4844" customFormat="false" ht="12.8" hidden="false" customHeight="false" outlineLevel="0" collapsed="false">
      <c r="A4844" s="0" t="n">
        <v>48.42</v>
      </c>
      <c r="B4844" s="0" t="n">
        <v>-0.200095015794576</v>
      </c>
      <c r="C4844" s="0" t="n">
        <v>-0.087155174641086</v>
      </c>
      <c r="D4844" s="0" t="n">
        <f aca="false">E4844-$E$2</f>
        <v>-8.753232918853</v>
      </c>
      <c r="E4844" s="0" t="n">
        <v>142.767783950001</v>
      </c>
    </row>
    <row r="4845" customFormat="false" ht="12.8" hidden="false" customHeight="false" outlineLevel="0" collapsed="false">
      <c r="A4845" s="0" t="n">
        <v>48.43</v>
      </c>
      <c r="B4845" s="0" t="n">
        <v>-0.200096714646692</v>
      </c>
      <c r="C4845" s="0" t="n">
        <v>-0.086038920500245</v>
      </c>
      <c r="D4845" s="0" t="n">
        <f aca="false">E4845-$E$2</f>
        <v>-8.752528593916</v>
      </c>
      <c r="E4845" s="0" t="n">
        <v>142.768488274938</v>
      </c>
    </row>
    <row r="4846" customFormat="false" ht="12.8" hidden="false" customHeight="false" outlineLevel="0" collapsed="false">
      <c r="A4846" s="0" t="n">
        <v>48.44</v>
      </c>
      <c r="B4846" s="0" t="n">
        <v>-0.20083627573321</v>
      </c>
      <c r="C4846" s="0" t="n">
        <v>-0.086652316092075</v>
      </c>
      <c r="D4846" s="0" t="n">
        <f aca="false">E4846-$E$2</f>
        <v>-8.75279155816298</v>
      </c>
      <c r="E4846" s="0" t="n">
        <v>142.768225310691</v>
      </c>
    </row>
    <row r="4847" customFormat="false" ht="12.8" hidden="false" customHeight="false" outlineLevel="0" collapsed="false">
      <c r="A4847" s="0" t="n">
        <v>48.45</v>
      </c>
      <c r="B4847" s="0" t="n">
        <v>-0.200838005752762</v>
      </c>
      <c r="C4847" s="0" t="n">
        <v>-0.085535974207203</v>
      </c>
      <c r="D4847" s="0" t="n">
        <f aca="false">E4847-$E$2</f>
        <v>-8.75208753483699</v>
      </c>
      <c r="E4847" s="0" t="n">
        <v>142.768929334017</v>
      </c>
    </row>
    <row r="4848" customFormat="false" ht="12.8" hidden="false" customHeight="false" outlineLevel="0" collapsed="false">
      <c r="A4848" s="0" t="n">
        <v>48.46</v>
      </c>
      <c r="B4848" s="0" t="n">
        <v>-0.200914176796787</v>
      </c>
      <c r="C4848" s="0" t="n">
        <v>-0.085668704775051</v>
      </c>
      <c r="D4848" s="0" t="n">
        <f aca="false">E4848-$E$2</f>
        <v>-8.75229219922198</v>
      </c>
      <c r="E4848" s="0" t="n">
        <v>142.768724669632</v>
      </c>
    </row>
    <row r="4849" customFormat="false" ht="12.8" hidden="false" customHeight="false" outlineLevel="0" collapsed="false">
      <c r="A4849" s="0" t="n">
        <v>48.47</v>
      </c>
      <c r="B4849" s="0" t="n">
        <v>-0.200327771799656</v>
      </c>
      <c r="C4849" s="0" t="n">
        <v>-0.086508106255925</v>
      </c>
      <c r="D4849" s="0" t="n">
        <f aca="false">E4849-$E$2</f>
        <v>-8.75242910756299</v>
      </c>
      <c r="E4849" s="0" t="n">
        <v>142.768587761291</v>
      </c>
    </row>
    <row r="4850" customFormat="false" ht="12.8" hidden="false" customHeight="false" outlineLevel="0" collapsed="false">
      <c r="A4850" s="0" t="n">
        <v>48.48</v>
      </c>
      <c r="B4850" s="0" t="n">
        <v>-0.199855170308722</v>
      </c>
      <c r="C4850" s="0" t="n">
        <v>-0.08596835486501</v>
      </c>
      <c r="D4850" s="0" t="n">
        <f aca="false">E4850-$E$2</f>
        <v>-8.74929015552499</v>
      </c>
      <c r="E4850" s="0" t="n">
        <v>142.771726713329</v>
      </c>
    </row>
    <row r="4851" customFormat="false" ht="12.8" hidden="false" customHeight="false" outlineLevel="0" collapsed="false">
      <c r="A4851" s="0" t="n">
        <v>48.49</v>
      </c>
      <c r="B4851" s="0" t="n">
        <v>-0.200945833529691</v>
      </c>
      <c r="C4851" s="0" t="n">
        <v>-0.086145236842847</v>
      </c>
      <c r="D4851" s="0" t="n">
        <f aca="false">E4851-$E$2</f>
        <v>-8.75079259455399</v>
      </c>
      <c r="E4851" s="0" t="n">
        <v>142.7702242743</v>
      </c>
    </row>
    <row r="4852" customFormat="false" ht="12.8" hidden="false" customHeight="false" outlineLevel="0" collapsed="false">
      <c r="A4852" s="0" t="n">
        <v>48.5</v>
      </c>
      <c r="B4852" s="0" t="n">
        <v>-0.201271583083758</v>
      </c>
      <c r="C4852" s="0" t="n">
        <v>-0.086346515535146</v>
      </c>
      <c r="D4852" s="0" t="n">
        <f aca="false">E4852-$E$2</f>
        <v>-8.74953019229898</v>
      </c>
      <c r="E4852" s="0" t="n">
        <v>142.771486676555</v>
      </c>
    </row>
    <row r="4853" customFormat="false" ht="12.8" hidden="false" customHeight="false" outlineLevel="0" collapsed="false">
      <c r="A4853" s="0" t="n">
        <v>48.51</v>
      </c>
      <c r="B4853" s="0" t="n">
        <v>-0.201940894459658</v>
      </c>
      <c r="C4853" s="0" t="n">
        <v>-0.085807473155641</v>
      </c>
      <c r="D4853" s="0" t="n">
        <f aca="false">E4853-$E$2</f>
        <v>-8.74877603541199</v>
      </c>
      <c r="E4853" s="0" t="n">
        <v>142.772240833442</v>
      </c>
    </row>
    <row r="4854" customFormat="false" ht="12.8" hidden="false" customHeight="false" outlineLevel="0" collapsed="false">
      <c r="A4854" s="0" t="n">
        <v>48.52</v>
      </c>
      <c r="B4854" s="0" t="n">
        <v>-0.202594780906145</v>
      </c>
      <c r="C4854" s="0" t="n">
        <v>-0.086601113648921</v>
      </c>
      <c r="D4854" s="0" t="n">
        <f aca="false">E4854-$E$2</f>
        <v>-8.747744220089</v>
      </c>
      <c r="E4854" s="0" t="n">
        <v>142.773272648765</v>
      </c>
    </row>
    <row r="4855" customFormat="false" ht="12.8" hidden="false" customHeight="false" outlineLevel="0" collapsed="false">
      <c r="A4855" s="0" t="n">
        <v>48.53</v>
      </c>
      <c r="B4855" s="0" t="n">
        <v>-0.202574442618301</v>
      </c>
      <c r="C4855" s="0" t="n">
        <v>-0.086786039330594</v>
      </c>
      <c r="D4855" s="0" t="n">
        <f aca="false">E4855-$E$2</f>
        <v>-8.748012982641</v>
      </c>
      <c r="E4855" s="0" t="n">
        <v>142.773003886213</v>
      </c>
    </row>
    <row r="4856" customFormat="false" ht="12.8" hidden="false" customHeight="false" outlineLevel="0" collapsed="false">
      <c r="A4856" s="0" t="n">
        <v>48.54</v>
      </c>
      <c r="B4856" s="0" t="n">
        <v>-0.203045349005116</v>
      </c>
      <c r="C4856" s="0" t="n">
        <v>-0.08657300495078</v>
      </c>
      <c r="D4856" s="0" t="n">
        <f aca="false">E4856-$E$2</f>
        <v>-8.748305124582</v>
      </c>
      <c r="E4856" s="0" t="n">
        <v>142.772711744272</v>
      </c>
    </row>
    <row r="4857" customFormat="false" ht="12.8" hidden="false" customHeight="false" outlineLevel="0" collapsed="false">
      <c r="A4857" s="0" t="n">
        <v>48.55</v>
      </c>
      <c r="B4857" s="0" t="n">
        <v>-0.204970934172621</v>
      </c>
      <c r="C4857" s="0" t="n">
        <v>-0.084655515641592</v>
      </c>
      <c r="D4857" s="0" t="n">
        <f aca="false">E4857-$E$2</f>
        <v>-8.74665999097198</v>
      </c>
      <c r="E4857" s="0" t="n">
        <v>142.774356877882</v>
      </c>
    </row>
    <row r="4858" customFormat="false" ht="12.8" hidden="false" customHeight="false" outlineLevel="0" collapsed="false">
      <c r="A4858" s="0" t="n">
        <v>48.56</v>
      </c>
      <c r="B4858" s="0" t="n">
        <v>-0.203122592338708</v>
      </c>
      <c r="C4858" s="0" t="n">
        <v>-0.084450382975826</v>
      </c>
      <c r="D4858" s="0" t="n">
        <f aca="false">E4858-$E$2</f>
        <v>-8.746626917551</v>
      </c>
      <c r="E4858" s="0" t="n">
        <v>142.774389951303</v>
      </c>
    </row>
    <row r="4859" customFormat="false" ht="12.8" hidden="false" customHeight="false" outlineLevel="0" collapsed="false">
      <c r="A4859" s="0" t="n">
        <v>48.57</v>
      </c>
      <c r="B4859" s="0" t="n">
        <v>-0.203892766760707</v>
      </c>
      <c r="C4859" s="0" t="n">
        <v>-0.085143149393305</v>
      </c>
      <c r="D4859" s="0" t="n">
        <f aca="false">E4859-$E$2</f>
        <v>-8.74569122294898</v>
      </c>
      <c r="E4859" s="0" t="n">
        <v>142.775325645905</v>
      </c>
    </row>
    <row r="4860" customFormat="false" ht="12.8" hidden="false" customHeight="false" outlineLevel="0" collapsed="false">
      <c r="A4860" s="0" t="n">
        <v>48.58</v>
      </c>
      <c r="B4860" s="0" t="n">
        <v>-0.203682018684843</v>
      </c>
      <c r="C4860" s="0" t="n">
        <v>-0.085557362984508</v>
      </c>
      <c r="D4860" s="0" t="n">
        <f aca="false">E4860-$E$2</f>
        <v>-8.74486609361298</v>
      </c>
      <c r="E4860" s="0" t="n">
        <v>142.776150775241</v>
      </c>
    </row>
    <row r="4861" customFormat="false" ht="12.8" hidden="false" customHeight="false" outlineLevel="0" collapsed="false">
      <c r="A4861" s="0" t="n">
        <v>48.59</v>
      </c>
      <c r="B4861" s="0" t="n">
        <v>-0.202994354414938</v>
      </c>
      <c r="C4861" s="0" t="n">
        <v>-0.085164665169237</v>
      </c>
      <c r="D4861" s="0" t="n">
        <f aca="false">E4861-$E$2</f>
        <v>-8.74518667598298</v>
      </c>
      <c r="E4861" s="0" t="n">
        <v>142.775830192871</v>
      </c>
    </row>
    <row r="4862" customFormat="false" ht="12.8" hidden="false" customHeight="false" outlineLevel="0" collapsed="false">
      <c r="A4862" s="0" t="n">
        <v>48.6</v>
      </c>
      <c r="B4862" s="0" t="n">
        <v>-0.202980374652421</v>
      </c>
      <c r="C4862" s="0" t="n">
        <v>-0.086397057323345</v>
      </c>
      <c r="D4862" s="0" t="n">
        <f aca="false">E4862-$E$2</f>
        <v>-8.74553085768198</v>
      </c>
      <c r="E4862" s="0" t="n">
        <v>142.775486011172</v>
      </c>
    </row>
    <row r="4863" customFormat="false" ht="12.8" hidden="false" customHeight="false" outlineLevel="0" collapsed="false">
      <c r="A4863" s="0" t="n">
        <v>48.61</v>
      </c>
      <c r="B4863" s="0" t="n">
        <v>-0.202740442126688</v>
      </c>
      <c r="C4863" s="0" t="n">
        <v>-0.088328909998375</v>
      </c>
      <c r="D4863" s="0" t="n">
        <f aca="false">E4863-$E$2</f>
        <v>-8.74317891159998</v>
      </c>
      <c r="E4863" s="0" t="n">
        <v>142.777837957254</v>
      </c>
    </row>
    <row r="4864" customFormat="false" ht="12.8" hidden="false" customHeight="false" outlineLevel="0" collapsed="false">
      <c r="A4864" s="0" t="n">
        <v>48.62</v>
      </c>
      <c r="B4864" s="0" t="n">
        <v>-0.202758134440518</v>
      </c>
      <c r="C4864" s="0" t="n">
        <v>-0.088515963116728</v>
      </c>
      <c r="D4864" s="0" t="n">
        <f aca="false">E4864-$E$2</f>
        <v>-8.743382978141</v>
      </c>
      <c r="E4864" s="0" t="n">
        <v>142.777633890713</v>
      </c>
    </row>
    <row r="4865" customFormat="false" ht="12.8" hidden="false" customHeight="false" outlineLevel="0" collapsed="false">
      <c r="A4865" s="0" t="n">
        <v>48.63</v>
      </c>
      <c r="B4865" s="0" t="n">
        <v>-0.201947174355476</v>
      </c>
      <c r="C4865" s="0" t="n">
        <v>-0.088192648293063</v>
      </c>
      <c r="D4865" s="0" t="n">
        <f aca="false">E4865-$E$2</f>
        <v>-8.744858602931</v>
      </c>
      <c r="E4865" s="0" t="n">
        <v>142.776158265923</v>
      </c>
    </row>
    <row r="4866" customFormat="false" ht="12.8" hidden="false" customHeight="false" outlineLevel="0" collapsed="false">
      <c r="A4866" s="0" t="n">
        <v>48.64</v>
      </c>
      <c r="B4866" s="0" t="n">
        <v>-0.204144423682469</v>
      </c>
      <c r="C4866" s="0" t="n">
        <v>-0.088848406121373</v>
      </c>
      <c r="D4866" s="0" t="n">
        <f aca="false">E4866-$E$2</f>
        <v>-8.742582361123</v>
      </c>
      <c r="E4866" s="0" t="n">
        <v>142.778434507731</v>
      </c>
    </row>
    <row r="4867" customFormat="false" ht="12.8" hidden="false" customHeight="false" outlineLevel="0" collapsed="false">
      <c r="A4867" s="0" t="n">
        <v>48.65</v>
      </c>
      <c r="B4867" s="0" t="n">
        <v>-0.203557217617679</v>
      </c>
      <c r="C4867" s="0" t="n">
        <v>-0.08968739604387</v>
      </c>
      <c r="D4867" s="0" t="n">
        <f aca="false">E4867-$E$2</f>
        <v>-8.74272158125598</v>
      </c>
      <c r="E4867" s="0" t="n">
        <v>142.778295287598</v>
      </c>
    </row>
    <row r="4868" customFormat="false" ht="12.8" hidden="false" customHeight="false" outlineLevel="0" collapsed="false">
      <c r="A4868" s="0" t="n">
        <v>48.66</v>
      </c>
      <c r="B4868" s="0" t="n">
        <v>-0.203753415542443</v>
      </c>
      <c r="C4868" s="0" t="n">
        <v>-0.089657305845446</v>
      </c>
      <c r="D4868" s="0" t="n">
        <f aca="false">E4868-$E$2</f>
        <v>-8.74190035460998</v>
      </c>
      <c r="E4868" s="0" t="n">
        <v>142.779116514244</v>
      </c>
    </row>
    <row r="4869" customFormat="false" ht="12.8" hidden="false" customHeight="false" outlineLevel="0" collapsed="false">
      <c r="A4869" s="0" t="n">
        <v>48.67</v>
      </c>
      <c r="B4869" s="0" t="n">
        <v>-0.204523456900915</v>
      </c>
      <c r="C4869" s="0" t="n">
        <v>-0.090350115673767</v>
      </c>
      <c r="D4869" s="0" t="n">
        <f aca="false">E4869-$E$2</f>
        <v>-8.740965735933</v>
      </c>
      <c r="E4869" s="0" t="n">
        <v>142.780051132921</v>
      </c>
    </row>
    <row r="4870" customFormat="false" ht="12.8" hidden="false" customHeight="false" outlineLevel="0" collapsed="false">
      <c r="A4870" s="0" t="n">
        <v>48.68</v>
      </c>
      <c r="B4870" s="0" t="n">
        <v>-0.203745136374954</v>
      </c>
      <c r="C4870" s="0" t="n">
        <v>-0.089680064246561</v>
      </c>
      <c r="D4870" s="0" t="n">
        <f aca="false">E4870-$E$2</f>
        <v>-8.741663343814</v>
      </c>
      <c r="E4870" s="0" t="n">
        <v>142.77935352504</v>
      </c>
    </row>
    <row r="4871" customFormat="false" ht="12.8" hidden="false" customHeight="false" outlineLevel="0" collapsed="false">
      <c r="A4871" s="0" t="n">
        <v>48.69</v>
      </c>
      <c r="B4871" s="0" t="n">
        <v>-0.204515035566509</v>
      </c>
      <c r="C4871" s="0" t="n">
        <v>-0.09037281086827</v>
      </c>
      <c r="D4871" s="0" t="n">
        <f aca="false">E4871-$E$2</f>
        <v>-8.74072904010998</v>
      </c>
      <c r="E4871" s="0" t="n">
        <v>142.780287828744</v>
      </c>
    </row>
    <row r="4872" customFormat="false" ht="12.8" hidden="false" customHeight="false" outlineLevel="0" collapsed="false">
      <c r="A4872" s="0" t="n">
        <v>48.7</v>
      </c>
      <c r="B4872" s="0" t="n">
        <v>-0.20468013318467</v>
      </c>
      <c r="C4872" s="0" t="n">
        <v>-0.090383227335228</v>
      </c>
      <c r="D4872" s="0" t="n">
        <f aca="false">E4872-$E$2</f>
        <v>-8.73873125978599</v>
      </c>
      <c r="E4872" s="0" t="n">
        <v>142.782285609068</v>
      </c>
    </row>
    <row r="4873" customFormat="false" ht="12.8" hidden="false" customHeight="false" outlineLevel="0" collapsed="false">
      <c r="A4873" s="0" t="n">
        <v>48.71</v>
      </c>
      <c r="B4873" s="0" t="n">
        <v>-0.206359976990431</v>
      </c>
      <c r="C4873" s="0" t="n">
        <v>-0.088605478555515</v>
      </c>
      <c r="D4873" s="0" t="n">
        <f aca="false">E4873-$E$2</f>
        <v>-8.73939695767598</v>
      </c>
      <c r="E4873" s="0" t="n">
        <v>142.781619911178</v>
      </c>
    </row>
    <row r="4874" customFormat="false" ht="12.8" hidden="false" customHeight="false" outlineLevel="0" collapsed="false">
      <c r="A4874" s="0" t="n">
        <v>48.72</v>
      </c>
      <c r="B4874" s="0" t="n">
        <v>-0.20672626211907</v>
      </c>
      <c r="C4874" s="0" t="n">
        <v>-0.089320025917523</v>
      </c>
      <c r="D4874" s="0" t="n">
        <f aca="false">E4874-$E$2</f>
        <v>-8.74103289083399</v>
      </c>
      <c r="E4874" s="0" t="n">
        <v>142.77998397802</v>
      </c>
    </row>
    <row r="4875" customFormat="false" ht="12.8" hidden="false" customHeight="false" outlineLevel="0" collapsed="false">
      <c r="A4875" s="0" t="n">
        <v>48.73</v>
      </c>
      <c r="B4875" s="0" t="n">
        <v>-0.205027827202782</v>
      </c>
      <c r="C4875" s="0" t="n">
        <v>-0.090165344603625</v>
      </c>
      <c r="D4875" s="0" t="n">
        <f aca="false">E4875-$E$2</f>
        <v>-8.73993848564899</v>
      </c>
      <c r="E4875" s="0" t="n">
        <v>142.781078383205</v>
      </c>
    </row>
    <row r="4876" customFormat="false" ht="12.8" hidden="false" customHeight="false" outlineLevel="0" collapsed="false">
      <c r="A4876" s="0" t="n">
        <v>48.74</v>
      </c>
      <c r="B4876" s="0" t="n">
        <v>-0.2048915098506</v>
      </c>
      <c r="C4876" s="0" t="n">
        <v>-0.090363982799208</v>
      </c>
      <c r="D4876" s="0" t="n">
        <f aca="false">E4876-$E$2</f>
        <v>-8.74024941041998</v>
      </c>
      <c r="E4876" s="0" t="n">
        <v>142.780767458434</v>
      </c>
    </row>
    <row r="4877" customFormat="false" ht="12.8" hidden="false" customHeight="false" outlineLevel="0" collapsed="false">
      <c r="A4877" s="0" t="n">
        <v>48.75</v>
      </c>
      <c r="B4877" s="0" t="n">
        <v>-0.204993910294231</v>
      </c>
      <c r="C4877" s="0" t="n">
        <v>-0.090478994889512</v>
      </c>
      <c r="D4877" s="0" t="n">
        <f aca="false">E4877-$E$2</f>
        <v>-8.73936697744898</v>
      </c>
      <c r="E4877" s="0" t="n">
        <v>142.781649891405</v>
      </c>
    </row>
    <row r="4878" customFormat="false" ht="12.8" hidden="false" customHeight="false" outlineLevel="0" collapsed="false">
      <c r="A4878" s="0" t="n">
        <v>48.76</v>
      </c>
      <c r="B4878" s="0" t="n">
        <v>-0.204787106680705</v>
      </c>
      <c r="C4878" s="0" t="n">
        <v>-0.090762613313819</v>
      </c>
      <c r="D4878" s="0" t="n">
        <f aca="false">E4878-$E$2</f>
        <v>-8.73868986564898</v>
      </c>
      <c r="E4878" s="0" t="n">
        <v>142.782327003205</v>
      </c>
    </row>
    <row r="4879" customFormat="false" ht="12.8" hidden="false" customHeight="false" outlineLevel="0" collapsed="false">
      <c r="A4879" s="0" t="n">
        <v>48.77</v>
      </c>
      <c r="B4879" s="0" t="n">
        <v>-0.202518128624143</v>
      </c>
      <c r="C4879" s="0" t="n">
        <v>-0.089352610661333</v>
      </c>
      <c r="D4879" s="0" t="n">
        <f aca="false">E4879-$E$2</f>
        <v>-8.74142567144799</v>
      </c>
      <c r="E4879" s="0" t="n">
        <v>142.779591197406</v>
      </c>
    </row>
    <row r="4880" customFormat="false" ht="12.8" hidden="false" customHeight="false" outlineLevel="0" collapsed="false">
      <c r="A4880" s="0" t="n">
        <v>48.78</v>
      </c>
      <c r="B4880" s="0" t="n">
        <v>-0.203183092680212</v>
      </c>
      <c r="C4880" s="0" t="n">
        <v>-0.089032989783853</v>
      </c>
      <c r="D4880" s="0" t="n">
        <f aca="false">E4880-$E$2</f>
        <v>-8.73921429068699</v>
      </c>
      <c r="E4880" s="0" t="n">
        <v>142.781802578167</v>
      </c>
    </row>
    <row r="4881" customFormat="false" ht="12.8" hidden="false" customHeight="false" outlineLevel="0" collapsed="false">
      <c r="A4881" s="0" t="n">
        <v>48.79</v>
      </c>
      <c r="B4881" s="0" t="n">
        <v>-0.201260845508127</v>
      </c>
      <c r="C4881" s="0" t="n">
        <v>-0.088715737233412</v>
      </c>
      <c r="D4881" s="0" t="n">
        <f aca="false">E4881-$E$2</f>
        <v>-8.73945819348398</v>
      </c>
      <c r="E4881" s="0" t="n">
        <v>142.78155867537</v>
      </c>
    </row>
    <row r="4882" customFormat="false" ht="12.8" hidden="false" customHeight="false" outlineLevel="0" collapsed="false">
      <c r="A4882" s="0" t="n">
        <v>48.8</v>
      </c>
      <c r="B4882" s="0" t="n">
        <v>-0.201982865817583</v>
      </c>
      <c r="C4882" s="0" t="n">
        <v>-0.089637322734122</v>
      </c>
      <c r="D4882" s="0" t="n">
        <f aca="false">E4882-$E$2</f>
        <v>-8.73930480146998</v>
      </c>
      <c r="E4882" s="0" t="n">
        <v>142.781712067384</v>
      </c>
    </row>
    <row r="4883" customFormat="false" ht="12.8" hidden="false" customHeight="false" outlineLevel="0" collapsed="false">
      <c r="A4883" s="0" t="n">
        <v>48.81</v>
      </c>
      <c r="B4883" s="0" t="n">
        <v>-0.201961582309568</v>
      </c>
      <c r="C4883" s="0" t="n">
        <v>-0.089822040524275</v>
      </c>
      <c r="D4883" s="0" t="n">
        <f aca="false">E4883-$E$2</f>
        <v>-8.73957802824799</v>
      </c>
      <c r="E4883" s="0" t="n">
        <v>142.781438840606</v>
      </c>
    </row>
    <row r="4884" customFormat="false" ht="12.8" hidden="false" customHeight="false" outlineLevel="0" collapsed="false">
      <c r="A4884" s="0" t="n">
        <v>48.82</v>
      </c>
      <c r="B4884" s="0" t="n">
        <v>-0.202494126961945</v>
      </c>
      <c r="C4884" s="0" t="n">
        <v>-0.090467189817079</v>
      </c>
      <c r="D4884" s="0" t="n">
        <f aca="false">E4884-$E$2</f>
        <v>-8.73887568555298</v>
      </c>
      <c r="E4884" s="0" t="n">
        <v>142.782141183301</v>
      </c>
    </row>
    <row r="4885" customFormat="false" ht="12.8" hidden="false" customHeight="false" outlineLevel="0" collapsed="false">
      <c r="A4885" s="0" t="n">
        <v>48.83</v>
      </c>
      <c r="B4885" s="0" t="n">
        <v>-0.203163367834945</v>
      </c>
      <c r="C4885" s="0" t="n">
        <v>-0.089928449814673</v>
      </c>
      <c r="D4885" s="0" t="n">
        <f aca="false">E4885-$E$2</f>
        <v>-8.73812573966998</v>
      </c>
      <c r="E4885" s="0" t="n">
        <v>142.782891129184</v>
      </c>
    </row>
    <row r="4886" customFormat="false" ht="12.8" hidden="false" customHeight="false" outlineLevel="0" collapsed="false">
      <c r="A4886" s="0" t="n">
        <v>48.84</v>
      </c>
      <c r="B4886" s="0" t="n">
        <v>-0.203720603517028</v>
      </c>
      <c r="C4886" s="0" t="n">
        <v>-0.088177464758318</v>
      </c>
      <c r="D4886" s="0" t="n">
        <f aca="false">E4886-$E$2</f>
        <v>-8.739753038944</v>
      </c>
      <c r="E4886" s="0" t="n">
        <v>142.78126382991</v>
      </c>
    </row>
    <row r="4887" customFormat="false" ht="12.8" hidden="false" customHeight="false" outlineLevel="0" collapsed="false">
      <c r="A4887" s="0" t="n">
        <v>48.85</v>
      </c>
      <c r="B4887" s="0" t="n">
        <v>-0.205279918679465</v>
      </c>
      <c r="C4887" s="0" t="n">
        <v>-0.089378955825355</v>
      </c>
      <c r="D4887" s="0" t="n">
        <f aca="false">E4887-$E$2</f>
        <v>-8.737614178679</v>
      </c>
      <c r="E4887" s="0" t="n">
        <v>142.783402690175</v>
      </c>
    </row>
    <row r="4888" customFormat="false" ht="12.8" hidden="false" customHeight="false" outlineLevel="0" collapsed="false">
      <c r="A4888" s="0" t="n">
        <v>48.86</v>
      </c>
      <c r="B4888" s="0" t="n">
        <v>-0.202806263743895</v>
      </c>
      <c r="C4888" s="0" t="n">
        <v>-0.09144382880882</v>
      </c>
      <c r="D4888" s="0" t="n">
        <f aca="false">E4888-$E$2</f>
        <v>-8.74163432275199</v>
      </c>
      <c r="E4888" s="0" t="n">
        <v>142.779382546102</v>
      </c>
    </row>
    <row r="4889" customFormat="false" ht="12.8" hidden="false" customHeight="false" outlineLevel="0" collapsed="false">
      <c r="A4889" s="0" t="n">
        <v>48.87</v>
      </c>
      <c r="B4889" s="0" t="n">
        <v>-0.203228225847804</v>
      </c>
      <c r="C4889" s="0" t="n">
        <v>-0.09104416861084</v>
      </c>
      <c r="D4889" s="0" t="n">
        <f aca="false">E4889-$E$2</f>
        <v>-8.74319553224899</v>
      </c>
      <c r="E4889" s="0" t="n">
        <v>142.777821336605</v>
      </c>
    </row>
    <row r="4890" customFormat="false" ht="12.8" hidden="false" customHeight="false" outlineLevel="0" collapsed="false">
      <c r="A4890" s="0" t="n">
        <v>48.88</v>
      </c>
      <c r="B4890" s="0" t="n">
        <v>-0.203026742974533</v>
      </c>
      <c r="C4890" s="0" t="n">
        <v>-0.090966868619515</v>
      </c>
      <c r="D4890" s="0" t="n">
        <f aca="false">E4890-$E$2</f>
        <v>-8.743934779406</v>
      </c>
      <c r="E4890" s="0" t="n">
        <v>142.777082089448</v>
      </c>
    </row>
    <row r="4891" customFormat="false" ht="12.8" hidden="false" customHeight="false" outlineLevel="0" collapsed="false">
      <c r="A4891" s="0" t="n">
        <v>48.89</v>
      </c>
      <c r="B4891" s="0" t="n">
        <v>-0.203029062038006</v>
      </c>
      <c r="C4891" s="0" t="n">
        <v>-0.089849765204067</v>
      </c>
      <c r="D4891" s="0" t="n">
        <f aca="false">E4891-$E$2</f>
        <v>-8.743237357407</v>
      </c>
      <c r="E4891" s="0" t="n">
        <v>142.777779511447</v>
      </c>
    </row>
    <row r="4892" customFormat="false" ht="12.8" hidden="false" customHeight="false" outlineLevel="0" collapsed="false">
      <c r="A4892" s="0" t="n">
        <v>48.9</v>
      </c>
      <c r="B4892" s="0" t="n">
        <v>-0.204272099689723</v>
      </c>
      <c r="C4892" s="0" t="n">
        <v>-0.08992273716933</v>
      </c>
      <c r="D4892" s="0" t="n">
        <f aca="false">E4892-$E$2</f>
        <v>-8.74354683272</v>
      </c>
      <c r="E4892" s="0" t="n">
        <v>142.777470036134</v>
      </c>
    </row>
    <row r="4893" customFormat="false" ht="12.8" hidden="false" customHeight="false" outlineLevel="0" collapsed="false">
      <c r="A4893" s="0" t="n">
        <v>48.91</v>
      </c>
      <c r="B4893" s="0" t="n">
        <v>-0.20459446292706</v>
      </c>
      <c r="C4893" s="0" t="n">
        <v>-0.088291153697829</v>
      </c>
      <c r="D4893" s="0" t="n">
        <f aca="false">E4893-$E$2</f>
        <v>-8.745292028254</v>
      </c>
      <c r="E4893" s="0" t="n">
        <v>142.7757248406</v>
      </c>
    </row>
    <row r="4894" customFormat="false" ht="12.8" hidden="false" customHeight="false" outlineLevel="0" collapsed="false">
      <c r="A4894" s="0" t="n">
        <v>48.92</v>
      </c>
      <c r="B4894" s="0" t="n">
        <v>-0.206079307327515</v>
      </c>
      <c r="C4894" s="0" t="n">
        <v>-0.089726399772475</v>
      </c>
      <c r="D4894" s="0" t="n">
        <f aca="false">E4894-$E$2</f>
        <v>-8.74285902763899</v>
      </c>
      <c r="E4894" s="0" t="n">
        <v>142.778157841215</v>
      </c>
    </row>
    <row r="4895" customFormat="false" ht="12.8" hidden="false" customHeight="false" outlineLevel="0" collapsed="false">
      <c r="A4895" s="0" t="n">
        <v>48.93</v>
      </c>
      <c r="B4895" s="0" t="n">
        <v>-0.204156408009017</v>
      </c>
      <c r="C4895" s="0" t="n">
        <v>-0.089407834206208</v>
      </c>
      <c r="D4895" s="0" t="n">
        <f aca="false">E4895-$E$2</f>
        <v>-8.74310565285398</v>
      </c>
      <c r="E4895" s="0" t="n">
        <v>142.777911216</v>
      </c>
    </row>
    <row r="4896" customFormat="false" ht="12.8" hidden="false" customHeight="false" outlineLevel="0" collapsed="false">
      <c r="A4896" s="0" t="n">
        <v>48.94</v>
      </c>
      <c r="B4896" s="0" t="n">
        <v>-0.205216335058631</v>
      </c>
      <c r="C4896" s="0" t="n">
        <v>-0.089731003679046</v>
      </c>
      <c r="D4896" s="0" t="n">
        <f aca="false">E4896-$E$2</f>
        <v>-8.740059121093</v>
      </c>
      <c r="E4896" s="0" t="n">
        <v>142.780957747761</v>
      </c>
    </row>
    <row r="4897" customFormat="false" ht="12.8" hidden="false" customHeight="false" outlineLevel="0" collapsed="false">
      <c r="A4897" s="0" t="n">
        <v>48.95</v>
      </c>
      <c r="B4897" s="0" t="n">
        <v>-0.205761571035561</v>
      </c>
      <c r="C4897" s="0" t="n">
        <v>-0.089261784661822</v>
      </c>
      <c r="D4897" s="0" t="n">
        <f aca="false">E4897-$E$2</f>
        <v>-8.740466547323</v>
      </c>
      <c r="E4897" s="0" t="n">
        <v>142.780550321531</v>
      </c>
    </row>
    <row r="4898" customFormat="false" ht="12.8" hidden="false" customHeight="false" outlineLevel="0" collapsed="false">
      <c r="A4898" s="0" t="n">
        <v>48.96</v>
      </c>
      <c r="B4898" s="0" t="n">
        <v>-0.205393796528741</v>
      </c>
      <c r="C4898" s="0" t="n">
        <v>-0.088441825452452</v>
      </c>
      <c r="D4898" s="0" t="n">
        <f aca="false">E4898-$E$2</f>
        <v>-8.73985849126899</v>
      </c>
      <c r="E4898" s="0" t="n">
        <v>142.781158377585</v>
      </c>
    </row>
    <row r="4899" customFormat="false" ht="12.8" hidden="false" customHeight="false" outlineLevel="0" collapsed="false">
      <c r="A4899" s="0" t="n">
        <v>48.97</v>
      </c>
      <c r="B4899" s="0" t="n">
        <v>-0.205371542744732</v>
      </c>
      <c r="C4899" s="0" t="n">
        <v>-0.088626045533898</v>
      </c>
      <c r="D4899" s="0" t="n">
        <f aca="false">E4899-$E$2</f>
        <v>-8.74013464484699</v>
      </c>
      <c r="E4899" s="0" t="n">
        <v>142.780882224007</v>
      </c>
    </row>
    <row r="4900" customFormat="false" ht="12.8" hidden="false" customHeight="false" outlineLevel="0" collapsed="false">
      <c r="A4900" s="0" t="n">
        <v>48.98</v>
      </c>
      <c r="B4900" s="0" t="n">
        <v>-0.205829394619495</v>
      </c>
      <c r="C4900" s="0" t="n">
        <v>-0.088173973460169</v>
      </c>
      <c r="D4900" s="0" t="n">
        <f aca="false">E4900-$E$2</f>
        <v>-8.73940950627798</v>
      </c>
      <c r="E4900" s="0" t="n">
        <v>142.781607362576</v>
      </c>
    </row>
    <row r="4901" customFormat="false" ht="12.8" hidden="false" customHeight="false" outlineLevel="0" collapsed="false">
      <c r="A4901" s="0" t="n">
        <v>48.99</v>
      </c>
      <c r="B4901" s="0" t="n">
        <v>-0.205363165363775</v>
      </c>
      <c r="C4901" s="0" t="n">
        <v>-0.08894204280592</v>
      </c>
      <c r="D4901" s="0" t="n">
        <f aca="false">E4901-$E$2</f>
        <v>-8.73839865199599</v>
      </c>
      <c r="E4901" s="0" t="n">
        <v>142.782618216858</v>
      </c>
    </row>
    <row r="4902" customFormat="false" ht="12.8" hidden="false" customHeight="false" outlineLevel="0" collapsed="false">
      <c r="A4902" s="0" t="n">
        <v>49</v>
      </c>
      <c r="B4902" s="0" t="n">
        <v>-0.206677428576566</v>
      </c>
      <c r="C4902" s="0" t="n">
        <v>-0.08909098966596</v>
      </c>
      <c r="D4902" s="0" t="n">
        <f aca="false">E4902-$E$2</f>
        <v>-8.737426888068</v>
      </c>
      <c r="E4902" s="0" t="n">
        <v>142.783589980786</v>
      </c>
    </row>
    <row r="4903" customFormat="false" ht="12.8" hidden="false" customHeight="false" outlineLevel="0" collapsed="false">
      <c r="A4903" s="0" t="n">
        <v>49.01</v>
      </c>
      <c r="B4903" s="0" t="n">
        <v>-0.207420425285885</v>
      </c>
      <c r="C4903" s="0" t="n">
        <v>-0.091085622900925</v>
      </c>
      <c r="D4903" s="0" t="n">
        <f aca="false">E4903-$E$2</f>
        <v>-8.737468899584</v>
      </c>
      <c r="E4903" s="0" t="n">
        <v>142.78354796927</v>
      </c>
    </row>
    <row r="4904" customFormat="false" ht="12.8" hidden="false" customHeight="false" outlineLevel="0" collapsed="false">
      <c r="A4904" s="0" t="n">
        <v>49.02</v>
      </c>
      <c r="B4904" s="0" t="n">
        <v>-0.206719257253338</v>
      </c>
      <c r="C4904" s="0" t="n">
        <v>-0.090881909526024</v>
      </c>
      <c r="D4904" s="0" t="n">
        <f aca="false">E4904-$E$2</f>
        <v>-8.73860600282998</v>
      </c>
      <c r="E4904" s="0" t="n">
        <v>142.782410866024</v>
      </c>
    </row>
    <row r="4905" customFormat="false" ht="12.8" hidden="false" customHeight="false" outlineLevel="0" collapsed="false">
      <c r="A4905" s="0" t="n">
        <v>49.03</v>
      </c>
      <c r="B4905" s="0" t="n">
        <v>-0.207610904702268</v>
      </c>
      <c r="C4905" s="0" t="n">
        <v>-0.0915053432232</v>
      </c>
      <c r="D4905" s="0" t="n">
        <f aca="false">E4905-$E$2</f>
        <v>-8.73651994897099</v>
      </c>
      <c r="E4905" s="0" t="n">
        <v>142.784496919883</v>
      </c>
    </row>
    <row r="4906" customFormat="false" ht="12.8" hidden="false" customHeight="false" outlineLevel="0" collapsed="false">
      <c r="A4906" s="0" t="n">
        <v>49.04</v>
      </c>
      <c r="B4906" s="0" t="n">
        <v>-0.207508308234706</v>
      </c>
      <c r="C4906" s="0" t="n">
        <v>-0.090106216489378</v>
      </c>
      <c r="D4906" s="0" t="n">
        <f aca="false">E4906-$E$2</f>
        <v>-8.73622436163899</v>
      </c>
      <c r="E4906" s="0" t="n">
        <v>142.784792507215</v>
      </c>
    </row>
    <row r="4907" customFormat="false" ht="12.8" hidden="false" customHeight="false" outlineLevel="0" collapsed="false">
      <c r="A4907" s="0" t="n">
        <v>49.05</v>
      </c>
      <c r="B4907" s="0" t="n">
        <v>-0.206917973363533</v>
      </c>
      <c r="C4907" s="0" t="n">
        <v>-0.090943825021294</v>
      </c>
      <c r="D4907" s="0" t="n">
        <f aca="false">E4907-$E$2</f>
        <v>-8.7363699377</v>
      </c>
      <c r="E4907" s="0" t="n">
        <v>142.784646931154</v>
      </c>
    </row>
    <row r="4908" customFormat="false" ht="12.8" hidden="false" customHeight="false" outlineLevel="0" collapsed="false">
      <c r="A4908" s="0" t="n">
        <v>49.06</v>
      </c>
      <c r="B4908" s="0" t="n">
        <v>-0.20708905611397</v>
      </c>
      <c r="C4908" s="0" t="n">
        <v>-0.090954826672373</v>
      </c>
      <c r="D4908" s="0" t="n">
        <f aca="false">E4908-$E$2</f>
        <v>-8.73548814114099</v>
      </c>
      <c r="E4908" s="0" t="n">
        <v>142.785528727713</v>
      </c>
    </row>
    <row r="4909" customFormat="false" ht="12.8" hidden="false" customHeight="false" outlineLevel="0" collapsed="false">
      <c r="A4909" s="0" t="n">
        <v>49.07</v>
      </c>
      <c r="B4909" s="0" t="n">
        <v>-0.205956090000563</v>
      </c>
      <c r="C4909" s="0" t="n">
        <v>-0.091144088136299</v>
      </c>
      <c r="D4909" s="0" t="n">
        <f aca="false">E4909-$E$2</f>
        <v>-8.73452968737999</v>
      </c>
      <c r="E4909" s="0" t="n">
        <v>142.786487181474</v>
      </c>
    </row>
    <row r="4910" customFormat="false" ht="12.8" hidden="false" customHeight="false" outlineLevel="0" collapsed="false">
      <c r="A4910" s="0" t="n">
        <v>49.08</v>
      </c>
      <c r="B4910" s="0" t="n">
        <v>-0.20462878946121</v>
      </c>
      <c r="C4910" s="0" t="n">
        <v>-0.090056617023167</v>
      </c>
      <c r="D4910" s="0" t="n">
        <f aca="false">E4910-$E$2</f>
        <v>-8.734992500624</v>
      </c>
      <c r="E4910" s="0" t="n">
        <v>142.78602436823</v>
      </c>
    </row>
    <row r="4911" customFormat="false" ht="12.8" hidden="false" customHeight="false" outlineLevel="0" collapsed="false">
      <c r="A4911" s="0" t="n">
        <v>49.09</v>
      </c>
      <c r="B4911" s="0" t="n">
        <v>-0.206754293220373</v>
      </c>
      <c r="C4911" s="0" t="n">
        <v>-0.090605436750127</v>
      </c>
      <c r="D4911" s="0" t="n">
        <f aca="false">E4911-$E$2</f>
        <v>-8.732987185676</v>
      </c>
      <c r="E4911" s="0" t="n">
        <v>142.788029683178</v>
      </c>
    </row>
    <row r="4912" customFormat="false" ht="12.8" hidden="false" customHeight="false" outlineLevel="0" collapsed="false">
      <c r="A4912" s="0" t="n">
        <v>49.1</v>
      </c>
      <c r="B4912" s="0" t="n">
        <v>-0.207318898399675</v>
      </c>
      <c r="C4912" s="0" t="n">
        <v>-0.088579007926137</v>
      </c>
      <c r="D4912" s="0" t="n">
        <f aca="false">E4912-$E$2</f>
        <v>-8.73497484599599</v>
      </c>
      <c r="E4912" s="0" t="n">
        <v>142.786042022858</v>
      </c>
    </row>
    <row r="4913" customFormat="false" ht="12.8" hidden="false" customHeight="false" outlineLevel="0" collapsed="false">
      <c r="A4913" s="0" t="n">
        <v>49.11</v>
      </c>
      <c r="B4913" s="0" t="n">
        <v>-0.206284359196656</v>
      </c>
      <c r="C4913" s="0" t="n">
        <v>-0.089999790528204</v>
      </c>
      <c r="D4913" s="0" t="n">
        <f aca="false">E4913-$E$2</f>
        <v>-8.733833522982</v>
      </c>
      <c r="E4913" s="0" t="n">
        <v>142.787183345872</v>
      </c>
    </row>
    <row r="4914" customFormat="false" ht="12.8" hidden="false" customHeight="false" outlineLevel="0" collapsed="false">
      <c r="A4914" s="0" t="n">
        <v>49.12</v>
      </c>
      <c r="B4914" s="0" t="n">
        <v>-0.206464863596494</v>
      </c>
      <c r="C4914" s="0" t="n">
        <v>-0.090033903116955</v>
      </c>
      <c r="D4914" s="0" t="n">
        <f aca="false">E4914-$E$2</f>
        <v>-8.73293418456998</v>
      </c>
      <c r="E4914" s="0" t="n">
        <v>142.788082684284</v>
      </c>
    </row>
    <row r="4915" customFormat="false" ht="12.8" hidden="false" customHeight="false" outlineLevel="0" collapsed="false">
      <c r="A4915" s="0" t="n">
        <v>49.13</v>
      </c>
      <c r="B4915" s="0" t="n">
        <v>-0.20666443542498</v>
      </c>
      <c r="C4915" s="0" t="n">
        <v>-0.091380158054471</v>
      </c>
      <c r="D4915" s="0" t="n">
        <f aca="false">E4915-$E$2</f>
        <v>-8.731873260264</v>
      </c>
      <c r="E4915" s="0" t="n">
        <v>142.78914360859</v>
      </c>
    </row>
    <row r="4916" customFormat="false" ht="12.8" hidden="false" customHeight="false" outlineLevel="0" collapsed="false">
      <c r="A4916" s="0" t="n">
        <v>49.14</v>
      </c>
      <c r="B4916" s="0" t="n">
        <v>-0.20736046383611</v>
      </c>
      <c r="C4916" s="0" t="n">
        <v>-0.090714326365036</v>
      </c>
      <c r="D4916" s="0" t="n">
        <f aca="false">E4916-$E$2</f>
        <v>-8.73120739348599</v>
      </c>
      <c r="E4916" s="0" t="n">
        <v>142.789809475368</v>
      </c>
    </row>
    <row r="4917" customFormat="false" ht="12.8" hidden="false" customHeight="false" outlineLevel="0" collapsed="false">
      <c r="A4917" s="0" t="n">
        <v>49.15</v>
      </c>
      <c r="B4917" s="0" t="n">
        <v>-0.206671238409949</v>
      </c>
      <c r="C4917" s="0" t="n">
        <v>-0.090319613118252</v>
      </c>
      <c r="D4917" s="0" t="n">
        <f aca="false">E4917-$E$2</f>
        <v>-8.73153797809198</v>
      </c>
      <c r="E4917" s="0" t="n">
        <v>142.789478890762</v>
      </c>
    </row>
    <row r="4918" customFormat="false" ht="12.8" hidden="false" customHeight="false" outlineLevel="0" collapsed="false">
      <c r="A4918" s="0" t="n">
        <v>49.16</v>
      </c>
      <c r="B4918" s="0" t="n">
        <v>-0.207738330610009</v>
      </c>
      <c r="C4918" s="0" t="n">
        <v>-0.09144410924875</v>
      </c>
      <c r="D4918" s="0" t="n">
        <f aca="false">E4918-$E$2</f>
        <v>-8.73219651636299</v>
      </c>
      <c r="E4918" s="0" t="n">
        <v>142.788820352491</v>
      </c>
    </row>
    <row r="4919" customFormat="false" ht="12.8" hidden="false" customHeight="false" outlineLevel="0" collapsed="false">
      <c r="A4919" s="0" t="n">
        <v>49.17</v>
      </c>
      <c r="B4919" s="0" t="n">
        <v>-0.206950650649887</v>
      </c>
      <c r="C4919" s="0" t="n">
        <v>-0.089817307722115</v>
      </c>
      <c r="D4919" s="0" t="n">
        <f aca="false">E4919-$E$2</f>
        <v>-8.73271113984998</v>
      </c>
      <c r="E4919" s="0" t="n">
        <v>142.788305729004</v>
      </c>
    </row>
    <row r="4920" customFormat="false" ht="12.8" hidden="false" customHeight="false" outlineLevel="0" collapsed="false">
      <c r="A4920" s="0" t="n">
        <v>49.18</v>
      </c>
      <c r="B4920" s="0" t="n">
        <v>-0.20815352290375</v>
      </c>
      <c r="C4920" s="0" t="n">
        <v>-0.090104224324254</v>
      </c>
      <c r="D4920" s="0" t="n">
        <f aca="false">E4920-$E$2</f>
        <v>-8.72958527542798</v>
      </c>
      <c r="E4920" s="0" t="n">
        <v>142.791431593426</v>
      </c>
    </row>
    <row r="4921" customFormat="false" ht="12.8" hidden="false" customHeight="false" outlineLevel="0" collapsed="false">
      <c r="A4921" s="0" t="n">
        <v>49.19</v>
      </c>
      <c r="B4921" s="0" t="n">
        <v>-0.208130363213164</v>
      </c>
      <c r="C4921" s="0" t="n">
        <v>-0.090288085563133</v>
      </c>
      <c r="D4921" s="0" t="n">
        <f aca="false">E4921-$E$2</f>
        <v>-8.72986492470599</v>
      </c>
      <c r="E4921" s="0" t="n">
        <v>142.791151944148</v>
      </c>
    </row>
    <row r="4922" customFormat="false" ht="12.8" hidden="false" customHeight="false" outlineLevel="0" collapsed="false">
      <c r="A4922" s="0" t="n">
        <v>49.2</v>
      </c>
      <c r="B4922" s="0" t="n">
        <v>-0.207918660737173</v>
      </c>
      <c r="C4922" s="0" t="n">
        <v>-0.090488470901601</v>
      </c>
      <c r="D4922" s="0" t="n">
        <f aca="false">E4922-$E$2</f>
        <v>-8.729114320668</v>
      </c>
      <c r="E4922" s="0" t="n">
        <v>142.791902548186</v>
      </c>
    </row>
    <row r="4923" customFormat="false" ht="12.8" hidden="false" customHeight="false" outlineLevel="0" collapsed="false">
      <c r="A4923" s="0" t="n">
        <v>49.21</v>
      </c>
      <c r="B4923" s="0" t="n">
        <v>-0.208019331161422</v>
      </c>
      <c r="C4923" s="0" t="n">
        <v>-0.090602573899735</v>
      </c>
      <c r="D4923" s="0" t="n">
        <f aca="false">E4923-$E$2</f>
        <v>-8.728237936699</v>
      </c>
      <c r="E4923" s="0" t="n">
        <v>142.792778932155</v>
      </c>
    </row>
    <row r="4924" customFormat="false" ht="12.8" hidden="false" customHeight="false" outlineLevel="0" collapsed="false">
      <c r="A4924" s="0" t="n">
        <v>49.22</v>
      </c>
      <c r="B4924" s="0" t="n">
        <v>-0.208603816729684</v>
      </c>
      <c r="C4924" s="0" t="n">
        <v>-0.091604320718349</v>
      </c>
      <c r="D4924" s="0" t="n">
        <f aca="false">E4924-$E$2</f>
        <v>-8.72702988079098</v>
      </c>
      <c r="E4924" s="0" t="n">
        <v>142.793986988063</v>
      </c>
    </row>
    <row r="4925" customFormat="false" ht="12.8" hidden="false" customHeight="false" outlineLevel="0" collapsed="false">
      <c r="A4925" s="0" t="n">
        <v>49.23</v>
      </c>
      <c r="B4925" s="0" t="n">
        <v>-0.207567880313014</v>
      </c>
      <c r="C4925" s="0" t="n">
        <v>-0.090117127987458</v>
      </c>
      <c r="D4925" s="0" t="n">
        <f aca="false">E4925-$E$2</f>
        <v>-8.72985841900299</v>
      </c>
      <c r="E4925" s="0" t="n">
        <v>142.791158449851</v>
      </c>
    </row>
    <row r="4926" customFormat="false" ht="12.8" hidden="false" customHeight="false" outlineLevel="0" collapsed="false">
      <c r="A4926" s="0" t="n">
        <v>49.24</v>
      </c>
      <c r="B4926" s="0" t="n">
        <v>-0.209082545730643</v>
      </c>
      <c r="C4926" s="0" t="n">
        <v>-0.091576136029538</v>
      </c>
      <c r="D4926" s="0" t="n">
        <f aca="false">E4926-$E$2</f>
        <v>-8.727361718786</v>
      </c>
      <c r="E4926" s="0" t="n">
        <v>142.793655150068</v>
      </c>
    </row>
    <row r="4927" customFormat="false" ht="12.8" hidden="false" customHeight="false" outlineLevel="0" collapsed="false">
      <c r="A4927" s="0" t="n">
        <v>49.25</v>
      </c>
      <c r="B4927" s="0" t="n">
        <v>-0.207158596438505</v>
      </c>
      <c r="C4927" s="0" t="n">
        <v>-0.091255241904665</v>
      </c>
      <c r="D4927" s="0" t="n">
        <f aca="false">E4927-$E$2</f>
        <v>-8.72761377074599</v>
      </c>
      <c r="E4927" s="0" t="n">
        <v>142.793403098108</v>
      </c>
    </row>
    <row r="4928" customFormat="false" ht="12.8" hidden="false" customHeight="false" outlineLevel="0" collapsed="false">
      <c r="A4928" s="0" t="n">
        <v>49.26</v>
      </c>
      <c r="B4928" s="0" t="n">
        <v>-0.206694523803504</v>
      </c>
      <c r="C4928" s="0" t="n">
        <v>-0.089892314263761</v>
      </c>
      <c r="D4928" s="0" t="n">
        <f aca="false">E4928-$E$2</f>
        <v>-8.73102777006599</v>
      </c>
      <c r="E4928" s="0" t="n">
        <v>142.789989098788</v>
      </c>
    </row>
    <row r="4929" customFormat="false" ht="12.8" hidden="false" customHeight="false" outlineLevel="0" collapsed="false">
      <c r="A4929" s="0" t="n">
        <v>49.27</v>
      </c>
      <c r="B4929" s="0" t="n">
        <v>-0.207460864002449</v>
      </c>
      <c r="C4929" s="0" t="n">
        <v>-0.090585558118966</v>
      </c>
      <c r="D4929" s="0" t="n">
        <f aca="false">E4929-$E$2</f>
        <v>-8.730100413153</v>
      </c>
      <c r="E4929" s="0" t="n">
        <v>142.790916455701</v>
      </c>
    </row>
    <row r="4930" customFormat="false" ht="12.8" hidden="false" customHeight="false" outlineLevel="0" collapsed="false">
      <c r="A4930" s="0" t="n">
        <v>49.28</v>
      </c>
      <c r="B4930" s="0" t="n">
        <v>-0.207133669131247</v>
      </c>
      <c r="C4930" s="0" t="n">
        <v>-0.089355518468896</v>
      </c>
      <c r="D4930" s="0" t="n">
        <f aca="false">E4930-$E$2</f>
        <v>-8.73095726990999</v>
      </c>
      <c r="E4930" s="0" t="n">
        <v>142.790059598944</v>
      </c>
    </row>
    <row r="4931" customFormat="false" ht="12.8" hidden="false" customHeight="false" outlineLevel="0" collapsed="false">
      <c r="A4931" s="0" t="n">
        <v>49.29</v>
      </c>
      <c r="B4931" s="0" t="n">
        <v>-0.206541414650474</v>
      </c>
      <c r="C4931" s="0" t="n">
        <v>-0.090192282734806</v>
      </c>
      <c r="D4931" s="0" t="n">
        <f aca="false">E4931-$E$2</f>
        <v>-8.73110675392999</v>
      </c>
      <c r="E4931" s="0" t="n">
        <v>142.789910114924</v>
      </c>
    </row>
    <row r="4932" customFormat="false" ht="12.8" hidden="false" customHeight="false" outlineLevel="0" collapsed="false">
      <c r="A4932" s="0" t="n">
        <v>49.3</v>
      </c>
      <c r="B4932" s="0" t="n">
        <v>-0.207536931427983</v>
      </c>
      <c r="C4932" s="0" t="n">
        <v>-0.088691216069584</v>
      </c>
      <c r="D4932" s="0" t="n">
        <f aca="false">E4932-$E$2</f>
        <v>-8.73109839065299</v>
      </c>
      <c r="E4932" s="0" t="n">
        <v>142.789918478201</v>
      </c>
    </row>
    <row r="4933" customFormat="false" ht="12.8" hidden="false" customHeight="false" outlineLevel="0" collapsed="false">
      <c r="A4933" s="0" t="n">
        <v>49.31</v>
      </c>
      <c r="B4933" s="0" t="n">
        <v>-0.207982938898714</v>
      </c>
      <c r="C4933" s="0" t="n">
        <v>-0.089897419995306</v>
      </c>
      <c r="D4933" s="0" t="n">
        <f aca="false">E4933-$E$2</f>
        <v>-8.72772616317599</v>
      </c>
      <c r="E4933" s="0" t="n">
        <v>142.793290705678</v>
      </c>
    </row>
    <row r="4934" customFormat="false" ht="12.8" hidden="false" customHeight="false" outlineLevel="0" collapsed="false">
      <c r="A4934" s="0" t="n">
        <v>49.32</v>
      </c>
      <c r="B4934" s="0" t="n">
        <v>-0.20834138566409</v>
      </c>
      <c r="C4934" s="0" t="n">
        <v>-0.090665298085965</v>
      </c>
      <c r="D4934" s="0" t="n">
        <f aca="false">E4934-$E$2</f>
        <v>-8.72927792885099</v>
      </c>
      <c r="E4934" s="0" t="n">
        <v>142.791738940003</v>
      </c>
    </row>
    <row r="4935" customFormat="false" ht="12.8" hidden="false" customHeight="false" outlineLevel="0" collapsed="false">
      <c r="A4935" s="0" t="n">
        <v>49.33</v>
      </c>
      <c r="B4935" s="0" t="n">
        <v>-0.211353753840792</v>
      </c>
      <c r="C4935" s="0" t="n">
        <v>-0.09004916984341</v>
      </c>
      <c r="D4935" s="0" t="n">
        <f aca="false">E4935-$E$2</f>
        <v>-8.72985258986398</v>
      </c>
      <c r="E4935" s="0" t="n">
        <v>142.79116427899</v>
      </c>
    </row>
    <row r="4936" customFormat="false" ht="12.8" hidden="false" customHeight="false" outlineLevel="0" collapsed="false">
      <c r="A4936" s="0" t="n">
        <v>49.34</v>
      </c>
      <c r="B4936" s="0" t="n">
        <v>-0.211311238302403</v>
      </c>
      <c r="C4936" s="0" t="n">
        <v>-0.089131361870651</v>
      </c>
      <c r="D4936" s="0" t="n">
        <f aca="false">E4936-$E$2</f>
        <v>-8.728900961862</v>
      </c>
      <c r="E4936" s="0" t="n">
        <v>142.792115906992</v>
      </c>
    </row>
    <row r="4937" customFormat="false" ht="12.8" hidden="false" customHeight="false" outlineLevel="0" collapsed="false">
      <c r="A4937" s="0" t="n">
        <v>49.35</v>
      </c>
      <c r="B4937" s="0" t="n">
        <v>-0.211410935895319</v>
      </c>
      <c r="C4937" s="0" t="n">
        <v>-0.089245211509919</v>
      </c>
      <c r="D4937" s="0" t="n">
        <f aca="false">E4937-$E$2</f>
        <v>-8.72802650441099</v>
      </c>
      <c r="E4937" s="0" t="n">
        <v>142.792990364443</v>
      </c>
    </row>
    <row r="4938" customFormat="false" ht="12.8" hidden="false" customHeight="false" outlineLevel="0" collapsed="false">
      <c r="A4938" s="0" t="n">
        <v>49.36</v>
      </c>
      <c r="B4938" s="0" t="n">
        <v>-0.210909476102007</v>
      </c>
      <c r="C4938" s="0" t="n">
        <v>-0.089615203843733</v>
      </c>
      <c r="D4938" s="0" t="n">
        <f aca="false">E4938-$E$2</f>
        <v>-8.728439383015</v>
      </c>
      <c r="E4938" s="0" t="n">
        <v>142.792577485839</v>
      </c>
    </row>
    <row r="4939" customFormat="false" ht="12.8" hidden="false" customHeight="false" outlineLevel="0" collapsed="false">
      <c r="A4939" s="0" t="n">
        <v>49.37</v>
      </c>
      <c r="B4939" s="0" t="n">
        <v>-0.210343051110263</v>
      </c>
      <c r="C4939" s="0" t="n">
        <v>-0.089149856856813</v>
      </c>
      <c r="D4939" s="0" t="n">
        <f aca="false">E4939-$E$2</f>
        <v>-8.727617119813</v>
      </c>
      <c r="E4939" s="0" t="n">
        <v>142.793399749041</v>
      </c>
    </row>
    <row r="4940" customFormat="false" ht="12.8" hidden="false" customHeight="false" outlineLevel="0" collapsed="false">
      <c r="A4940" s="0" t="n">
        <v>49.38</v>
      </c>
      <c r="B4940" s="0" t="n">
        <v>-0.210913845251997</v>
      </c>
      <c r="C4940" s="0" t="n">
        <v>-0.089861810658775</v>
      </c>
      <c r="D4940" s="0" t="n">
        <f aca="false">E4940-$E$2</f>
        <v>-8.72792828286399</v>
      </c>
      <c r="E4940" s="0" t="n">
        <v>142.79308858599</v>
      </c>
    </row>
    <row r="4941" customFormat="false" ht="12.8" hidden="false" customHeight="false" outlineLevel="0" collapsed="false">
      <c r="A4941" s="0" t="n">
        <v>49.39</v>
      </c>
      <c r="B4941" s="0" t="n">
        <v>-0.209557253133418</v>
      </c>
      <c r="C4941" s="0" t="n">
        <v>-0.08888695725278</v>
      </c>
      <c r="D4941" s="0" t="n">
        <f aca="false">E4941-$E$2</f>
        <v>-8.72831529748999</v>
      </c>
      <c r="E4941" s="0" t="n">
        <v>142.792701571364</v>
      </c>
    </row>
    <row r="4942" customFormat="false" ht="12.8" hidden="false" customHeight="false" outlineLevel="0" collapsed="false">
      <c r="A4942" s="0" t="n">
        <v>49.4</v>
      </c>
      <c r="B4942" s="0" t="n">
        <v>-0.208917114223516</v>
      </c>
      <c r="C4942" s="0" t="n">
        <v>-0.088475414776346</v>
      </c>
      <c r="D4942" s="0" t="n">
        <f aca="false">E4942-$E$2</f>
        <v>-8.72970372521399</v>
      </c>
      <c r="E4942" s="0" t="n">
        <v>142.79131314364</v>
      </c>
    </row>
    <row r="4943" customFormat="false" ht="12.8" hidden="false" customHeight="false" outlineLevel="0" collapsed="false">
      <c r="A4943" s="0" t="n">
        <v>49.41</v>
      </c>
      <c r="B4943" s="0" t="n">
        <v>-0.210792112378954</v>
      </c>
      <c r="C4943" s="0" t="n">
        <v>-0.089165518463283</v>
      </c>
      <c r="D4943" s="0" t="n">
        <f aca="false">E4943-$E$2</f>
        <v>-8.73001548547498</v>
      </c>
      <c r="E4943" s="0" t="n">
        <v>142.791001383379</v>
      </c>
    </row>
    <row r="4944" customFormat="false" ht="12.8" hidden="false" customHeight="false" outlineLevel="0" collapsed="false">
      <c r="A4944" s="0" t="n">
        <v>49.42</v>
      </c>
      <c r="B4944" s="0" t="n">
        <v>-0.2092481419391</v>
      </c>
      <c r="C4944" s="0" t="n">
        <v>-0.08972013449519</v>
      </c>
      <c r="D4944" s="0" t="n">
        <f aca="false">E4944-$E$2</f>
        <v>-8.727984131569</v>
      </c>
      <c r="E4944" s="0" t="n">
        <v>142.793032737285</v>
      </c>
    </row>
    <row r="4945" customFormat="false" ht="12.8" hidden="false" customHeight="false" outlineLevel="0" collapsed="false">
      <c r="A4945" s="0" t="n">
        <v>49.43</v>
      </c>
      <c r="B4945" s="0" t="n">
        <v>-0.208210416667617</v>
      </c>
      <c r="C4945" s="0" t="n">
        <v>-0.091139112375825</v>
      </c>
      <c r="D4945" s="0" t="n">
        <f aca="false">E4945-$E$2</f>
        <v>-8.726846486987</v>
      </c>
      <c r="E4945" s="0" t="n">
        <v>142.794170381867</v>
      </c>
    </row>
    <row r="4946" customFormat="false" ht="12.8" hidden="false" customHeight="false" outlineLevel="0" collapsed="false">
      <c r="A4946" s="0" t="n">
        <v>49.44</v>
      </c>
      <c r="B4946" s="0" t="n">
        <v>-0.209091802881087</v>
      </c>
      <c r="C4946" s="0" t="n">
        <v>-0.091254996454981</v>
      </c>
      <c r="D4946" s="0" t="n">
        <f aca="false">E4946-$E$2</f>
        <v>-8.72863024830099</v>
      </c>
      <c r="E4946" s="0" t="n">
        <v>142.792386620553</v>
      </c>
    </row>
    <row r="4947" customFormat="false" ht="12.8" hidden="false" customHeight="false" outlineLevel="0" collapsed="false">
      <c r="A4947" s="0" t="n">
        <v>49.45</v>
      </c>
      <c r="B4947" s="0" t="n">
        <v>-0.207956741060789</v>
      </c>
      <c r="C4947" s="0" t="n">
        <v>-0.09144186039677</v>
      </c>
      <c r="D4947" s="0" t="n">
        <f aca="false">E4947-$E$2</f>
        <v>-8.72767709476199</v>
      </c>
      <c r="E4947" s="0" t="n">
        <v>142.793339774092</v>
      </c>
    </row>
    <row r="4948" customFormat="false" ht="12.8" hidden="false" customHeight="false" outlineLevel="0" collapsed="false">
      <c r="A4948" s="0" t="n">
        <v>49.46</v>
      </c>
      <c r="B4948" s="0" t="n">
        <v>-0.208677420715372</v>
      </c>
      <c r="C4948" s="0" t="n">
        <v>-0.090875793346803</v>
      </c>
      <c r="D4948" s="0" t="n">
        <f aca="false">E4948-$E$2</f>
        <v>-8.72574039618598</v>
      </c>
      <c r="E4948" s="0" t="n">
        <v>142.795276472668</v>
      </c>
    </row>
    <row r="4949" customFormat="false" ht="12.8" hidden="false" customHeight="false" outlineLevel="0" collapsed="false">
      <c r="A4949" s="0" t="n">
        <v>49.47</v>
      </c>
      <c r="B4949" s="0" t="n">
        <v>-0.208430612796889</v>
      </c>
      <c r="C4949" s="0" t="n">
        <v>-0.089897569596723</v>
      </c>
      <c r="D4949" s="0" t="n">
        <f aca="false">E4949-$E$2</f>
        <v>-8.72736648117598</v>
      </c>
      <c r="E4949" s="0" t="n">
        <v>142.793650387678</v>
      </c>
    </row>
    <row r="4950" customFormat="false" ht="12.8" hidden="false" customHeight="false" outlineLevel="0" collapsed="false">
      <c r="A4950" s="0" t="n">
        <v>49.48</v>
      </c>
      <c r="B4950" s="0" t="n">
        <v>-0.209325811642623</v>
      </c>
      <c r="C4950" s="0" t="n">
        <v>-0.090373834881469</v>
      </c>
      <c r="D4950" s="0" t="n">
        <f aca="false">E4950-$E$2</f>
        <v>-8.72656242783899</v>
      </c>
      <c r="E4950" s="0" t="n">
        <v>142.794454441015</v>
      </c>
    </row>
    <row r="4951" customFormat="false" ht="12.8" hidden="false" customHeight="false" outlineLevel="0" collapsed="false">
      <c r="A4951" s="0" t="n">
        <v>49.49</v>
      </c>
      <c r="B4951" s="0" t="n">
        <v>-0.207649372297614</v>
      </c>
      <c r="C4951" s="0" t="n">
        <v>-0.089910966241139</v>
      </c>
      <c r="D4951" s="0" t="n">
        <f aca="false">E4951-$E$2</f>
        <v>-8.72450439437799</v>
      </c>
      <c r="E4951" s="0" t="n">
        <v>142.796512474476</v>
      </c>
    </row>
    <row r="4952" customFormat="false" ht="12.8" hidden="false" customHeight="false" outlineLevel="0" collapsed="false">
      <c r="A4952" s="0" t="n">
        <v>49.5</v>
      </c>
      <c r="B4952" s="0" t="n">
        <v>-0.208178333659022</v>
      </c>
      <c r="C4952" s="0" t="n">
        <v>-0.089225581280423</v>
      </c>
      <c r="D4952" s="0" t="n">
        <f aca="false">E4952-$E$2</f>
        <v>-8.72513187740199</v>
      </c>
      <c r="E4952" s="0" t="n">
        <v>142.795884991452</v>
      </c>
    </row>
    <row r="4953" customFormat="false" ht="12.8" hidden="false" customHeight="false" outlineLevel="0" collapsed="false">
      <c r="A4953" s="0" t="n">
        <v>49.51</v>
      </c>
      <c r="B4953" s="0" t="n">
        <v>-0.208277256471449</v>
      </c>
      <c r="C4953" s="0" t="n">
        <v>-0.089339364844365</v>
      </c>
      <c r="D4953" s="0" t="n">
        <f aca="false">E4953-$E$2</f>
        <v>-8.72425962093399</v>
      </c>
      <c r="E4953" s="0" t="n">
        <v>142.79675724792</v>
      </c>
    </row>
    <row r="4954" customFormat="false" ht="12.8" hidden="false" customHeight="false" outlineLevel="0" collapsed="false">
      <c r="A4954" s="0" t="n">
        <v>49.52</v>
      </c>
      <c r="B4954" s="0" t="n">
        <v>-0.208876984935015</v>
      </c>
      <c r="C4954" s="0" t="n">
        <v>-0.088758196618074</v>
      </c>
      <c r="D4954" s="0" t="n">
        <f aca="false">E4954-$E$2</f>
        <v>-8.72358866018899</v>
      </c>
      <c r="E4954" s="0" t="n">
        <v>142.797428208665</v>
      </c>
    </row>
    <row r="4955" customFormat="false" ht="12.8" hidden="false" customHeight="false" outlineLevel="0" collapsed="false">
      <c r="A4955" s="0" t="n">
        <v>49.53</v>
      </c>
      <c r="B4955" s="0" t="n">
        <v>-0.2089757885131</v>
      </c>
      <c r="C4955" s="0" t="n">
        <v>-0.088871947966119</v>
      </c>
      <c r="D4955" s="0" t="n">
        <f aca="false">E4955-$E$2</f>
        <v>-8.72271662336399</v>
      </c>
      <c r="E4955" s="0" t="n">
        <v>142.79830024549</v>
      </c>
    </row>
    <row r="4956" customFormat="false" ht="12.8" hidden="false" customHeight="false" outlineLevel="0" collapsed="false">
      <c r="A4956" s="0" t="n">
        <v>49.54</v>
      </c>
      <c r="B4956" s="0" t="n">
        <v>-0.209009494519387</v>
      </c>
      <c r="C4956" s="0" t="n">
        <v>-0.088869122490828</v>
      </c>
      <c r="D4956" s="0" t="n">
        <f aca="false">E4956-$E$2</f>
        <v>-8.722028697708</v>
      </c>
      <c r="E4956" s="0" t="n">
        <v>142.798988171146</v>
      </c>
    </row>
    <row r="4957" customFormat="false" ht="12.8" hidden="false" customHeight="false" outlineLevel="0" collapsed="false">
      <c r="A4957" s="0" t="n">
        <v>49.55</v>
      </c>
      <c r="B4957" s="0" t="n">
        <v>-0.208762465308756</v>
      </c>
      <c r="C4957" s="0" t="n">
        <v>-0.08789075738958</v>
      </c>
      <c r="D4957" s="0" t="n">
        <f aca="false">E4957-$E$2</f>
        <v>-8.72365657390199</v>
      </c>
      <c r="E4957" s="0" t="n">
        <v>142.797360294952</v>
      </c>
    </row>
    <row r="4958" customFormat="false" ht="12.8" hidden="false" customHeight="false" outlineLevel="0" collapsed="false">
      <c r="A4958" s="0" t="n">
        <v>49.56</v>
      </c>
      <c r="B4958" s="0" t="n">
        <v>-0.206689478173773</v>
      </c>
      <c r="C4958" s="0" t="n">
        <v>-0.087150432264612</v>
      </c>
      <c r="D4958" s="0" t="n">
        <f aca="false">E4958-$E$2</f>
        <v>-8.72454784233699</v>
      </c>
      <c r="E4958" s="0" t="n">
        <v>142.796469026517</v>
      </c>
    </row>
    <row r="4959" customFormat="false" ht="12.8" hidden="false" customHeight="false" outlineLevel="0" collapsed="false">
      <c r="A4959" s="0" t="n">
        <v>49.57</v>
      </c>
      <c r="B4959" s="0" t="n">
        <v>-0.207702481696516</v>
      </c>
      <c r="C4959" s="0" t="n">
        <v>-0.087703901828758</v>
      </c>
      <c r="D4959" s="0" t="n">
        <f aca="false">E4959-$E$2</f>
        <v>-8.721309004045</v>
      </c>
      <c r="E4959" s="0" t="n">
        <v>142.799707864809</v>
      </c>
    </row>
    <row r="4960" customFormat="false" ht="12.8" hidden="false" customHeight="false" outlineLevel="0" collapsed="false">
      <c r="A4960" s="0" t="n">
        <v>49.58</v>
      </c>
      <c r="B4960" s="0" t="n">
        <v>-0.208158705525197</v>
      </c>
      <c r="C4960" s="0" t="n">
        <v>-0.086765192668224</v>
      </c>
      <c r="D4960" s="0" t="n">
        <f aca="false">E4960-$E$2</f>
        <v>-8.72236077525798</v>
      </c>
      <c r="E4960" s="0" t="n">
        <v>142.798656093596</v>
      </c>
    </row>
    <row r="4961" customFormat="false" ht="12.8" hidden="false" customHeight="false" outlineLevel="0" collapsed="false">
      <c r="A4961" s="0" t="n">
        <v>49.59</v>
      </c>
      <c r="B4961" s="0" t="n">
        <v>-0.208132572813803</v>
      </c>
      <c r="C4961" s="0" t="n">
        <v>-0.08694854634144</v>
      </c>
      <c r="D4961" s="0" t="n">
        <f aca="false">E4961-$E$2</f>
        <v>-8.72264756860298</v>
      </c>
      <c r="E4961" s="0" t="n">
        <v>142.798369300251</v>
      </c>
    </row>
    <row r="4962" customFormat="false" ht="12.8" hidden="false" customHeight="false" outlineLevel="0" collapsed="false">
      <c r="A4962" s="0" t="n">
        <v>49.6</v>
      </c>
      <c r="B4962" s="0" t="n">
        <v>-0.208898931627939</v>
      </c>
      <c r="C4962" s="0" t="n">
        <v>-0.086258115334691</v>
      </c>
      <c r="D4962" s="0" t="n">
        <f aca="false">E4962-$E$2</f>
        <v>-8.72308228335999</v>
      </c>
      <c r="E4962" s="0" t="n">
        <v>142.797934585494</v>
      </c>
    </row>
    <row r="4963" customFormat="false" ht="12.8" hidden="false" customHeight="false" outlineLevel="0" collapsed="false">
      <c r="A4963" s="0" t="n">
        <v>49.61</v>
      </c>
      <c r="B4963" s="0" t="n">
        <v>-0.207958282679342</v>
      </c>
      <c r="C4963" s="0" t="n">
        <v>-0.086001454252633</v>
      </c>
      <c r="D4963" s="0" t="n">
        <f aca="false">E4963-$E$2</f>
        <v>-8.72573736533198</v>
      </c>
      <c r="E4963" s="0" t="n">
        <v>142.795279503522</v>
      </c>
    </row>
    <row r="4964" customFormat="false" ht="12.8" hidden="false" customHeight="false" outlineLevel="0" collapsed="false">
      <c r="A4964" s="0" t="n">
        <v>49.62</v>
      </c>
      <c r="B4964" s="0" t="n">
        <v>-0.2064290997427</v>
      </c>
      <c r="C4964" s="0" t="n">
        <v>-0.085157504194005</v>
      </c>
      <c r="D4964" s="0" t="n">
        <f aca="false">E4964-$E$2</f>
        <v>-8.726079309504</v>
      </c>
      <c r="E4964" s="0" t="n">
        <v>142.79493755935</v>
      </c>
    </row>
    <row r="4965" customFormat="false" ht="12.8" hidden="false" customHeight="false" outlineLevel="0" collapsed="false">
      <c r="A4965" s="0" t="n">
        <v>49.63</v>
      </c>
      <c r="B4965" s="0" t="n">
        <v>-0.20741361772887</v>
      </c>
      <c r="C4965" s="0" t="n">
        <v>-0.087012875950698</v>
      </c>
      <c r="D4965" s="0" t="n">
        <f aca="false">E4965-$E$2</f>
        <v>-8.72381419391598</v>
      </c>
      <c r="E4965" s="0" t="n">
        <v>142.797202674938</v>
      </c>
    </row>
    <row r="4966" customFormat="false" ht="12.8" hidden="false" customHeight="false" outlineLevel="0" collapsed="false">
      <c r="A4966" s="0" t="n">
        <v>49.64</v>
      </c>
      <c r="B4966" s="0" t="n">
        <v>-0.206641612165902</v>
      </c>
      <c r="C4966" s="0" t="n">
        <v>-0.086475680873803</v>
      </c>
      <c r="D4966" s="0" t="n">
        <f aca="false">E4966-$E$2</f>
        <v>-8.72551283227898</v>
      </c>
      <c r="E4966" s="0" t="n">
        <v>142.795504036575</v>
      </c>
    </row>
    <row r="4967" customFormat="false" ht="12.8" hidden="false" customHeight="false" outlineLevel="0" collapsed="false">
      <c r="A4967" s="0" t="n">
        <v>49.65</v>
      </c>
      <c r="B4967" s="0" t="n">
        <v>-0.206269706772538</v>
      </c>
      <c r="C4967" s="0" t="n">
        <v>-0.085566869353964</v>
      </c>
      <c r="D4967" s="0" t="n">
        <f aca="false">E4967-$E$2</f>
        <v>-8.728301529449</v>
      </c>
      <c r="E4967" s="0" t="n">
        <v>142.792715339405</v>
      </c>
    </row>
    <row r="4968" customFormat="false" ht="12.8" hidden="false" customHeight="false" outlineLevel="0" collapsed="false">
      <c r="A4968" s="0" t="n">
        <v>49.66</v>
      </c>
      <c r="B4968" s="0" t="n">
        <v>-0.20651840256193</v>
      </c>
      <c r="C4968" s="0" t="n">
        <v>-0.085693387569499</v>
      </c>
      <c r="D4968" s="0" t="n">
        <f aca="false">E4968-$E$2</f>
        <v>-8.72837423909698</v>
      </c>
      <c r="E4968" s="0" t="n">
        <v>142.792642629757</v>
      </c>
    </row>
    <row r="4969" customFormat="false" ht="12.8" hidden="false" customHeight="false" outlineLevel="0" collapsed="false">
      <c r="A4969" s="0" t="n">
        <v>49.67</v>
      </c>
      <c r="B4969" s="0" t="n">
        <v>-0.207061059006864</v>
      </c>
      <c r="C4969" s="0" t="n">
        <v>-0.085224635156805</v>
      </c>
      <c r="D4969" s="0" t="n">
        <f aca="false">E4969-$E$2</f>
        <v>-8.728795021981</v>
      </c>
      <c r="E4969" s="0" t="n">
        <v>142.792221846873</v>
      </c>
    </row>
    <row r="4970" customFormat="false" ht="12.8" hidden="false" customHeight="false" outlineLevel="0" collapsed="false">
      <c r="A4970" s="0" t="n">
        <v>49.68</v>
      </c>
      <c r="B4970" s="0" t="n">
        <v>-0.208225745466382</v>
      </c>
      <c r="C4970" s="0" t="n">
        <v>-0.085402005008944</v>
      </c>
      <c r="D4970" s="0" t="n">
        <f aca="false">E4970-$E$2</f>
        <v>-8.727947556065</v>
      </c>
      <c r="E4970" s="0" t="n">
        <v>142.793069312789</v>
      </c>
    </row>
    <row r="4971" customFormat="false" ht="12.8" hidden="false" customHeight="false" outlineLevel="0" collapsed="false">
      <c r="A4971" s="0" t="n">
        <v>49.69</v>
      </c>
      <c r="B4971" s="0" t="n">
        <v>-0.209308823422326</v>
      </c>
      <c r="C4971" s="0" t="n">
        <v>-0.08558342889215</v>
      </c>
      <c r="D4971" s="0" t="n">
        <f aca="false">E4971-$E$2</f>
        <v>-8.72947454790199</v>
      </c>
      <c r="E4971" s="0" t="n">
        <v>142.791542320952</v>
      </c>
    </row>
    <row r="4972" customFormat="false" ht="12.8" hidden="false" customHeight="false" outlineLevel="0" collapsed="false">
      <c r="A4972" s="0" t="n">
        <v>49.7</v>
      </c>
      <c r="B4972" s="0" t="n">
        <v>-0.207045578884951</v>
      </c>
      <c r="C4972" s="0" t="n">
        <v>-0.08500880253914</v>
      </c>
      <c r="D4972" s="0" t="n">
        <f aca="false">E4972-$E$2</f>
        <v>-8.73032224125899</v>
      </c>
      <c r="E4972" s="0" t="n">
        <v>142.790694627595</v>
      </c>
    </row>
    <row r="4973" customFormat="false" ht="12.8" hidden="false" customHeight="false" outlineLevel="0" collapsed="false">
      <c r="A4973" s="0" t="n">
        <v>49.71</v>
      </c>
      <c r="B4973" s="0" t="n">
        <v>-0.207808567425284</v>
      </c>
      <c r="C4973" s="0" t="n">
        <v>-0.085702116440374</v>
      </c>
      <c r="D4973" s="0" t="n">
        <f aca="false">E4973-$E$2</f>
        <v>-8.72940081777298</v>
      </c>
      <c r="E4973" s="0" t="n">
        <v>142.791616051081</v>
      </c>
    </row>
    <row r="4974" customFormat="false" ht="12.8" hidden="false" customHeight="false" outlineLevel="0" collapsed="false">
      <c r="A4974" s="0" t="n">
        <v>49.72</v>
      </c>
      <c r="B4974" s="0" t="n">
        <v>-0.208458677768855</v>
      </c>
      <c r="C4974" s="0" t="n">
        <v>-0.085088361495251</v>
      </c>
      <c r="D4974" s="0" t="n">
        <f aca="false">E4974-$E$2</f>
        <v>-8.728742265948</v>
      </c>
      <c r="E4974" s="0" t="n">
        <v>142.792274602906</v>
      </c>
    </row>
    <row r="4975" customFormat="false" ht="12.8" hidden="false" customHeight="false" outlineLevel="0" collapsed="false">
      <c r="A4975" s="0" t="n">
        <v>49.73</v>
      </c>
      <c r="B4975" s="0" t="n">
        <v>-0.208652334676865</v>
      </c>
      <c r="C4975" s="0" t="n">
        <v>-0.08643350365628</v>
      </c>
      <c r="D4975" s="0" t="n">
        <f aca="false">E4975-$E$2</f>
        <v>-8.72768853739399</v>
      </c>
      <c r="E4975" s="0" t="n">
        <v>142.79332833146</v>
      </c>
    </row>
    <row r="4976" customFormat="false" ht="12.8" hidden="false" customHeight="false" outlineLevel="0" collapsed="false">
      <c r="A4976" s="0" t="n">
        <v>49.74</v>
      </c>
      <c r="B4976" s="0" t="n">
        <v>-0.195520130379002</v>
      </c>
      <c r="C4976" s="0" t="n">
        <v>-0.091252206655335</v>
      </c>
      <c r="D4976" s="0" t="n">
        <f aca="false">E4976-$E$2</f>
        <v>-8.87615390546799</v>
      </c>
      <c r="E4976" s="0" t="n">
        <v>142.644862963386</v>
      </c>
    </row>
    <row r="4977" customFormat="false" ht="12.8" hidden="false" customHeight="false" outlineLevel="0" collapsed="false">
      <c r="A4977" s="0" t="n">
        <v>49.75</v>
      </c>
      <c r="B4977" s="0" t="n">
        <v>-0.194817714348981</v>
      </c>
      <c r="C4977" s="0" t="n">
        <v>-0.090853689870084</v>
      </c>
      <c r="D4977" s="0" t="n">
        <f aca="false">E4977-$E$2</f>
        <v>-8.87654145673099</v>
      </c>
      <c r="E4977" s="0" t="n">
        <v>142.644475412123</v>
      </c>
    </row>
    <row r="4978" customFormat="false" ht="12.8" hidden="false" customHeight="false" outlineLevel="0" collapsed="false">
      <c r="A4978" s="0" t="n">
        <v>49.76</v>
      </c>
      <c r="B4978" s="0" t="n">
        <v>-0.195934840453629</v>
      </c>
      <c r="C4978" s="0" t="n">
        <v>-0.091486863071253</v>
      </c>
      <c r="D4978" s="0" t="n">
        <f aca="false">E4978-$E$2</f>
        <v>-8.876524497774</v>
      </c>
      <c r="E4978" s="0" t="n">
        <v>142.64449237108</v>
      </c>
    </row>
    <row r="4979" customFormat="false" ht="12.8" hidden="false" customHeight="false" outlineLevel="0" collapsed="false">
      <c r="A4979" s="0" t="n">
        <v>49.77</v>
      </c>
      <c r="B4979" s="0" t="n">
        <v>-0.198366395134765</v>
      </c>
      <c r="C4979" s="0" t="n">
        <v>-0.091525643497033</v>
      </c>
      <c r="D4979" s="0" t="n">
        <f aca="false">E4979-$E$2</f>
        <v>-8.87702025970299</v>
      </c>
      <c r="E4979" s="0" t="n">
        <v>142.643996609151</v>
      </c>
    </row>
    <row r="4980" customFormat="false" ht="12.8" hidden="false" customHeight="false" outlineLevel="0" collapsed="false">
      <c r="A4980" s="0" t="n">
        <v>49.78</v>
      </c>
      <c r="B4980" s="0" t="n">
        <v>-0.199628536708771</v>
      </c>
      <c r="C4980" s="0" t="n">
        <v>-0.092087427266164</v>
      </c>
      <c r="D4980" s="0" t="n">
        <f aca="false">E4980-$E$2</f>
        <v>-8.873482104223</v>
      </c>
      <c r="E4980" s="0" t="n">
        <v>142.647534764631</v>
      </c>
    </row>
    <row r="4981" customFormat="false" ht="12.8" hidden="false" customHeight="false" outlineLevel="0" collapsed="false">
      <c r="A4981" s="0" t="n">
        <v>49.79</v>
      </c>
      <c r="B4981" s="0" t="n">
        <v>-0.198551618057119</v>
      </c>
      <c r="C4981" s="0" t="n">
        <v>-0.091898221348278</v>
      </c>
      <c r="D4981" s="0" t="n">
        <f aca="false">E4981-$E$2</f>
        <v>-8.877345932759</v>
      </c>
      <c r="E4981" s="0" t="n">
        <v>142.643670936095</v>
      </c>
    </row>
    <row r="4982" customFormat="false" ht="12.8" hidden="false" customHeight="false" outlineLevel="0" collapsed="false">
      <c r="A4982" s="0" t="n">
        <v>49.8</v>
      </c>
      <c r="B4982" s="0" t="n">
        <v>-0.198486002982183</v>
      </c>
      <c r="C4982" s="0" t="n">
        <v>-0.092268825197952</v>
      </c>
      <c r="D4982" s="0" t="n">
        <f aca="false">E4982-$E$2</f>
        <v>-8.87529921104098</v>
      </c>
      <c r="E4982" s="0" t="n">
        <v>142.645717657813</v>
      </c>
    </row>
    <row r="4983" customFormat="false" ht="12.8" hidden="false" customHeight="false" outlineLevel="0" collapsed="false">
      <c r="A4983" s="0" t="n">
        <v>49.81</v>
      </c>
      <c r="B4983" s="0" t="n">
        <v>-0.197214448809087</v>
      </c>
      <c r="C4983" s="0" t="n">
        <v>-0.092521670660497</v>
      </c>
      <c r="D4983" s="0" t="n">
        <f aca="false">E4983-$E$2</f>
        <v>-8.875555295911</v>
      </c>
      <c r="E4983" s="0" t="n">
        <v>142.645461572943</v>
      </c>
    </row>
    <row r="4984" customFormat="false" ht="12.8" hidden="false" customHeight="false" outlineLevel="0" collapsed="false">
      <c r="A4984" s="0" t="n">
        <v>49.82</v>
      </c>
      <c r="B4984" s="0" t="n">
        <v>-0.19784575287449</v>
      </c>
      <c r="C4984" s="0" t="n">
        <v>-0.091944105281886</v>
      </c>
      <c r="D4984" s="0" t="n">
        <f aca="false">E4984-$E$2</f>
        <v>-8.87493004589899</v>
      </c>
      <c r="E4984" s="0" t="n">
        <v>142.646086822955</v>
      </c>
    </row>
    <row r="4985" customFormat="false" ht="12.8" hidden="false" customHeight="false" outlineLevel="0" collapsed="false">
      <c r="A4985" s="0" t="n">
        <v>49.83</v>
      </c>
      <c r="B4985" s="0" t="n">
        <v>-0.19847341833961</v>
      </c>
      <c r="C4985" s="0" t="n">
        <v>-0.092706151346089</v>
      </c>
      <c r="D4985" s="0" t="n">
        <f aca="false">E4985-$E$2</f>
        <v>-8.875214158923</v>
      </c>
      <c r="E4985" s="0" t="n">
        <v>142.645802709931</v>
      </c>
    </row>
    <row r="4986" customFormat="false" ht="12.8" hidden="false" customHeight="false" outlineLevel="0" collapsed="false">
      <c r="A4986" s="0" t="n">
        <v>49.84</v>
      </c>
      <c r="B4986" s="0" t="n">
        <v>-0.197444942003203</v>
      </c>
      <c r="C4986" s="0" t="n">
        <v>-0.091083866998367</v>
      </c>
      <c r="D4986" s="0" t="n">
        <f aca="false">E4986-$E$2</f>
        <v>-8.87490684964499</v>
      </c>
      <c r="E4986" s="0" t="n">
        <v>142.646110019209</v>
      </c>
    </row>
    <row r="4987" customFormat="false" ht="12.8" hidden="false" customHeight="false" outlineLevel="0" collapsed="false">
      <c r="A4987" s="0" t="n">
        <v>49.85</v>
      </c>
      <c r="B4987" s="0" t="n">
        <v>-0.198737201162541</v>
      </c>
      <c r="C4987" s="0" t="n">
        <v>-0.092426513518104</v>
      </c>
      <c r="D4987" s="0" t="n">
        <f aca="false">E4987-$E$2</f>
        <v>-8.87513889566199</v>
      </c>
      <c r="E4987" s="0" t="n">
        <v>142.645877973192</v>
      </c>
    </row>
    <row r="4988" customFormat="false" ht="12.8" hidden="false" customHeight="false" outlineLevel="0" collapsed="false">
      <c r="A4988" s="0" t="n">
        <v>49.86</v>
      </c>
      <c r="B4988" s="0" t="n">
        <v>-0.195635540498638</v>
      </c>
      <c r="C4988" s="0" t="n">
        <v>-0.093427647209795</v>
      </c>
      <c r="D4988" s="0" t="n">
        <f aca="false">E4988-$E$2</f>
        <v>-8.87515790157198</v>
      </c>
      <c r="E4988" s="0" t="n">
        <v>142.645858967282</v>
      </c>
    </row>
    <row r="4989" customFormat="false" ht="12.8" hidden="false" customHeight="false" outlineLevel="0" collapsed="false">
      <c r="A4989" s="0" t="n">
        <v>49.87</v>
      </c>
      <c r="B4989" s="0" t="n">
        <v>-0.196637929665005</v>
      </c>
      <c r="C4989" s="0" t="n">
        <v>-0.093980357475624</v>
      </c>
      <c r="D4989" s="0" t="n">
        <f aca="false">E4989-$E$2</f>
        <v>-8.871965982251</v>
      </c>
      <c r="E4989" s="0" t="n">
        <v>142.649050886603</v>
      </c>
    </row>
    <row r="4990" customFormat="false" ht="12.8" hidden="false" customHeight="false" outlineLevel="0" collapsed="false">
      <c r="A4990" s="0" t="n">
        <v>49.88</v>
      </c>
      <c r="B4990" s="0" t="n">
        <v>-0.197405811420177</v>
      </c>
      <c r="C4990" s="0" t="n">
        <v>-0.093357588169153</v>
      </c>
      <c r="D4990" s="0" t="n">
        <f aca="false">E4990-$E$2</f>
        <v>-8.87237532229401</v>
      </c>
      <c r="E4990" s="0" t="n">
        <v>142.64864154656</v>
      </c>
    </row>
    <row r="4991" customFormat="false" ht="12.8" hidden="false" customHeight="false" outlineLevel="0" collapsed="false">
      <c r="A4991" s="0" t="n">
        <v>49.89</v>
      </c>
      <c r="B4991" s="0" t="n">
        <v>-0.196953492030464</v>
      </c>
      <c r="C4991" s="0" t="n">
        <v>-0.09281887839265</v>
      </c>
      <c r="D4991" s="0" t="n">
        <f aca="false">E4991-$E$2</f>
        <v>-8.87044727236199</v>
      </c>
      <c r="E4991" s="0" t="n">
        <v>142.650569596492</v>
      </c>
    </row>
    <row r="4992" customFormat="false" ht="12.8" hidden="false" customHeight="false" outlineLevel="0" collapsed="false">
      <c r="A4992" s="0" t="n">
        <v>49.9</v>
      </c>
      <c r="B4992" s="0" t="n">
        <v>-0.197158860827859</v>
      </c>
      <c r="C4992" s="0" t="n">
        <v>-0.09271967186989</v>
      </c>
      <c r="D4992" s="0" t="n">
        <f aca="false">E4992-$E$2</f>
        <v>-8.870955976197</v>
      </c>
      <c r="E4992" s="0" t="n">
        <v>142.650060892657</v>
      </c>
    </row>
    <row r="4993" customFormat="false" ht="12.8" hidden="false" customHeight="false" outlineLevel="0" collapsed="false">
      <c r="A4993" s="0" t="n">
        <v>49.91</v>
      </c>
      <c r="B4993" s="0" t="n">
        <v>-0.197276207898535</v>
      </c>
      <c r="C4993" s="0" t="n">
        <v>-0.091529336059968</v>
      </c>
      <c r="D4993" s="0" t="n">
        <f aca="false">E4993-$E$2</f>
        <v>-8.86916066946</v>
      </c>
      <c r="E4993" s="0" t="n">
        <v>142.651856199394</v>
      </c>
    </row>
    <row r="4994" customFormat="false" ht="12.8" hidden="false" customHeight="false" outlineLevel="0" collapsed="false">
      <c r="A4994" s="0" t="n">
        <v>49.92</v>
      </c>
      <c r="B4994" s="0" t="n">
        <v>-0.19894068585674</v>
      </c>
      <c r="C4994" s="0" t="n">
        <v>-0.09247204472202</v>
      </c>
      <c r="D4994" s="0" t="n">
        <f aca="false">E4994-$E$2</f>
        <v>-8.867280267279</v>
      </c>
      <c r="E4994" s="0" t="n">
        <v>142.653736601575</v>
      </c>
    </row>
    <row r="4995" customFormat="false" ht="12.8" hidden="false" customHeight="false" outlineLevel="0" collapsed="false">
      <c r="A4995" s="0" t="n">
        <v>49.93</v>
      </c>
      <c r="B4995" s="0" t="n">
        <v>-0.196434178829377</v>
      </c>
      <c r="C4995" s="0" t="n">
        <v>-0.0927951233056</v>
      </c>
      <c r="D4995" s="0" t="n">
        <f aca="false">E4995-$E$2</f>
        <v>-8.86745816882498</v>
      </c>
      <c r="E4995" s="0" t="n">
        <v>142.653558700029</v>
      </c>
    </row>
    <row r="4996" customFormat="false" ht="12.8" hidden="false" customHeight="false" outlineLevel="0" collapsed="false">
      <c r="A4996" s="0" t="n">
        <v>49.94</v>
      </c>
      <c r="B4996" s="0" t="n">
        <v>-0.199591681866143</v>
      </c>
      <c r="C4996" s="0" t="n">
        <v>-0.091868092109385</v>
      </c>
      <c r="D4996" s="0" t="n">
        <f aca="false">E4996-$E$2</f>
        <v>-8.86611650576799</v>
      </c>
      <c r="E4996" s="0" t="n">
        <v>142.654900363086</v>
      </c>
    </row>
    <row r="4997" customFormat="false" ht="12.8" hidden="false" customHeight="false" outlineLevel="0" collapsed="false">
      <c r="A4997" s="0" t="n">
        <v>49.95</v>
      </c>
      <c r="B4997" s="0" t="n">
        <v>-0.196515319932962</v>
      </c>
      <c r="C4997" s="0" t="n">
        <v>-0.092842379959934</v>
      </c>
      <c r="D4997" s="0" t="n">
        <f aca="false">E4997-$E$2</f>
        <v>-8.86616218640398</v>
      </c>
      <c r="E4997" s="0" t="n">
        <v>142.65485468245</v>
      </c>
    </row>
    <row r="4998" customFormat="false" ht="12.8" hidden="false" customHeight="false" outlineLevel="0" collapsed="false">
      <c r="A4998" s="0" t="n">
        <v>49.96</v>
      </c>
      <c r="B4998" s="0" t="n">
        <v>-0.197611331800902</v>
      </c>
      <c r="C4998" s="0" t="n">
        <v>-0.091536793399405</v>
      </c>
      <c r="D4998" s="0" t="n">
        <f aca="false">E4998-$E$2</f>
        <v>-8.868191019547</v>
      </c>
      <c r="E4998" s="0" t="n">
        <v>142.652825849307</v>
      </c>
    </row>
    <row r="4999" customFormat="false" ht="12.8" hidden="false" customHeight="false" outlineLevel="0" collapsed="false">
      <c r="A4999" s="0" t="n">
        <v>49.97</v>
      </c>
      <c r="B4999" s="0" t="n">
        <v>-0.197033908498819</v>
      </c>
      <c r="C4999" s="0" t="n">
        <v>-0.091067486851623</v>
      </c>
      <c r="D4999" s="0" t="n">
        <f aca="false">E4999-$E$2</f>
        <v>-8.867423144578</v>
      </c>
      <c r="E4999" s="0" t="n">
        <v>142.653593724276</v>
      </c>
    </row>
    <row r="5000" customFormat="false" ht="12.8" hidden="false" customHeight="false" outlineLevel="0" collapsed="false">
      <c r="A5000" s="0" t="n">
        <v>49.98</v>
      </c>
      <c r="B5000" s="0" t="n">
        <v>-0.196533441402298</v>
      </c>
      <c r="C5000" s="0" t="n">
        <v>-0.091726338207591</v>
      </c>
      <c r="D5000" s="0" t="n">
        <f aca="false">E5000-$E$2</f>
        <v>-8.86661409840301</v>
      </c>
      <c r="E5000" s="0" t="n">
        <v>142.654402770451</v>
      </c>
    </row>
    <row r="5001" customFormat="false" ht="12.8" hidden="false" customHeight="false" outlineLevel="0" collapsed="false">
      <c r="A5001" s="0" t="n">
        <v>49.99</v>
      </c>
      <c r="B5001" s="0" t="n">
        <v>-0.195955981384785</v>
      </c>
      <c r="C5001" s="0" t="n">
        <v>-0.091257017310517</v>
      </c>
      <c r="D5001" s="0" t="n">
        <f aca="false">E5001-$E$2</f>
        <v>-8.86584650488598</v>
      </c>
      <c r="E5001" s="0" t="n">
        <v>142.655170363968</v>
      </c>
    </row>
    <row r="5002" customFormat="false" ht="12.8" hidden="false" customHeight="false" outlineLevel="0" collapsed="false">
      <c r="A5002" s="0" t="n">
        <v>50</v>
      </c>
      <c r="B5002" s="0" t="n">
        <v>-0.196686734508468</v>
      </c>
      <c r="C5002" s="0" t="n">
        <v>-0.090498013786928</v>
      </c>
      <c r="D5002" s="0" t="n">
        <f aca="false">E5002-$E$2</f>
        <v>-8.86422163524398</v>
      </c>
      <c r="E5002" s="0" t="n">
        <v>142.65679523361</v>
      </c>
    </row>
    <row r="5003" customFormat="false" ht="12.8" hidden="false" customHeight="false" outlineLevel="0" collapsed="false">
      <c r="A5003" s="0" t="n">
        <v>50.01</v>
      </c>
      <c r="B5003" s="0" t="n">
        <v>-0.19528900475183</v>
      </c>
      <c r="C5003" s="0" t="n">
        <v>-0.09081978016466</v>
      </c>
      <c r="D5003" s="0" t="n">
        <f aca="false">E5003-$E$2</f>
        <v>-8.86564037398199</v>
      </c>
      <c r="E5003" s="0" t="n">
        <v>142.655376494872</v>
      </c>
    </row>
    <row r="5004" customFormat="false" ht="12.8" hidden="false" customHeight="false" outlineLevel="0" collapsed="false">
      <c r="A5004" s="0" t="n">
        <v>50.02</v>
      </c>
      <c r="B5004" s="0" t="n">
        <v>-0.195665247687775</v>
      </c>
      <c r="C5004" s="0" t="n">
        <v>-0.090387810827219</v>
      </c>
      <c r="D5004" s="0" t="n">
        <f aca="false">E5004-$E$2</f>
        <v>-8.86615346669598</v>
      </c>
      <c r="E5004" s="0" t="n">
        <v>142.654863402158</v>
      </c>
    </row>
    <row r="5005" customFormat="false" ht="12.8" hidden="false" customHeight="false" outlineLevel="0" collapsed="false">
      <c r="A5005" s="0" t="n">
        <v>50.03</v>
      </c>
      <c r="B5005" s="0" t="n">
        <v>-0.196447245202798</v>
      </c>
      <c r="C5005" s="0" t="n">
        <v>-0.089778096040647</v>
      </c>
      <c r="D5005" s="0" t="n">
        <f aca="false">E5005-$E$2</f>
        <v>-8.864307073444</v>
      </c>
      <c r="E5005" s="0" t="n">
        <v>142.65670979541</v>
      </c>
    </row>
    <row r="5006" customFormat="false" ht="12.8" hidden="false" customHeight="false" outlineLevel="0" collapsed="false">
      <c r="A5006" s="0" t="n">
        <v>50.04</v>
      </c>
      <c r="B5006" s="0" t="n">
        <v>-0.195133516195709</v>
      </c>
      <c r="C5006" s="0" t="n">
        <v>-0.088760708454981</v>
      </c>
      <c r="D5006" s="0" t="n">
        <f aca="false">E5006-$E$2</f>
        <v>-8.86470964471599</v>
      </c>
      <c r="E5006" s="0" t="n">
        <v>142.656307224138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2021-11-17T15:44:25Z</dcterms:modified>
  <cp:revision>2</cp:revision>
  <dc:subject/>
  <dc:title/>
</cp:coreProperties>
</file>