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<sst xmlns="http://schemas.openxmlformats.org/spreadsheetml/2006/main" count="10" uniqueCount="8">
  <si>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Раздел 1</t>
  </si>
  <si>
    <t xml:space="preserve">поле </t>
  </si>
  <si>
    <t xml:space="preserve">023</t>
  </si>
  <si>
    <t xml:space="preserve">БУХ</t>
  </si>
  <si>
    <t xml:space="preserve">ЗУП</t>
  </si>
  <si>
    <t xml:space="preserve">Февраль</t>
  </si>
  <si>
    <t xml:space="preserve">1-я половина</t>
  </si>
  <si>
    <t xml:space="preserve">2-я половина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</si>
</sst>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/yy"/>
    <numFmt numFmtId="166" formatCode="@"/>
    <numFmt numFmtId="167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FF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1C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1.53515625" defaultRowHeight="12.8" customHeight="true" zeroHeight="false" outlineLevelRow="0" outlineLevelCol="0"/>
  <sheetData>
    <row r="1" customFormat="false" ht="17.35" hidden="false" customHeight="false" outlineLevel="0" collapsed="false">
      <c r="A1" s="1" t="n">
        <v>45748</v>
      </c>
      <c r="B1" s="1"/>
      <c r="C1" s="2" t="s">
        <v>0</v>
      </c>
      <c r="D1" s="2" t="s">
        <v>1</v>
      </c>
      <c r="E1" s="3" t="s">
        <v>2</v>
      </c>
      <c r="F1" s="4"/>
      <c r="G1" s="4"/>
      <c r="H1" s="4"/>
      <c r="I1" s="4"/>
      <c r="J1" s="4"/>
      <c r="K1" s="4"/>
      <c r="L1" s="2" t="s">
        <v>0</v>
      </c>
      <c r="M1" s="2" t="s">
        <v>1</v>
      </c>
      <c r="N1" s="3"/>
      <c r="O1" s="3"/>
      <c r="P1" s="4"/>
      <c r="Q1" s="4"/>
      <c r="R1" s="4"/>
      <c r="S1" s="4"/>
      <c r="T1" s="4"/>
    </row>
    <row r="2" customFormat="false" ht="17.35" hidden="false" customHeight="false" outlineLevel="0" collapsed="false">
      <c r="A2" s="5" t="s">
        <v>3</v>
      </c>
      <c r="B2" s="5"/>
      <c r="C2" s="5"/>
      <c r="D2" s="5"/>
      <c r="E2" s="5"/>
      <c r="F2" s="5"/>
      <c r="G2" s="6"/>
      <c r="H2" s="6"/>
      <c r="I2" s="6"/>
      <c r="J2" s="6"/>
      <c r="K2" s="6" t="s">
        <v>4</v>
      </c>
      <c r="L2" s="6"/>
      <c r="M2" s="6"/>
      <c r="N2" s="6"/>
      <c r="O2" s="6"/>
      <c r="P2" s="6"/>
      <c r="Q2" s="6"/>
      <c r="R2" s="7"/>
      <c r="S2" s="7"/>
    </row>
    <row r="6" customFormat="false" ht="12.8" hidden="false" customHeight="true" outlineLevel="0" collapsed="false">
      <c r="P6" s="8" t="s">
        <v>5</v>
      </c>
      <c r="Q6" s="8" t="s">
        <v>6</v>
      </c>
      <c r="R6" s="8" t="s">
        <v>7</v>
      </c>
    </row>
    <row r="7" customFormat="false" ht="12.8" hidden="false" customHeight="true" outlineLevel="0" collapsed="false">
      <c r="P7" s="7"/>
      <c r="Q7" s="9"/>
      <c r="R7" s="9"/>
    </row>
    <row r="8" customFormat="false" ht="12.8" hidden="false" customHeight="true" outlineLevel="0" collapsed="false">
      <c r="P8" s="10" t="n">
        <f aca="false">C8-L8</f>
        <v>0</v>
      </c>
      <c r="Q8" s="10" t="n">
        <f aca="false">D8-M8</f>
        <v>0</v>
      </c>
      <c r="R8" s="10" t="n">
        <f aca="false">E8-N8</f>
        <v>0</v>
      </c>
    </row>
    <row r="9" customFormat="false" ht="12.8" hidden="false" customHeight="true" outlineLevel="0" collapsed="false">
      <c r="P9" s="10" t="n">
        <f aca="false">C9-L9</f>
        <v>0</v>
      </c>
      <c r="Q9" s="10" t="n">
        <f aca="false">D9-M9</f>
        <v>0</v>
      </c>
      <c r="R9" s="10" t="n">
        <f aca="false">E9-N9</f>
        <v>0</v>
      </c>
    </row>
    <row r="10" customFormat="false" ht="12.8" hidden="false" customHeight="true" outlineLevel="0" collapsed="false">
      <c r="P10" s="10" t="n">
        <f aca="false">C10-L10</f>
        <v>0</v>
      </c>
      <c r="Q10" s="10" t="n">
        <f aca="false">D10-M10</f>
        <v>0</v>
      </c>
      <c r="R10" s="10" t="n">
        <f aca="false">E10-N10</f>
        <v>0</v>
      </c>
    </row>
    <row r="11" customFormat="false" ht="12.8" hidden="false" customHeight="true" outlineLevel="0" collapsed="false">
      <c r="P11" s="10" t="n">
        <f aca="false">C11-L11</f>
        <v>0</v>
      </c>
      <c r="Q11" s="10" t="n">
        <f aca="false">D11-M11</f>
        <v>0</v>
      </c>
      <c r="R11" s="10" t="n">
        <f aca="false">E11-N11</f>
        <v>0</v>
      </c>
    </row>
    <row r="12" customFormat="false" ht="12.8" hidden="false" customHeight="true" outlineLevel="0" collapsed="false">
      <c r="P12" s="11" t="n">
        <f aca="false">C12-L12</f>
        <v>0</v>
      </c>
      <c r="Q12" s="11" t="n">
        <f aca="false">D12-M12</f>
        <v>0</v>
      </c>
      <c r="R12" s="11" t="n">
        <f aca="false">E12-N12</f>
        <v>0</v>
      </c>
    </row>
    <row r="13" customFormat="false" ht="12.8" hidden="false" customHeight="true" outlineLevel="0" collapsed="false">
      <c r="P13" s="11" t="n">
        <f aca="false">C13-L13</f>
        <v>0</v>
      </c>
      <c r="Q13" s="11" t="n">
        <f aca="false">D13-M13</f>
        <v>0</v>
      </c>
      <c r="R13" s="11" t="n">
        <f aca="false">E13-N13</f>
        <v>0</v>
      </c>
    </row>
    <row r="14" customFormat="false" ht="12.8" hidden="false" customHeight="true" outlineLevel="0" collapsed="false">
      <c r="P14" s="10" t="n">
        <f aca="false">C14-L14</f>
        <v>0</v>
      </c>
      <c r="Q14" s="10" t="n">
        <f aca="false">D14-M14</f>
        <v>0</v>
      </c>
      <c r="R14" s="10" t="n">
        <f aca="false">E14-N14</f>
        <v>0</v>
      </c>
    </row>
    <row r="15" customFormat="false" ht="12.8" hidden="false" customHeight="true" outlineLevel="0" collapsed="false">
      <c r="P15" s="11" t="n">
        <f aca="false">C15-L15</f>
        <v>0</v>
      </c>
      <c r="Q15" s="11" t="n">
        <f aca="false">D15-M15</f>
        <v>0</v>
      </c>
      <c r="R15" s="11" t="n">
        <f aca="false">E15-N15</f>
        <v>0</v>
      </c>
    </row>
    <row r="16" customFormat="false" ht="12.8" hidden="false" customHeight="true" outlineLevel="0" collapsed="false">
      <c r="P16" s="10" t="n">
        <f aca="false">C16-L16</f>
        <v>0</v>
      </c>
      <c r="Q16" s="10" t="n">
        <f aca="false">D16-M16</f>
        <v>0</v>
      </c>
      <c r="R16" s="10" t="n">
        <f aca="false">E16-N16</f>
        <v>0</v>
      </c>
    </row>
    <row r="17" customFormat="false" ht="12.8" hidden="false" customHeight="true" outlineLevel="0" collapsed="false">
      <c r="P17" s="11" t="n">
        <f aca="false">C17-L17</f>
        <v>0</v>
      </c>
      <c r="Q17" s="11" t="n">
        <f aca="false">D17-M17</f>
        <v>0</v>
      </c>
      <c r="R17" s="11" t="n">
        <f aca="false">E17-N17</f>
        <v>0</v>
      </c>
    </row>
    <row r="18" customFormat="false" ht="12.8" hidden="false" customHeight="true" outlineLevel="0" collapsed="false">
      <c r="P18" s="11" t="n">
        <f aca="false">C18-L18</f>
        <v>0</v>
      </c>
      <c r="Q18" s="11" t="n">
        <f aca="false">D18-M18</f>
        <v>0</v>
      </c>
      <c r="R18" s="11" t="n">
        <f aca="false">E18-N18</f>
        <v>0</v>
      </c>
    </row>
    <row r="19" customFormat="false" ht="12.8" hidden="false" customHeight="true" outlineLevel="0" collapsed="false">
      <c r="P19" s="10" t="n">
        <f aca="false">C19-L19</f>
        <v>0</v>
      </c>
      <c r="Q19" s="10" t="n">
        <f aca="false">D19-M19</f>
        <v>0</v>
      </c>
      <c r="R19" s="10" t="n">
        <f aca="false">E19-N19</f>
        <v>0</v>
      </c>
    </row>
    <row r="20" customFormat="false" ht="12.8" hidden="false" customHeight="true" outlineLevel="0" collapsed="false">
      <c r="P20" s="11" t="n">
        <f aca="false">C20-L20</f>
        <v>0</v>
      </c>
      <c r="Q20" s="11" t="n">
        <f aca="false">D20-M20</f>
        <v>0</v>
      </c>
      <c r="R20" s="11" t="n">
        <f aca="false">E20-N20</f>
        <v>0</v>
      </c>
    </row>
    <row r="21" customFormat="false" ht="12.8" hidden="false" customHeight="true" outlineLevel="0" collapsed="false">
      <c r="P21" s="11" t="n">
        <f aca="false">C21-L21</f>
        <v>0</v>
      </c>
      <c r="Q21" s="11" t="n">
        <f aca="false">D21-M21</f>
        <v>0</v>
      </c>
      <c r="R21" s="11" t="n">
        <f aca="false">E21-N21</f>
        <v>0</v>
      </c>
    </row>
    <row r="22" customFormat="false" ht="12.8" hidden="false" customHeight="true" outlineLevel="0" collapsed="false">
      <c r="P22" s="11" t="n">
        <f aca="false">C22-L22</f>
        <v>0</v>
      </c>
      <c r="Q22" s="11" t="n">
        <f aca="false">D22-M22</f>
        <v>0</v>
      </c>
      <c r="R22" s="11" t="n">
        <f aca="false">E22-N22</f>
        <v>0</v>
      </c>
    </row>
    <row r="23" customFormat="false" ht="12.8" hidden="false" customHeight="true" outlineLevel="0" collapsed="false">
      <c r="P23" s="10" t="n">
        <f aca="false">C23-L23</f>
        <v>0</v>
      </c>
      <c r="Q23" s="10" t="n">
        <f aca="false">D23-M23</f>
        <v>0</v>
      </c>
      <c r="R23" s="10" t="n">
        <f aca="false">E23-N23</f>
        <v>0</v>
      </c>
    </row>
    <row r="24" customFormat="false" ht="12.8" hidden="false" customHeight="true" outlineLevel="0" collapsed="false">
      <c r="P24" s="11" t="n">
        <f aca="false">C24-L24</f>
        <v>0</v>
      </c>
      <c r="Q24" s="11" t="n">
        <f aca="false">D24-M24</f>
        <v>0</v>
      </c>
      <c r="R24" s="11" t="n">
        <f aca="false">E24-N24</f>
        <v>0</v>
      </c>
    </row>
    <row r="25" customFormat="false" ht="12.8" hidden="false" customHeight="true" outlineLevel="0" collapsed="false">
      <c r="P25" s="10" t="n">
        <f aca="false">C25-L25</f>
        <v>0</v>
      </c>
      <c r="Q25" s="10" t="n">
        <f aca="false">D25-M25</f>
        <v>0</v>
      </c>
      <c r="R25" s="10" t="n">
        <f aca="false">E25-N25</f>
        <v>0</v>
      </c>
    </row>
    <row r="26" customFormat="false" ht="12.8" hidden="false" customHeight="true" outlineLevel="0" collapsed="false">
      <c r="P26" s="10" t="n">
        <f aca="false">C26-L26</f>
        <v>0</v>
      </c>
      <c r="Q26" s="10" t="n">
        <f aca="false">D26-M26</f>
        <v>0</v>
      </c>
      <c r="R26" s="10" t="n">
        <f aca="false">E26-N26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2025-06-30T21:46:38Z</dcterms:created>
  <dc:creator/>
  <dc:description/>
  <dc:language>ru-RU</dc:language>
  <cp:lastModifiedBy/>
  <dcterms:modified xsi:type="dcterms:W3CDTF">2025-07-01T00:07:25Z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