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xr:revisionPtr revIDLastSave="0" documentId="8_{E0AA502D-61C8-45DF-B2FE-CE37A0DD9FEF}" xr6:coauthVersionLast="47" xr6:coauthVersionMax="47" xr10:uidLastSave="{00000000-0000-0000-0000-000000000000}"/>
  <bookViews>
    <workbookView xWindow="0" yWindow="40" windowWidth="15960" windowHeight="18080" xr2:uid="{00000000-000D-0000-FFFF-FFFF00000000}"/>
  </bookViews>
  <sheets>
    <sheet name="Feuille 1 - davi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<sst xmlns="http://schemas.openxmlformats.org/spreadsheetml/2006/main" count="204" uniqueCount="5">
  <si>
    <t>sex</t>
  </si>
  <si>
    <t>weight</t>
  </si>
  <si>
    <t>height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</si>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</sst>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5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'Feuille 1 - davis'!$D$1</c:f>
              <c:strCache>
                <c:ptCount val="1"/>
                <c:pt idx="0">
                  <c:v>weight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681828701993863"/>
                  <c:y val="-0.199289423586000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'Feuille 1 - davis'!$C$2:$C$201</c:f>
              <c:numCache>
                <c:formatCode>General</c:formatCode>
                <c:ptCount val="200"/>
                <c:pt idx="0">
                  <c:v>182</c:v>
                </c:pt>
                <c:pt idx="1">
                  <c:v>161</c:v>
                </c:pt>
                <c:pt idx="2">
                  <c:v>161</c:v>
                </c:pt>
                <c:pt idx="3">
                  <c:v>177</c:v>
                </c:pt>
                <c:pt idx="4">
                  <c:v>157</c:v>
                </c:pt>
                <c:pt idx="5">
                  <c:v>170</c:v>
                </c:pt>
                <c:pt idx="6">
                  <c:v>167</c:v>
                </c:pt>
                <c:pt idx="7">
                  <c:v>186</c:v>
                </c:pt>
                <c:pt idx="8">
                  <c:v>178</c:v>
                </c:pt>
                <c:pt idx="9">
                  <c:v>171</c:v>
                </c:pt>
                <c:pt idx="10">
                  <c:v>175</c:v>
                </c:pt>
                <c:pt idx="11">
                  <c:v>166</c:v>
                </c:pt>
                <c:pt idx="12">
                  <c:v>161</c:v>
                </c:pt>
                <c:pt idx="13">
                  <c:v>168</c:v>
                </c:pt>
                <c:pt idx="14">
                  <c:v>163</c:v>
                </c:pt>
                <c:pt idx="15">
                  <c:v>166</c:v>
                </c:pt>
                <c:pt idx="16">
                  <c:v>187</c:v>
                </c:pt>
                <c:pt idx="17">
                  <c:v>168</c:v>
                </c:pt>
                <c:pt idx="18">
                  <c:v>197</c:v>
                </c:pt>
                <c:pt idx="19">
                  <c:v>175</c:v>
                </c:pt>
                <c:pt idx="20">
                  <c:v>180</c:v>
                </c:pt>
                <c:pt idx="21">
                  <c:v>170</c:v>
                </c:pt>
                <c:pt idx="22">
                  <c:v>175</c:v>
                </c:pt>
                <c:pt idx="23">
                  <c:v>173</c:v>
                </c:pt>
                <c:pt idx="24">
                  <c:v>171</c:v>
                </c:pt>
                <c:pt idx="25">
                  <c:v>166</c:v>
                </c:pt>
                <c:pt idx="26">
                  <c:v>169</c:v>
                </c:pt>
                <c:pt idx="27">
                  <c:v>166</c:v>
                </c:pt>
                <c:pt idx="28">
                  <c:v>157</c:v>
                </c:pt>
                <c:pt idx="29">
                  <c:v>183</c:v>
                </c:pt>
                <c:pt idx="30">
                  <c:v>166</c:v>
                </c:pt>
                <c:pt idx="31">
                  <c:v>178</c:v>
                </c:pt>
                <c:pt idx="32">
                  <c:v>173</c:v>
                </c:pt>
                <c:pt idx="33">
                  <c:v>164</c:v>
                </c:pt>
                <c:pt idx="34">
                  <c:v>169</c:v>
                </c:pt>
                <c:pt idx="35">
                  <c:v>176</c:v>
                </c:pt>
                <c:pt idx="36">
                  <c:v>166</c:v>
                </c:pt>
                <c:pt idx="37">
                  <c:v>174</c:v>
                </c:pt>
                <c:pt idx="38">
                  <c:v>178</c:v>
                </c:pt>
                <c:pt idx="39">
                  <c:v>187</c:v>
                </c:pt>
                <c:pt idx="40">
                  <c:v>164</c:v>
                </c:pt>
                <c:pt idx="41">
                  <c:v>178</c:v>
                </c:pt>
                <c:pt idx="42">
                  <c:v>163</c:v>
                </c:pt>
                <c:pt idx="43">
                  <c:v>183</c:v>
                </c:pt>
                <c:pt idx="44">
                  <c:v>179</c:v>
                </c:pt>
                <c:pt idx="45">
                  <c:v>160</c:v>
                </c:pt>
                <c:pt idx="46">
                  <c:v>180</c:v>
                </c:pt>
                <c:pt idx="47">
                  <c:v>161</c:v>
                </c:pt>
                <c:pt idx="48">
                  <c:v>174</c:v>
                </c:pt>
                <c:pt idx="49">
                  <c:v>162</c:v>
                </c:pt>
                <c:pt idx="50">
                  <c:v>182</c:v>
                </c:pt>
                <c:pt idx="51">
                  <c:v>165</c:v>
                </c:pt>
                <c:pt idx="52">
                  <c:v>169</c:v>
                </c:pt>
                <c:pt idx="53">
                  <c:v>185</c:v>
                </c:pt>
                <c:pt idx="54">
                  <c:v>177</c:v>
                </c:pt>
                <c:pt idx="55">
                  <c:v>176</c:v>
                </c:pt>
                <c:pt idx="56">
                  <c:v>170</c:v>
                </c:pt>
                <c:pt idx="57">
                  <c:v>183</c:v>
                </c:pt>
                <c:pt idx="58">
                  <c:v>172</c:v>
                </c:pt>
                <c:pt idx="59">
                  <c:v>173</c:v>
                </c:pt>
                <c:pt idx="60">
                  <c:v>165</c:v>
                </c:pt>
                <c:pt idx="61">
                  <c:v>177</c:v>
                </c:pt>
                <c:pt idx="62">
                  <c:v>180</c:v>
                </c:pt>
                <c:pt idx="63">
                  <c:v>173</c:v>
                </c:pt>
                <c:pt idx="64">
                  <c:v>189</c:v>
                </c:pt>
                <c:pt idx="65">
                  <c:v>162</c:v>
                </c:pt>
                <c:pt idx="66">
                  <c:v>165</c:v>
                </c:pt>
                <c:pt idx="67">
                  <c:v>164</c:v>
                </c:pt>
                <c:pt idx="68">
                  <c:v>158</c:v>
                </c:pt>
                <c:pt idx="69">
                  <c:v>178</c:v>
                </c:pt>
                <c:pt idx="70">
                  <c:v>175</c:v>
                </c:pt>
                <c:pt idx="71">
                  <c:v>173</c:v>
                </c:pt>
                <c:pt idx="72">
                  <c:v>165</c:v>
                </c:pt>
                <c:pt idx="73">
                  <c:v>163</c:v>
                </c:pt>
                <c:pt idx="74">
                  <c:v>166</c:v>
                </c:pt>
                <c:pt idx="75">
                  <c:v>171</c:v>
                </c:pt>
                <c:pt idx="76">
                  <c:v>160</c:v>
                </c:pt>
                <c:pt idx="77">
                  <c:v>160</c:v>
                </c:pt>
                <c:pt idx="78">
                  <c:v>182</c:v>
                </c:pt>
                <c:pt idx="79">
                  <c:v>183</c:v>
                </c:pt>
                <c:pt idx="80">
                  <c:v>165</c:v>
                </c:pt>
                <c:pt idx="81">
                  <c:v>168</c:v>
                </c:pt>
                <c:pt idx="82">
                  <c:v>169</c:v>
                </c:pt>
                <c:pt idx="83">
                  <c:v>167</c:v>
                </c:pt>
                <c:pt idx="84">
                  <c:v>170</c:v>
                </c:pt>
                <c:pt idx="85">
                  <c:v>182</c:v>
                </c:pt>
                <c:pt idx="86">
                  <c:v>178</c:v>
                </c:pt>
                <c:pt idx="87">
                  <c:v>165</c:v>
                </c:pt>
                <c:pt idx="88">
                  <c:v>163</c:v>
                </c:pt>
                <c:pt idx="89">
                  <c:v>162</c:v>
                </c:pt>
                <c:pt idx="90">
                  <c:v>173</c:v>
                </c:pt>
                <c:pt idx="91">
                  <c:v>161</c:v>
                </c:pt>
                <c:pt idx="92">
                  <c:v>184</c:v>
                </c:pt>
                <c:pt idx="93">
                  <c:v>180</c:v>
                </c:pt>
                <c:pt idx="94">
                  <c:v>189</c:v>
                </c:pt>
                <c:pt idx="95">
                  <c:v>165</c:v>
                </c:pt>
                <c:pt idx="96">
                  <c:v>185</c:v>
                </c:pt>
                <c:pt idx="97">
                  <c:v>169</c:v>
                </c:pt>
                <c:pt idx="98">
                  <c:v>159</c:v>
                </c:pt>
                <c:pt idx="99">
                  <c:v>155</c:v>
                </c:pt>
                <c:pt idx="100">
                  <c:v>164</c:v>
                </c:pt>
                <c:pt idx="101">
                  <c:v>178</c:v>
                </c:pt>
                <c:pt idx="102">
                  <c:v>163</c:v>
                </c:pt>
                <c:pt idx="103">
                  <c:v>163</c:v>
                </c:pt>
                <c:pt idx="104">
                  <c:v>175</c:v>
                </c:pt>
                <c:pt idx="105">
                  <c:v>164</c:v>
                </c:pt>
                <c:pt idx="106">
                  <c:v>152</c:v>
                </c:pt>
                <c:pt idx="107">
                  <c:v>167</c:v>
                </c:pt>
                <c:pt idx="108">
                  <c:v>166</c:v>
                </c:pt>
                <c:pt idx="109">
                  <c:v>166</c:v>
                </c:pt>
                <c:pt idx="110">
                  <c:v>183</c:v>
                </c:pt>
                <c:pt idx="111">
                  <c:v>179</c:v>
                </c:pt>
                <c:pt idx="112">
                  <c:v>174</c:v>
                </c:pt>
                <c:pt idx="113">
                  <c:v>179</c:v>
                </c:pt>
                <c:pt idx="114">
                  <c:v>167</c:v>
                </c:pt>
                <c:pt idx="115">
                  <c:v>168</c:v>
                </c:pt>
                <c:pt idx="116">
                  <c:v>184</c:v>
                </c:pt>
                <c:pt idx="117">
                  <c:v>184</c:v>
                </c:pt>
                <c:pt idx="118">
                  <c:v>169</c:v>
                </c:pt>
                <c:pt idx="119">
                  <c:v>178</c:v>
                </c:pt>
                <c:pt idx="120">
                  <c:v>178</c:v>
                </c:pt>
                <c:pt idx="121">
                  <c:v>167</c:v>
                </c:pt>
                <c:pt idx="122">
                  <c:v>178</c:v>
                </c:pt>
                <c:pt idx="123">
                  <c:v>165</c:v>
                </c:pt>
                <c:pt idx="124">
                  <c:v>179</c:v>
                </c:pt>
                <c:pt idx="125">
                  <c:v>169</c:v>
                </c:pt>
                <c:pt idx="126">
                  <c:v>153</c:v>
                </c:pt>
                <c:pt idx="127">
                  <c:v>157</c:v>
                </c:pt>
                <c:pt idx="128">
                  <c:v>171</c:v>
                </c:pt>
                <c:pt idx="129">
                  <c:v>157</c:v>
                </c:pt>
                <c:pt idx="130">
                  <c:v>166</c:v>
                </c:pt>
                <c:pt idx="131">
                  <c:v>185</c:v>
                </c:pt>
                <c:pt idx="132">
                  <c:v>160</c:v>
                </c:pt>
                <c:pt idx="133">
                  <c:v>148</c:v>
                </c:pt>
                <c:pt idx="134">
                  <c:v>177</c:v>
                </c:pt>
                <c:pt idx="135">
                  <c:v>162</c:v>
                </c:pt>
                <c:pt idx="136">
                  <c:v>172</c:v>
                </c:pt>
                <c:pt idx="137">
                  <c:v>167</c:v>
                </c:pt>
                <c:pt idx="138">
                  <c:v>188</c:v>
                </c:pt>
                <c:pt idx="139">
                  <c:v>191</c:v>
                </c:pt>
                <c:pt idx="140">
                  <c:v>175</c:v>
                </c:pt>
                <c:pt idx="141">
                  <c:v>163</c:v>
                </c:pt>
                <c:pt idx="142">
                  <c:v>165</c:v>
                </c:pt>
                <c:pt idx="143">
                  <c:v>176</c:v>
                </c:pt>
                <c:pt idx="144">
                  <c:v>171</c:v>
                </c:pt>
                <c:pt idx="145">
                  <c:v>160</c:v>
                </c:pt>
                <c:pt idx="146">
                  <c:v>165</c:v>
                </c:pt>
                <c:pt idx="147">
                  <c:v>157</c:v>
                </c:pt>
                <c:pt idx="148">
                  <c:v>173</c:v>
                </c:pt>
                <c:pt idx="149">
                  <c:v>184</c:v>
                </c:pt>
                <c:pt idx="150">
                  <c:v>168</c:v>
                </c:pt>
                <c:pt idx="151">
                  <c:v>162</c:v>
                </c:pt>
                <c:pt idx="152">
                  <c:v>150</c:v>
                </c:pt>
                <c:pt idx="153">
                  <c:v>162</c:v>
                </c:pt>
                <c:pt idx="154">
                  <c:v>163</c:v>
                </c:pt>
                <c:pt idx="155">
                  <c:v>169</c:v>
                </c:pt>
                <c:pt idx="156">
                  <c:v>172</c:v>
                </c:pt>
                <c:pt idx="157">
                  <c:v>170</c:v>
                </c:pt>
                <c:pt idx="158">
                  <c:v>169</c:v>
                </c:pt>
                <c:pt idx="159">
                  <c:v>167</c:v>
                </c:pt>
                <c:pt idx="160">
                  <c:v>163</c:v>
                </c:pt>
                <c:pt idx="161">
                  <c:v>161</c:v>
                </c:pt>
                <c:pt idx="162">
                  <c:v>162</c:v>
                </c:pt>
                <c:pt idx="163">
                  <c:v>172</c:v>
                </c:pt>
                <c:pt idx="164">
                  <c:v>163</c:v>
                </c:pt>
                <c:pt idx="165">
                  <c:v>159</c:v>
                </c:pt>
                <c:pt idx="166">
                  <c:v>170</c:v>
                </c:pt>
                <c:pt idx="167">
                  <c:v>166</c:v>
                </c:pt>
                <c:pt idx="168">
                  <c:v>191</c:v>
                </c:pt>
                <c:pt idx="169">
                  <c:v>158</c:v>
                </c:pt>
                <c:pt idx="170">
                  <c:v>169</c:v>
                </c:pt>
                <c:pt idx="171">
                  <c:v>163</c:v>
                </c:pt>
                <c:pt idx="172">
                  <c:v>170</c:v>
                </c:pt>
                <c:pt idx="173">
                  <c:v>176</c:v>
                </c:pt>
                <c:pt idx="174">
                  <c:v>168</c:v>
                </c:pt>
                <c:pt idx="175">
                  <c:v>178</c:v>
                </c:pt>
                <c:pt idx="176">
                  <c:v>174</c:v>
                </c:pt>
                <c:pt idx="177">
                  <c:v>170</c:v>
                </c:pt>
                <c:pt idx="178">
                  <c:v>178</c:v>
                </c:pt>
                <c:pt idx="179">
                  <c:v>174</c:v>
                </c:pt>
                <c:pt idx="180">
                  <c:v>176</c:v>
                </c:pt>
                <c:pt idx="181">
                  <c:v>154</c:v>
                </c:pt>
                <c:pt idx="182">
                  <c:v>181</c:v>
                </c:pt>
                <c:pt idx="183">
                  <c:v>165</c:v>
                </c:pt>
                <c:pt idx="184">
                  <c:v>173</c:v>
                </c:pt>
                <c:pt idx="185">
                  <c:v>162</c:v>
                </c:pt>
                <c:pt idx="186">
                  <c:v>172</c:v>
                </c:pt>
                <c:pt idx="187">
                  <c:v>169</c:v>
                </c:pt>
                <c:pt idx="188">
                  <c:v>183</c:v>
                </c:pt>
                <c:pt idx="189">
                  <c:v>158</c:v>
                </c:pt>
                <c:pt idx="190">
                  <c:v>185</c:v>
                </c:pt>
                <c:pt idx="191">
                  <c:v>173</c:v>
                </c:pt>
                <c:pt idx="192">
                  <c:v>164</c:v>
                </c:pt>
                <c:pt idx="193">
                  <c:v>156</c:v>
                </c:pt>
                <c:pt idx="194">
                  <c:v>164</c:v>
                </c:pt>
                <c:pt idx="195">
                  <c:v>175</c:v>
                </c:pt>
                <c:pt idx="196">
                  <c:v>180</c:v>
                </c:pt>
                <c:pt idx="197">
                  <c:v>175</c:v>
                </c:pt>
                <c:pt idx="198">
                  <c:v>181</c:v>
                </c:pt>
                <c:pt idx="199">
                  <c:v>177</c:v>
                </c:pt>
              </c:numCache>
            </c:numRef>
          </c:xVal>
          <c:yVal>
            <c:numRef>
              <c:f>'Feuille 1 - davis'!$D$2:$D$201</c:f>
              <c:numCache>
                <c:formatCode>General</c:formatCode>
                <c:ptCount val="200"/>
                <c:pt idx="0">
                  <c:v>77</c:v>
                </c:pt>
                <c:pt idx="1">
                  <c:v>58</c:v>
                </c:pt>
                <c:pt idx="2">
                  <c:v>53</c:v>
                </c:pt>
                <c:pt idx="3">
                  <c:v>68</c:v>
                </c:pt>
                <c:pt idx="4">
                  <c:v>59</c:v>
                </c:pt>
                <c:pt idx="5">
                  <c:v>76</c:v>
                </c:pt>
                <c:pt idx="6">
                  <c:v>76</c:v>
                </c:pt>
                <c:pt idx="7">
                  <c:v>69</c:v>
                </c:pt>
                <c:pt idx="8">
                  <c:v>71</c:v>
                </c:pt>
                <c:pt idx="9">
                  <c:v>65</c:v>
                </c:pt>
                <c:pt idx="10">
                  <c:v>70</c:v>
                </c:pt>
                <c:pt idx="11">
                  <c:v>57</c:v>
                </c:pt>
                <c:pt idx="12">
                  <c:v>51</c:v>
                </c:pt>
                <c:pt idx="13">
                  <c:v>64</c:v>
                </c:pt>
                <c:pt idx="14">
                  <c:v>52</c:v>
                </c:pt>
                <c:pt idx="15">
                  <c:v>65</c:v>
                </c:pt>
                <c:pt idx="16">
                  <c:v>92</c:v>
                </c:pt>
                <c:pt idx="17">
                  <c:v>62</c:v>
                </c:pt>
                <c:pt idx="18">
                  <c:v>76</c:v>
                </c:pt>
                <c:pt idx="19">
                  <c:v>61</c:v>
                </c:pt>
                <c:pt idx="20">
                  <c:v>119</c:v>
                </c:pt>
                <c:pt idx="21">
                  <c:v>61</c:v>
                </c:pt>
                <c:pt idx="22">
                  <c:v>65</c:v>
                </c:pt>
                <c:pt idx="23">
                  <c:v>66</c:v>
                </c:pt>
                <c:pt idx="24">
                  <c:v>54</c:v>
                </c:pt>
                <c:pt idx="25">
                  <c:v>50</c:v>
                </c:pt>
                <c:pt idx="26">
                  <c:v>63</c:v>
                </c:pt>
                <c:pt idx="27">
                  <c:v>58</c:v>
                </c:pt>
                <c:pt idx="28">
                  <c:v>39</c:v>
                </c:pt>
                <c:pt idx="29">
                  <c:v>101</c:v>
                </c:pt>
                <c:pt idx="30">
                  <c:v>71</c:v>
                </c:pt>
                <c:pt idx="31">
                  <c:v>75</c:v>
                </c:pt>
                <c:pt idx="32">
                  <c:v>79</c:v>
                </c:pt>
                <c:pt idx="33">
                  <c:v>52</c:v>
                </c:pt>
                <c:pt idx="34">
                  <c:v>68</c:v>
                </c:pt>
                <c:pt idx="35">
                  <c:v>64</c:v>
                </c:pt>
                <c:pt idx="36">
                  <c:v>56</c:v>
                </c:pt>
                <c:pt idx="37">
                  <c:v>69</c:v>
                </c:pt>
                <c:pt idx="38">
                  <c:v>88</c:v>
                </c:pt>
                <c:pt idx="39">
                  <c:v>65</c:v>
                </c:pt>
                <c:pt idx="40">
                  <c:v>54</c:v>
                </c:pt>
                <c:pt idx="41">
                  <c:v>80</c:v>
                </c:pt>
                <c:pt idx="42">
                  <c:v>63</c:v>
                </c:pt>
                <c:pt idx="43">
                  <c:v>78</c:v>
                </c:pt>
                <c:pt idx="44">
                  <c:v>85</c:v>
                </c:pt>
                <c:pt idx="45">
                  <c:v>54</c:v>
                </c:pt>
                <c:pt idx="46">
                  <c:v>73</c:v>
                </c:pt>
                <c:pt idx="47">
                  <c:v>49</c:v>
                </c:pt>
                <c:pt idx="48">
                  <c:v>54</c:v>
                </c:pt>
                <c:pt idx="49">
                  <c:v>75</c:v>
                </c:pt>
                <c:pt idx="50">
                  <c:v>82</c:v>
                </c:pt>
                <c:pt idx="51">
                  <c:v>56</c:v>
                </c:pt>
                <c:pt idx="52">
                  <c:v>74</c:v>
                </c:pt>
                <c:pt idx="53">
                  <c:v>102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73</c:v>
                </c:pt>
                <c:pt idx="58">
                  <c:v>75</c:v>
                </c:pt>
                <c:pt idx="59">
                  <c:v>57</c:v>
                </c:pt>
                <c:pt idx="60">
                  <c:v>68</c:v>
                </c:pt>
                <c:pt idx="61">
                  <c:v>71</c:v>
                </c:pt>
                <c:pt idx="62">
                  <c:v>71</c:v>
                </c:pt>
                <c:pt idx="63">
                  <c:v>78</c:v>
                </c:pt>
                <c:pt idx="64">
                  <c:v>97</c:v>
                </c:pt>
                <c:pt idx="65">
                  <c:v>60</c:v>
                </c:pt>
                <c:pt idx="66">
                  <c:v>64</c:v>
                </c:pt>
                <c:pt idx="67">
                  <c:v>64</c:v>
                </c:pt>
                <c:pt idx="68">
                  <c:v>52</c:v>
                </c:pt>
                <c:pt idx="69">
                  <c:v>80</c:v>
                </c:pt>
                <c:pt idx="70">
                  <c:v>62</c:v>
                </c:pt>
                <c:pt idx="71">
                  <c:v>66</c:v>
                </c:pt>
                <c:pt idx="72">
                  <c:v>55</c:v>
                </c:pt>
                <c:pt idx="73">
                  <c:v>56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63</c:v>
                </c:pt>
                <c:pt idx="78">
                  <c:v>69</c:v>
                </c:pt>
                <c:pt idx="79">
                  <c:v>69</c:v>
                </c:pt>
                <c:pt idx="80">
                  <c:v>61</c:v>
                </c:pt>
                <c:pt idx="81">
                  <c:v>55</c:v>
                </c:pt>
                <c:pt idx="82">
                  <c:v>53</c:v>
                </c:pt>
                <c:pt idx="83">
                  <c:v>60</c:v>
                </c:pt>
                <c:pt idx="84">
                  <c:v>56</c:v>
                </c:pt>
                <c:pt idx="85">
                  <c:v>59</c:v>
                </c:pt>
                <c:pt idx="86">
                  <c:v>62</c:v>
                </c:pt>
                <c:pt idx="87">
                  <c:v>53</c:v>
                </c:pt>
                <c:pt idx="88">
                  <c:v>57</c:v>
                </c:pt>
                <c:pt idx="89">
                  <c:v>57</c:v>
                </c:pt>
                <c:pt idx="90">
                  <c:v>70</c:v>
                </c:pt>
                <c:pt idx="91">
                  <c:v>56</c:v>
                </c:pt>
                <c:pt idx="92">
                  <c:v>84</c:v>
                </c:pt>
                <c:pt idx="93">
                  <c:v>69</c:v>
                </c:pt>
                <c:pt idx="94">
                  <c:v>88</c:v>
                </c:pt>
                <c:pt idx="95">
                  <c:v>56</c:v>
                </c:pt>
                <c:pt idx="96">
                  <c:v>103</c:v>
                </c:pt>
                <c:pt idx="97">
                  <c:v>50</c:v>
                </c:pt>
                <c:pt idx="98">
                  <c:v>52</c:v>
                </c:pt>
                <c:pt idx="99">
                  <c:v>55</c:v>
                </c:pt>
                <c:pt idx="100">
                  <c:v>55</c:v>
                </c:pt>
                <c:pt idx="101">
                  <c:v>63</c:v>
                </c:pt>
                <c:pt idx="102">
                  <c:v>47</c:v>
                </c:pt>
                <c:pt idx="103">
                  <c:v>45</c:v>
                </c:pt>
                <c:pt idx="104">
                  <c:v>62</c:v>
                </c:pt>
                <c:pt idx="105">
                  <c:v>53</c:v>
                </c:pt>
                <c:pt idx="106">
                  <c:v>52</c:v>
                </c:pt>
                <c:pt idx="107">
                  <c:v>57</c:v>
                </c:pt>
                <c:pt idx="108">
                  <c:v>64</c:v>
                </c:pt>
                <c:pt idx="109">
                  <c:v>59</c:v>
                </c:pt>
                <c:pt idx="110">
                  <c:v>84</c:v>
                </c:pt>
                <c:pt idx="111">
                  <c:v>79</c:v>
                </c:pt>
                <c:pt idx="112">
                  <c:v>55</c:v>
                </c:pt>
                <c:pt idx="113">
                  <c:v>67</c:v>
                </c:pt>
                <c:pt idx="114">
                  <c:v>76</c:v>
                </c:pt>
                <c:pt idx="115">
                  <c:v>62</c:v>
                </c:pt>
                <c:pt idx="116">
                  <c:v>83</c:v>
                </c:pt>
                <c:pt idx="117">
                  <c:v>96</c:v>
                </c:pt>
                <c:pt idx="118">
                  <c:v>75</c:v>
                </c:pt>
                <c:pt idx="119">
                  <c:v>65</c:v>
                </c:pt>
                <c:pt idx="120">
                  <c:v>78</c:v>
                </c:pt>
                <c:pt idx="121">
                  <c:v>69</c:v>
                </c:pt>
                <c:pt idx="122">
                  <c:v>68</c:v>
                </c:pt>
                <c:pt idx="123">
                  <c:v>55</c:v>
                </c:pt>
                <c:pt idx="124">
                  <c:v>67</c:v>
                </c:pt>
                <c:pt idx="125">
                  <c:v>52</c:v>
                </c:pt>
                <c:pt idx="126">
                  <c:v>47</c:v>
                </c:pt>
                <c:pt idx="127">
                  <c:v>45</c:v>
                </c:pt>
                <c:pt idx="128">
                  <c:v>68</c:v>
                </c:pt>
                <c:pt idx="129">
                  <c:v>44</c:v>
                </c:pt>
                <c:pt idx="130">
                  <c:v>62</c:v>
                </c:pt>
                <c:pt idx="131">
                  <c:v>87</c:v>
                </c:pt>
                <c:pt idx="132">
                  <c:v>56</c:v>
                </c:pt>
                <c:pt idx="133">
                  <c:v>50</c:v>
                </c:pt>
                <c:pt idx="134">
                  <c:v>83</c:v>
                </c:pt>
                <c:pt idx="135">
                  <c:v>53</c:v>
                </c:pt>
                <c:pt idx="136">
                  <c:v>64</c:v>
                </c:pt>
                <c:pt idx="137">
                  <c:v>62</c:v>
                </c:pt>
                <c:pt idx="138">
                  <c:v>90</c:v>
                </c:pt>
                <c:pt idx="139">
                  <c:v>85</c:v>
                </c:pt>
                <c:pt idx="140">
                  <c:v>66</c:v>
                </c:pt>
                <c:pt idx="141">
                  <c:v>52</c:v>
                </c:pt>
                <c:pt idx="142">
                  <c:v>53</c:v>
                </c:pt>
                <c:pt idx="143">
                  <c:v>54</c:v>
                </c:pt>
                <c:pt idx="144">
                  <c:v>64</c:v>
                </c:pt>
                <c:pt idx="145">
                  <c:v>55</c:v>
                </c:pt>
                <c:pt idx="146">
                  <c:v>55</c:v>
                </c:pt>
                <c:pt idx="147">
                  <c:v>59</c:v>
                </c:pt>
                <c:pt idx="148">
                  <c:v>70</c:v>
                </c:pt>
                <c:pt idx="149">
                  <c:v>88</c:v>
                </c:pt>
                <c:pt idx="150">
                  <c:v>57</c:v>
                </c:pt>
                <c:pt idx="151">
                  <c:v>47</c:v>
                </c:pt>
                <c:pt idx="152">
                  <c:v>47</c:v>
                </c:pt>
                <c:pt idx="153">
                  <c:v>55</c:v>
                </c:pt>
                <c:pt idx="154">
                  <c:v>48</c:v>
                </c:pt>
                <c:pt idx="155">
                  <c:v>54</c:v>
                </c:pt>
                <c:pt idx="156">
                  <c:v>69</c:v>
                </c:pt>
                <c:pt idx="157">
                  <c:v>59</c:v>
                </c:pt>
                <c:pt idx="158">
                  <c:v>58</c:v>
                </c:pt>
                <c:pt idx="159">
                  <c:v>57</c:v>
                </c:pt>
                <c:pt idx="160">
                  <c:v>51</c:v>
                </c:pt>
                <c:pt idx="161">
                  <c:v>54</c:v>
                </c:pt>
                <c:pt idx="162">
                  <c:v>53</c:v>
                </c:pt>
                <c:pt idx="163">
                  <c:v>59</c:v>
                </c:pt>
                <c:pt idx="164">
                  <c:v>56</c:v>
                </c:pt>
                <c:pt idx="165">
                  <c:v>59</c:v>
                </c:pt>
                <c:pt idx="166">
                  <c:v>63</c:v>
                </c:pt>
                <c:pt idx="167">
                  <c:v>66</c:v>
                </c:pt>
                <c:pt idx="168">
                  <c:v>96</c:v>
                </c:pt>
                <c:pt idx="169">
                  <c:v>53</c:v>
                </c:pt>
                <c:pt idx="170">
                  <c:v>76</c:v>
                </c:pt>
                <c:pt idx="171">
                  <c:v>54</c:v>
                </c:pt>
                <c:pt idx="172">
                  <c:v>61</c:v>
                </c:pt>
                <c:pt idx="173">
                  <c:v>82</c:v>
                </c:pt>
                <c:pt idx="174">
                  <c:v>62</c:v>
                </c:pt>
                <c:pt idx="175">
                  <c:v>71</c:v>
                </c:pt>
                <c:pt idx="176">
                  <c:v>60</c:v>
                </c:pt>
                <c:pt idx="177">
                  <c:v>66</c:v>
                </c:pt>
                <c:pt idx="178">
                  <c:v>81</c:v>
                </c:pt>
                <c:pt idx="179">
                  <c:v>68</c:v>
                </c:pt>
                <c:pt idx="180">
                  <c:v>80</c:v>
                </c:pt>
                <c:pt idx="181">
                  <c:v>43</c:v>
                </c:pt>
                <c:pt idx="182">
                  <c:v>82</c:v>
                </c:pt>
                <c:pt idx="183">
                  <c:v>63</c:v>
                </c:pt>
                <c:pt idx="184">
                  <c:v>70</c:v>
                </c:pt>
                <c:pt idx="185">
                  <c:v>56</c:v>
                </c:pt>
                <c:pt idx="186">
                  <c:v>60</c:v>
                </c:pt>
                <c:pt idx="187">
                  <c:v>58</c:v>
                </c:pt>
                <c:pt idx="188">
                  <c:v>76</c:v>
                </c:pt>
                <c:pt idx="189">
                  <c:v>50</c:v>
                </c:pt>
                <c:pt idx="190">
                  <c:v>88</c:v>
                </c:pt>
                <c:pt idx="191">
                  <c:v>89</c:v>
                </c:pt>
                <c:pt idx="192">
                  <c:v>59</c:v>
                </c:pt>
                <c:pt idx="193">
                  <c:v>51</c:v>
                </c:pt>
                <c:pt idx="194">
                  <c:v>62</c:v>
                </c:pt>
                <c:pt idx="195">
                  <c:v>74</c:v>
                </c:pt>
                <c:pt idx="196">
                  <c:v>83</c:v>
                </c:pt>
                <c:pt idx="197">
                  <c:v>81</c:v>
                </c:pt>
                <c:pt idx="198">
                  <c:v>90</c:v>
                </c:pt>
                <c:pt idx="199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AE-412C-8A3A-537343911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174216"/>
        <c:axId val="438176264"/>
      </c:scatterChart>
      <c:valAx>
        <c:axId val="438174216"/>
        <c:scaling>
          <c:orientation val="minMax"/>
          <c:min val="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76264"/>
        <c:crosses val="autoZero"/>
        <c:crossBetween val="midCat"/>
      </c:valAx>
      <c:valAx>
        <c:axId val="438176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74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0</xdr:row>
      <xdr:rowOff>114300</xdr:rowOff>
    </xdr:from>
    <xdr:to>
      <xdr:col>13</xdr:col>
      <xdr:colOff>428625</xdr:colOff>
      <xdr:row>18</xdr:row>
      <xdr:rowOff>76200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685B2B7-AB93-E260-1115-25C47C7C3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01"/>
  <sheetViews>
    <sheetView showGridLines="0" tabSelected="1" workbookViewId="0">
      <selection activeCell="O10" sqref="O10"/>
    </sheetView>
  </sheetViews>
  <sheetFormatPr defaultColWidth="8.28515625" defaultRowHeight="19.899999999999999" customHeight="1"/>
  <cols>
    <col min="1" max="1" width="4.140625" style="1" customWidth="1"/>
    <col min="2" max="2" width="6.85546875" style="1" customWidth="1"/>
    <col min="3" max="3" width="6.42578125" style="1" customWidth="1"/>
    <col min="4" max="4" width="8.28515625" style="1" customWidth="1"/>
    <col min="5" max="16384" width="8.28515625" style="1"/>
  </cols>
  <sheetData>
    <row r="1" spans="1:4" ht="20.25" customHeight="1">
      <c r="A1" s="2" t="s">
        <v>0</v>
      </c>
      <c r="B1" s="2" t="s">
        <v>1</v>
      </c>
      <c r="C1" s="2" t="s">
        <v>2</v>
      </c>
      <c r="D1" s="2" t="s">
        <v>1</v>
      </c>
    </row>
    <row r="2" spans="1:4" ht="20.25" customHeight="1">
      <c r="A2" s="3" t="s">
        <v>3</v>
      </c>
      <c r="B2" s="4">
        <v>77</v>
      </c>
      <c r="C2" s="4">
        <v>182</v>
      </c>
      <c r="D2" s="4">
        <v>77</v>
      </c>
    </row>
    <row r="3" spans="1:4" ht="20.100000000000001" customHeight="1">
      <c r="A3" s="5" t="s">
        <v>4</v>
      </c>
      <c r="B3" s="6">
        <v>58</v>
      </c>
      <c r="C3" s="6">
        <v>161</v>
      </c>
      <c r="D3" s="6">
        <v>58</v>
      </c>
    </row>
    <row r="4" spans="1:4" ht="20.100000000000001" customHeight="1">
      <c r="A4" s="5" t="s">
        <v>4</v>
      </c>
      <c r="B4" s="6">
        <v>53</v>
      </c>
      <c r="C4" s="6">
        <v>161</v>
      </c>
      <c r="D4" s="6">
        <v>53</v>
      </c>
    </row>
    <row r="5" spans="1:4" ht="20.100000000000001" customHeight="1">
      <c r="A5" s="5" t="s">
        <v>3</v>
      </c>
      <c r="B5" s="6">
        <v>68</v>
      </c>
      <c r="C5" s="6">
        <v>177</v>
      </c>
      <c r="D5" s="6">
        <v>68</v>
      </c>
    </row>
    <row r="6" spans="1:4" ht="20.100000000000001" customHeight="1">
      <c r="A6" s="5" t="s">
        <v>4</v>
      </c>
      <c r="B6" s="6">
        <v>59</v>
      </c>
      <c r="C6" s="6">
        <v>157</v>
      </c>
      <c r="D6" s="6">
        <v>59</v>
      </c>
    </row>
    <row r="7" spans="1:4" ht="20.100000000000001" customHeight="1">
      <c r="A7" s="5" t="s">
        <v>3</v>
      </c>
      <c r="B7" s="6">
        <v>76</v>
      </c>
      <c r="C7" s="6">
        <v>170</v>
      </c>
      <c r="D7" s="6">
        <v>76</v>
      </c>
    </row>
    <row r="8" spans="1:4" ht="20.100000000000001" customHeight="1">
      <c r="A8" s="5" t="s">
        <v>3</v>
      </c>
      <c r="B8" s="6">
        <v>76</v>
      </c>
      <c r="C8" s="6">
        <v>167</v>
      </c>
      <c r="D8" s="6">
        <v>76</v>
      </c>
    </row>
    <row r="9" spans="1:4" ht="20.100000000000001" customHeight="1">
      <c r="A9" s="5" t="s">
        <v>3</v>
      </c>
      <c r="B9" s="6">
        <v>69</v>
      </c>
      <c r="C9" s="6">
        <v>186</v>
      </c>
      <c r="D9" s="6">
        <v>69</v>
      </c>
    </row>
    <row r="10" spans="1:4" ht="20.100000000000001" customHeight="1">
      <c r="A10" s="5" t="s">
        <v>3</v>
      </c>
      <c r="B10" s="6">
        <v>71</v>
      </c>
      <c r="C10" s="6">
        <v>178</v>
      </c>
      <c r="D10" s="6">
        <v>71</v>
      </c>
    </row>
    <row r="11" spans="1:4" ht="20.100000000000001" customHeight="1">
      <c r="A11" s="5" t="s">
        <v>3</v>
      </c>
      <c r="B11" s="6">
        <v>65</v>
      </c>
      <c r="C11" s="6">
        <v>171</v>
      </c>
      <c r="D11" s="6">
        <v>65</v>
      </c>
    </row>
    <row r="12" spans="1:4" ht="20.100000000000001" customHeight="1">
      <c r="A12" s="5" t="s">
        <v>3</v>
      </c>
      <c r="B12" s="6">
        <v>70</v>
      </c>
      <c r="C12" s="6">
        <v>175</v>
      </c>
      <c r="D12" s="6">
        <v>70</v>
      </c>
    </row>
    <row r="13" spans="1:4" ht="20.100000000000001" customHeight="1">
      <c r="A13" s="5" t="s">
        <v>4</v>
      </c>
      <c r="B13" s="6">
        <v>57</v>
      </c>
      <c r="C13" s="6">
        <v>166</v>
      </c>
      <c r="D13" s="6">
        <v>57</v>
      </c>
    </row>
    <row r="14" spans="1:4" ht="20.100000000000001" customHeight="1">
      <c r="A14" s="5" t="s">
        <v>4</v>
      </c>
      <c r="B14" s="6">
        <v>51</v>
      </c>
      <c r="C14" s="6">
        <v>161</v>
      </c>
      <c r="D14" s="6">
        <v>51</v>
      </c>
    </row>
    <row r="15" spans="1:4" ht="20.100000000000001" customHeight="1">
      <c r="A15" s="5" t="s">
        <v>4</v>
      </c>
      <c r="B15" s="6">
        <v>64</v>
      </c>
      <c r="C15" s="6">
        <v>168</v>
      </c>
      <c r="D15" s="6">
        <v>64</v>
      </c>
    </row>
    <row r="16" spans="1:4" ht="20.100000000000001" customHeight="1">
      <c r="A16" s="5" t="s">
        <v>4</v>
      </c>
      <c r="B16" s="6">
        <v>52</v>
      </c>
      <c r="C16" s="6">
        <v>163</v>
      </c>
      <c r="D16" s="6">
        <v>52</v>
      </c>
    </row>
    <row r="17" spans="1:4" ht="20.100000000000001" customHeight="1">
      <c r="A17" s="5" t="s">
        <v>4</v>
      </c>
      <c r="B17" s="6">
        <v>65</v>
      </c>
      <c r="C17" s="6">
        <v>166</v>
      </c>
      <c r="D17" s="6">
        <v>65</v>
      </c>
    </row>
    <row r="18" spans="1:4" ht="20.100000000000001" customHeight="1">
      <c r="A18" s="5" t="s">
        <v>3</v>
      </c>
      <c r="B18" s="6">
        <v>92</v>
      </c>
      <c r="C18" s="6">
        <v>187</v>
      </c>
      <c r="D18" s="6">
        <v>92</v>
      </c>
    </row>
    <row r="19" spans="1:4" ht="20.100000000000001" customHeight="1">
      <c r="A19" s="5" t="s">
        <v>4</v>
      </c>
      <c r="B19" s="6">
        <v>62</v>
      </c>
      <c r="C19" s="6">
        <v>168</v>
      </c>
      <c r="D19" s="6">
        <v>62</v>
      </c>
    </row>
    <row r="20" spans="1:4" ht="20.100000000000001" customHeight="1">
      <c r="A20" s="5" t="s">
        <v>3</v>
      </c>
      <c r="B20" s="6">
        <v>76</v>
      </c>
      <c r="C20" s="6">
        <v>197</v>
      </c>
      <c r="D20" s="6">
        <v>76</v>
      </c>
    </row>
    <row r="21" spans="1:4" ht="20.100000000000001" customHeight="1">
      <c r="A21" s="5" t="s">
        <v>4</v>
      </c>
      <c r="B21" s="6">
        <v>61</v>
      </c>
      <c r="C21" s="6">
        <v>175</v>
      </c>
      <c r="D21" s="6">
        <v>61</v>
      </c>
    </row>
    <row r="22" spans="1:4" ht="20.100000000000001" customHeight="1">
      <c r="A22" s="5" t="s">
        <v>3</v>
      </c>
      <c r="B22" s="6">
        <v>119</v>
      </c>
      <c r="C22" s="6">
        <v>180</v>
      </c>
      <c r="D22" s="6">
        <v>119</v>
      </c>
    </row>
    <row r="23" spans="1:4" ht="20.100000000000001" customHeight="1">
      <c r="A23" s="5" t="s">
        <v>4</v>
      </c>
      <c r="B23" s="6">
        <v>61</v>
      </c>
      <c r="C23" s="6">
        <v>170</v>
      </c>
      <c r="D23" s="6">
        <v>61</v>
      </c>
    </row>
    <row r="24" spans="1:4" ht="20.100000000000001" customHeight="1">
      <c r="A24" s="5" t="s">
        <v>3</v>
      </c>
      <c r="B24" s="6">
        <v>65</v>
      </c>
      <c r="C24" s="6">
        <v>175</v>
      </c>
      <c r="D24" s="6">
        <v>65</v>
      </c>
    </row>
    <row r="25" spans="1:4" ht="20.100000000000001" customHeight="1">
      <c r="A25" s="5" t="s">
        <v>3</v>
      </c>
      <c r="B25" s="6">
        <v>66</v>
      </c>
      <c r="C25" s="6">
        <v>173</v>
      </c>
      <c r="D25" s="6">
        <v>66</v>
      </c>
    </row>
    <row r="26" spans="1:4" ht="20.100000000000001" customHeight="1">
      <c r="A26" s="5" t="s">
        <v>4</v>
      </c>
      <c r="B26" s="6">
        <v>54</v>
      </c>
      <c r="C26" s="6">
        <v>171</v>
      </c>
      <c r="D26" s="6">
        <v>54</v>
      </c>
    </row>
    <row r="27" spans="1:4" ht="20.100000000000001" customHeight="1">
      <c r="A27" s="5" t="s">
        <v>4</v>
      </c>
      <c r="B27" s="6">
        <v>50</v>
      </c>
      <c r="C27" s="6">
        <v>166</v>
      </c>
      <c r="D27" s="6">
        <v>50</v>
      </c>
    </row>
    <row r="28" spans="1:4" ht="20.100000000000001" customHeight="1">
      <c r="A28" s="5" t="s">
        <v>4</v>
      </c>
      <c r="B28" s="6">
        <v>63</v>
      </c>
      <c r="C28" s="6">
        <v>169</v>
      </c>
      <c r="D28" s="6">
        <v>63</v>
      </c>
    </row>
    <row r="29" spans="1:4" ht="20.100000000000001" customHeight="1">
      <c r="A29" s="5" t="s">
        <v>4</v>
      </c>
      <c r="B29" s="6">
        <v>58</v>
      </c>
      <c r="C29" s="6">
        <v>166</v>
      </c>
      <c r="D29" s="6">
        <v>58</v>
      </c>
    </row>
    <row r="30" spans="1:4" ht="20.100000000000001" customHeight="1">
      <c r="A30" s="5" t="s">
        <v>4</v>
      </c>
      <c r="B30" s="6">
        <v>39</v>
      </c>
      <c r="C30" s="6">
        <v>157</v>
      </c>
      <c r="D30" s="6">
        <v>39</v>
      </c>
    </row>
    <row r="31" spans="1:4" ht="20.100000000000001" customHeight="1">
      <c r="A31" s="5" t="s">
        <v>3</v>
      </c>
      <c r="B31" s="6">
        <v>101</v>
      </c>
      <c r="C31" s="6">
        <v>183</v>
      </c>
      <c r="D31" s="6">
        <v>101</v>
      </c>
    </row>
    <row r="32" spans="1:4" ht="20.100000000000001" customHeight="1">
      <c r="A32" s="5" t="s">
        <v>4</v>
      </c>
      <c r="B32" s="6">
        <v>71</v>
      </c>
      <c r="C32" s="6">
        <v>166</v>
      </c>
      <c r="D32" s="6">
        <v>71</v>
      </c>
    </row>
    <row r="33" spans="1:4" ht="20.100000000000001" customHeight="1">
      <c r="A33" s="5" t="s">
        <v>3</v>
      </c>
      <c r="B33" s="6">
        <v>75</v>
      </c>
      <c r="C33" s="6">
        <v>178</v>
      </c>
      <c r="D33" s="6">
        <v>75</v>
      </c>
    </row>
    <row r="34" spans="1:4" ht="20.100000000000001" customHeight="1">
      <c r="A34" s="5" t="s">
        <v>3</v>
      </c>
      <c r="B34" s="6">
        <v>79</v>
      </c>
      <c r="C34" s="6">
        <v>173</v>
      </c>
      <c r="D34" s="6">
        <v>79</v>
      </c>
    </row>
    <row r="35" spans="1:4" ht="20.100000000000001" customHeight="1">
      <c r="A35" s="5" t="s">
        <v>4</v>
      </c>
      <c r="B35" s="6">
        <v>52</v>
      </c>
      <c r="C35" s="6">
        <v>164</v>
      </c>
      <c r="D35" s="6">
        <v>52</v>
      </c>
    </row>
    <row r="36" spans="1:4" ht="20.100000000000001" customHeight="1">
      <c r="A36" s="5" t="s">
        <v>4</v>
      </c>
      <c r="B36" s="6">
        <v>68</v>
      </c>
      <c r="C36" s="6">
        <v>169</v>
      </c>
      <c r="D36" s="6">
        <v>68</v>
      </c>
    </row>
    <row r="37" spans="1:4" ht="20.100000000000001" customHeight="1">
      <c r="A37" s="5" t="s">
        <v>3</v>
      </c>
      <c r="B37" s="6">
        <v>64</v>
      </c>
      <c r="C37" s="6">
        <v>176</v>
      </c>
      <c r="D37" s="6">
        <v>64</v>
      </c>
    </row>
    <row r="38" spans="1:4" ht="20.100000000000001" customHeight="1">
      <c r="A38" s="5" t="s">
        <v>4</v>
      </c>
      <c r="B38" s="6">
        <v>56</v>
      </c>
      <c r="C38" s="6">
        <v>166</v>
      </c>
      <c r="D38" s="6">
        <v>56</v>
      </c>
    </row>
    <row r="39" spans="1:4" ht="20.100000000000001" customHeight="1">
      <c r="A39" s="5" t="s">
        <v>3</v>
      </c>
      <c r="B39" s="6">
        <v>69</v>
      </c>
      <c r="C39" s="6">
        <v>174</v>
      </c>
      <c r="D39" s="6">
        <v>69</v>
      </c>
    </row>
    <row r="40" spans="1:4" ht="20.100000000000001" customHeight="1">
      <c r="A40" s="5" t="s">
        <v>3</v>
      </c>
      <c r="B40" s="6">
        <v>88</v>
      </c>
      <c r="C40" s="6">
        <v>178</v>
      </c>
      <c r="D40" s="6">
        <v>88</v>
      </c>
    </row>
    <row r="41" spans="1:4" ht="20.100000000000001" customHeight="1">
      <c r="A41" s="5" t="s">
        <v>3</v>
      </c>
      <c r="B41" s="6">
        <v>65</v>
      </c>
      <c r="C41" s="6">
        <v>187</v>
      </c>
      <c r="D41" s="6">
        <v>65</v>
      </c>
    </row>
    <row r="42" spans="1:4" ht="20.100000000000001" customHeight="1">
      <c r="A42" s="5" t="s">
        <v>4</v>
      </c>
      <c r="B42" s="6">
        <v>54</v>
      </c>
      <c r="C42" s="6">
        <v>164</v>
      </c>
      <c r="D42" s="6">
        <v>54</v>
      </c>
    </row>
    <row r="43" spans="1:4" ht="20.100000000000001" customHeight="1">
      <c r="A43" s="5" t="s">
        <v>3</v>
      </c>
      <c r="B43" s="6">
        <v>80</v>
      </c>
      <c r="C43" s="6">
        <v>178</v>
      </c>
      <c r="D43" s="6">
        <v>80</v>
      </c>
    </row>
    <row r="44" spans="1:4" ht="20.100000000000001" customHeight="1">
      <c r="A44" s="5" t="s">
        <v>4</v>
      </c>
      <c r="B44" s="6">
        <v>63</v>
      </c>
      <c r="C44" s="6">
        <v>163</v>
      </c>
      <c r="D44" s="6">
        <v>63</v>
      </c>
    </row>
    <row r="45" spans="1:4" ht="20.100000000000001" customHeight="1">
      <c r="A45" s="5" t="s">
        <v>3</v>
      </c>
      <c r="B45" s="6">
        <v>78</v>
      </c>
      <c r="C45" s="6">
        <v>183</v>
      </c>
      <c r="D45" s="6">
        <v>78</v>
      </c>
    </row>
    <row r="46" spans="1:4" ht="20.100000000000001" customHeight="1">
      <c r="A46" s="5" t="s">
        <v>3</v>
      </c>
      <c r="B46" s="6">
        <v>85</v>
      </c>
      <c r="C46" s="6">
        <v>179</v>
      </c>
      <c r="D46" s="6">
        <v>85</v>
      </c>
    </row>
    <row r="47" spans="1:4" ht="20.100000000000001" customHeight="1">
      <c r="A47" s="5" t="s">
        <v>4</v>
      </c>
      <c r="B47" s="6">
        <v>54</v>
      </c>
      <c r="C47" s="6">
        <v>160</v>
      </c>
      <c r="D47" s="6">
        <v>54</v>
      </c>
    </row>
    <row r="48" spans="1:4" ht="20.100000000000001" customHeight="1">
      <c r="A48" s="5" t="s">
        <v>3</v>
      </c>
      <c r="B48" s="6">
        <v>73</v>
      </c>
      <c r="C48" s="6">
        <v>180</v>
      </c>
      <c r="D48" s="6">
        <v>73</v>
      </c>
    </row>
    <row r="49" spans="1:4" ht="20.100000000000001" customHeight="1">
      <c r="A49" s="5" t="s">
        <v>4</v>
      </c>
      <c r="B49" s="6">
        <v>49</v>
      </c>
      <c r="C49" s="6">
        <v>161</v>
      </c>
      <c r="D49" s="6">
        <v>49</v>
      </c>
    </row>
    <row r="50" spans="1:4" ht="20.100000000000001" customHeight="1">
      <c r="A50" s="5" t="s">
        <v>4</v>
      </c>
      <c r="B50" s="6">
        <v>54</v>
      </c>
      <c r="C50" s="6">
        <v>174</v>
      </c>
      <c r="D50" s="6">
        <v>54</v>
      </c>
    </row>
    <row r="51" spans="1:4" ht="20.100000000000001" customHeight="1">
      <c r="A51" s="5" t="s">
        <v>4</v>
      </c>
      <c r="B51" s="6">
        <v>75</v>
      </c>
      <c r="C51" s="6">
        <v>162</v>
      </c>
      <c r="D51" s="6">
        <v>75</v>
      </c>
    </row>
    <row r="52" spans="1:4" ht="20.100000000000001" customHeight="1">
      <c r="A52" s="5" t="s">
        <v>3</v>
      </c>
      <c r="B52" s="6">
        <v>82</v>
      </c>
      <c r="C52" s="6">
        <v>182</v>
      </c>
      <c r="D52" s="6">
        <v>82</v>
      </c>
    </row>
    <row r="53" spans="1:4" ht="20.100000000000001" customHeight="1">
      <c r="A53" s="5" t="s">
        <v>4</v>
      </c>
      <c r="B53" s="6">
        <v>56</v>
      </c>
      <c r="C53" s="6">
        <v>165</v>
      </c>
      <c r="D53" s="6">
        <v>56</v>
      </c>
    </row>
    <row r="54" spans="1:4" ht="20.100000000000001" customHeight="1">
      <c r="A54" s="5" t="s">
        <v>3</v>
      </c>
      <c r="B54" s="6">
        <v>74</v>
      </c>
      <c r="C54" s="6">
        <v>169</v>
      </c>
      <c r="D54" s="6">
        <v>74</v>
      </c>
    </row>
    <row r="55" spans="1:4" ht="20.100000000000001" customHeight="1">
      <c r="A55" s="5" t="s">
        <v>3</v>
      </c>
      <c r="B55" s="6">
        <v>102</v>
      </c>
      <c r="C55" s="6">
        <v>185</v>
      </c>
      <c r="D55" s="6">
        <v>102</v>
      </c>
    </row>
    <row r="56" spans="1:4" ht="20.100000000000001" customHeight="1">
      <c r="A56" s="5" t="s">
        <v>3</v>
      </c>
      <c r="B56" s="6">
        <v>64</v>
      </c>
      <c r="C56" s="6">
        <v>177</v>
      </c>
      <c r="D56" s="6">
        <v>64</v>
      </c>
    </row>
    <row r="57" spans="1:4" ht="20.100000000000001" customHeight="1">
      <c r="A57" s="5" t="s">
        <v>3</v>
      </c>
      <c r="B57" s="6">
        <v>65</v>
      </c>
      <c r="C57" s="6">
        <v>176</v>
      </c>
      <c r="D57" s="6">
        <v>65</v>
      </c>
    </row>
    <row r="58" spans="1:4" ht="20.100000000000001" customHeight="1">
      <c r="A58" s="5" t="s">
        <v>4</v>
      </c>
      <c r="B58" s="6">
        <v>66</v>
      </c>
      <c r="C58" s="6">
        <v>170</v>
      </c>
      <c r="D58" s="6">
        <v>66</v>
      </c>
    </row>
    <row r="59" spans="1:4" ht="20.100000000000001" customHeight="1">
      <c r="A59" s="5" t="s">
        <v>3</v>
      </c>
      <c r="B59" s="6">
        <v>73</v>
      </c>
      <c r="C59" s="6">
        <v>183</v>
      </c>
      <c r="D59" s="6">
        <v>73</v>
      </c>
    </row>
    <row r="60" spans="1:4" ht="20.100000000000001" customHeight="1">
      <c r="A60" s="5" t="s">
        <v>3</v>
      </c>
      <c r="B60" s="6">
        <v>75</v>
      </c>
      <c r="C60" s="6">
        <v>172</v>
      </c>
      <c r="D60" s="6">
        <v>75</v>
      </c>
    </row>
    <row r="61" spans="1:4" ht="20.100000000000001" customHeight="1">
      <c r="A61" s="5" t="s">
        <v>3</v>
      </c>
      <c r="B61" s="6">
        <v>57</v>
      </c>
      <c r="C61" s="6">
        <v>173</v>
      </c>
      <c r="D61" s="6">
        <v>57</v>
      </c>
    </row>
    <row r="62" spans="1:4" ht="20.100000000000001" customHeight="1">
      <c r="A62" s="5" t="s">
        <v>3</v>
      </c>
      <c r="B62" s="6">
        <v>68</v>
      </c>
      <c r="C62" s="6">
        <v>165</v>
      </c>
      <c r="D62" s="6">
        <v>68</v>
      </c>
    </row>
    <row r="63" spans="1:4" ht="20.100000000000001" customHeight="1">
      <c r="A63" s="5" t="s">
        <v>3</v>
      </c>
      <c r="B63" s="6">
        <v>71</v>
      </c>
      <c r="C63" s="6">
        <v>177</v>
      </c>
      <c r="D63" s="6">
        <v>71</v>
      </c>
    </row>
    <row r="64" spans="1:4" ht="20.100000000000001" customHeight="1">
      <c r="A64" s="5" t="s">
        <v>3</v>
      </c>
      <c r="B64" s="6">
        <v>71</v>
      </c>
      <c r="C64" s="6">
        <v>180</v>
      </c>
      <c r="D64" s="6">
        <v>71</v>
      </c>
    </row>
    <row r="65" spans="1:4" ht="20.100000000000001" customHeight="1">
      <c r="A65" s="5" t="s">
        <v>4</v>
      </c>
      <c r="B65" s="6">
        <v>78</v>
      </c>
      <c r="C65" s="6">
        <v>173</v>
      </c>
      <c r="D65" s="6">
        <v>78</v>
      </c>
    </row>
    <row r="66" spans="1:4" ht="20.100000000000001" customHeight="1">
      <c r="A66" s="5" t="s">
        <v>3</v>
      </c>
      <c r="B66" s="6">
        <v>97</v>
      </c>
      <c r="C66" s="6">
        <v>189</v>
      </c>
      <c r="D66" s="6">
        <v>97</v>
      </c>
    </row>
    <row r="67" spans="1:4" ht="20.100000000000001" customHeight="1">
      <c r="A67" s="5" t="s">
        <v>4</v>
      </c>
      <c r="B67" s="6">
        <v>60</v>
      </c>
      <c r="C67" s="6">
        <v>162</v>
      </c>
      <c r="D67" s="6">
        <v>60</v>
      </c>
    </row>
    <row r="68" spans="1:4" ht="20.100000000000001" customHeight="1">
      <c r="A68" s="5" t="s">
        <v>4</v>
      </c>
      <c r="B68" s="6">
        <v>64</v>
      </c>
      <c r="C68" s="6">
        <v>165</v>
      </c>
      <c r="D68" s="6">
        <v>64</v>
      </c>
    </row>
    <row r="69" spans="1:4" ht="20.100000000000001" customHeight="1">
      <c r="A69" s="5" t="s">
        <v>4</v>
      </c>
      <c r="B69" s="6">
        <v>64</v>
      </c>
      <c r="C69" s="6">
        <v>164</v>
      </c>
      <c r="D69" s="6">
        <v>64</v>
      </c>
    </row>
    <row r="70" spans="1:4" ht="20.100000000000001" customHeight="1">
      <c r="A70" s="5" t="s">
        <v>4</v>
      </c>
      <c r="B70" s="6">
        <v>52</v>
      </c>
      <c r="C70" s="6">
        <v>158</v>
      </c>
      <c r="D70" s="6">
        <v>52</v>
      </c>
    </row>
    <row r="71" spans="1:4" ht="20.100000000000001" customHeight="1">
      <c r="A71" s="5" t="s">
        <v>3</v>
      </c>
      <c r="B71" s="6">
        <v>80</v>
      </c>
      <c r="C71" s="6">
        <v>178</v>
      </c>
      <c r="D71" s="6">
        <v>80</v>
      </c>
    </row>
    <row r="72" spans="1:4" ht="20.100000000000001" customHeight="1">
      <c r="A72" s="5" t="s">
        <v>4</v>
      </c>
      <c r="B72" s="6">
        <v>62</v>
      </c>
      <c r="C72" s="6">
        <v>175</v>
      </c>
      <c r="D72" s="6">
        <v>62</v>
      </c>
    </row>
    <row r="73" spans="1:4" ht="20.100000000000001" customHeight="1">
      <c r="A73" s="5" t="s">
        <v>3</v>
      </c>
      <c r="B73" s="6">
        <v>66</v>
      </c>
      <c r="C73" s="6">
        <v>173</v>
      </c>
      <c r="D73" s="6">
        <v>66</v>
      </c>
    </row>
    <row r="74" spans="1:4" ht="20.100000000000001" customHeight="1">
      <c r="A74" s="5" t="s">
        <v>4</v>
      </c>
      <c r="B74" s="6">
        <v>55</v>
      </c>
      <c r="C74" s="6">
        <v>165</v>
      </c>
      <c r="D74" s="6">
        <v>55</v>
      </c>
    </row>
    <row r="75" spans="1:4" ht="20.100000000000001" customHeight="1">
      <c r="A75" s="5" t="s">
        <v>4</v>
      </c>
      <c r="B75" s="6">
        <v>56</v>
      </c>
      <c r="C75" s="6">
        <v>163</v>
      </c>
      <c r="D75" s="6">
        <v>56</v>
      </c>
    </row>
    <row r="76" spans="1:4" ht="20.100000000000001" customHeight="1">
      <c r="A76" s="5" t="s">
        <v>4</v>
      </c>
      <c r="B76" s="6">
        <v>50</v>
      </c>
      <c r="C76" s="6">
        <v>166</v>
      </c>
      <c r="D76" s="6">
        <v>50</v>
      </c>
    </row>
    <row r="77" spans="1:4" ht="20.100000000000001" customHeight="1">
      <c r="A77" s="5" t="s">
        <v>4</v>
      </c>
      <c r="B77" s="6">
        <v>50</v>
      </c>
      <c r="C77" s="6">
        <v>171</v>
      </c>
      <c r="D77" s="6">
        <v>50</v>
      </c>
    </row>
    <row r="78" spans="1:4" ht="20.100000000000001" customHeight="1">
      <c r="A78" s="5" t="s">
        <v>4</v>
      </c>
      <c r="B78" s="6">
        <v>50</v>
      </c>
      <c r="C78" s="6">
        <v>160</v>
      </c>
      <c r="D78" s="6">
        <v>50</v>
      </c>
    </row>
    <row r="79" spans="1:4" ht="20.100000000000001" customHeight="1">
      <c r="A79" s="5" t="s">
        <v>4</v>
      </c>
      <c r="B79" s="6">
        <v>63</v>
      </c>
      <c r="C79" s="6">
        <v>160</v>
      </c>
      <c r="D79" s="6">
        <v>63</v>
      </c>
    </row>
    <row r="80" spans="1:4" ht="20.100000000000001" customHeight="1">
      <c r="A80" s="5" t="s">
        <v>3</v>
      </c>
      <c r="B80" s="6">
        <v>69</v>
      </c>
      <c r="C80" s="6">
        <v>182</v>
      </c>
      <c r="D80" s="6">
        <v>69</v>
      </c>
    </row>
    <row r="81" spans="1:4" ht="20.100000000000001" customHeight="1">
      <c r="A81" s="5" t="s">
        <v>3</v>
      </c>
      <c r="B81" s="6">
        <v>69</v>
      </c>
      <c r="C81" s="6">
        <v>183</v>
      </c>
      <c r="D81" s="6">
        <v>69</v>
      </c>
    </row>
    <row r="82" spans="1:4" ht="20.100000000000001" customHeight="1">
      <c r="A82" s="5" t="s">
        <v>4</v>
      </c>
      <c r="B82" s="6">
        <v>61</v>
      </c>
      <c r="C82" s="6">
        <v>165</v>
      </c>
      <c r="D82" s="6">
        <v>61</v>
      </c>
    </row>
    <row r="83" spans="1:4" ht="20.100000000000001" customHeight="1">
      <c r="A83" s="5" t="s">
        <v>3</v>
      </c>
      <c r="B83" s="6">
        <v>55</v>
      </c>
      <c r="C83" s="6">
        <v>168</v>
      </c>
      <c r="D83" s="6">
        <v>55</v>
      </c>
    </row>
    <row r="84" spans="1:4" ht="20.100000000000001" customHeight="1">
      <c r="A84" s="5" t="s">
        <v>4</v>
      </c>
      <c r="B84" s="6">
        <v>53</v>
      </c>
      <c r="C84" s="6">
        <v>169</v>
      </c>
      <c r="D84" s="6">
        <v>53</v>
      </c>
    </row>
    <row r="85" spans="1:4" ht="20.100000000000001" customHeight="1">
      <c r="A85" s="5" t="s">
        <v>4</v>
      </c>
      <c r="B85" s="6">
        <v>60</v>
      </c>
      <c r="C85" s="6">
        <v>167</v>
      </c>
      <c r="D85" s="6">
        <v>60</v>
      </c>
    </row>
    <row r="86" spans="1:4" ht="20.100000000000001" customHeight="1">
      <c r="A86" s="5" t="s">
        <v>4</v>
      </c>
      <c r="B86" s="6">
        <v>56</v>
      </c>
      <c r="C86" s="6">
        <v>170</v>
      </c>
      <c r="D86" s="6">
        <v>56</v>
      </c>
    </row>
    <row r="87" spans="1:4" ht="20.100000000000001" customHeight="1">
      <c r="A87" s="5" t="s">
        <v>3</v>
      </c>
      <c r="B87" s="6">
        <v>59</v>
      </c>
      <c r="C87" s="6">
        <v>182</v>
      </c>
      <c r="D87" s="6">
        <v>59</v>
      </c>
    </row>
    <row r="88" spans="1:4" ht="20.100000000000001" customHeight="1">
      <c r="A88" s="5" t="s">
        <v>3</v>
      </c>
      <c r="B88" s="6">
        <v>62</v>
      </c>
      <c r="C88" s="6">
        <v>178</v>
      </c>
      <c r="D88" s="6">
        <v>62</v>
      </c>
    </row>
    <row r="89" spans="1:4" ht="20.100000000000001" customHeight="1">
      <c r="A89" s="5" t="s">
        <v>4</v>
      </c>
      <c r="B89" s="6">
        <v>53</v>
      </c>
      <c r="C89" s="6">
        <v>165</v>
      </c>
      <c r="D89" s="6">
        <v>53</v>
      </c>
    </row>
    <row r="90" spans="1:4" ht="20.100000000000001" customHeight="1">
      <c r="A90" s="5" t="s">
        <v>4</v>
      </c>
      <c r="B90" s="6">
        <v>57</v>
      </c>
      <c r="C90" s="6">
        <v>163</v>
      </c>
      <c r="D90" s="6">
        <v>57</v>
      </c>
    </row>
    <row r="91" spans="1:4" ht="20.100000000000001" customHeight="1">
      <c r="A91" s="5" t="s">
        <v>4</v>
      </c>
      <c r="B91" s="6">
        <v>57</v>
      </c>
      <c r="C91" s="6">
        <v>162</v>
      </c>
      <c r="D91" s="6">
        <v>57</v>
      </c>
    </row>
    <row r="92" spans="1:4" ht="20.100000000000001" customHeight="1">
      <c r="A92" s="5" t="s">
        <v>3</v>
      </c>
      <c r="B92" s="6">
        <v>70</v>
      </c>
      <c r="C92" s="6">
        <v>173</v>
      </c>
      <c r="D92" s="6">
        <v>70</v>
      </c>
    </row>
    <row r="93" spans="1:4" ht="20.100000000000001" customHeight="1">
      <c r="A93" s="5" t="s">
        <v>4</v>
      </c>
      <c r="B93" s="6">
        <v>56</v>
      </c>
      <c r="C93" s="6">
        <v>161</v>
      </c>
      <c r="D93" s="6">
        <v>56</v>
      </c>
    </row>
    <row r="94" spans="1:4" ht="20.100000000000001" customHeight="1">
      <c r="A94" s="5" t="s">
        <v>3</v>
      </c>
      <c r="B94" s="6">
        <v>84</v>
      </c>
      <c r="C94" s="6">
        <v>184</v>
      </c>
      <c r="D94" s="6">
        <v>84</v>
      </c>
    </row>
    <row r="95" spans="1:4" ht="20.100000000000001" customHeight="1">
      <c r="A95" s="5" t="s">
        <v>3</v>
      </c>
      <c r="B95" s="6">
        <v>69</v>
      </c>
      <c r="C95" s="6">
        <v>180</v>
      </c>
      <c r="D95" s="6">
        <v>69</v>
      </c>
    </row>
    <row r="96" spans="1:4" ht="20.100000000000001" customHeight="1">
      <c r="A96" s="5" t="s">
        <v>3</v>
      </c>
      <c r="B96" s="6">
        <v>88</v>
      </c>
      <c r="C96" s="6">
        <v>189</v>
      </c>
      <c r="D96" s="6">
        <v>88</v>
      </c>
    </row>
    <row r="97" spans="1:4" ht="20.100000000000001" customHeight="1">
      <c r="A97" s="5" t="s">
        <v>4</v>
      </c>
      <c r="B97" s="6">
        <v>56</v>
      </c>
      <c r="C97" s="6">
        <v>165</v>
      </c>
      <c r="D97" s="6">
        <v>56</v>
      </c>
    </row>
    <row r="98" spans="1:4" ht="20.100000000000001" customHeight="1">
      <c r="A98" s="5" t="s">
        <v>3</v>
      </c>
      <c r="B98" s="6">
        <v>103</v>
      </c>
      <c r="C98" s="6">
        <v>185</v>
      </c>
      <c r="D98" s="6">
        <v>103</v>
      </c>
    </row>
    <row r="99" spans="1:4" ht="20.100000000000001" customHeight="1">
      <c r="A99" s="5" t="s">
        <v>4</v>
      </c>
      <c r="B99" s="6">
        <v>50</v>
      </c>
      <c r="C99" s="6">
        <v>169</v>
      </c>
      <c r="D99" s="6">
        <v>50</v>
      </c>
    </row>
    <row r="100" spans="1:4" ht="20.100000000000001" customHeight="1">
      <c r="A100" s="5" t="s">
        <v>4</v>
      </c>
      <c r="B100" s="6">
        <v>52</v>
      </c>
      <c r="C100" s="6">
        <v>159</v>
      </c>
      <c r="D100" s="6">
        <v>52</v>
      </c>
    </row>
    <row r="101" spans="1:4" ht="20.100000000000001" customHeight="1">
      <c r="A101" s="5" t="s">
        <v>4</v>
      </c>
      <c r="B101" s="6">
        <v>55</v>
      </c>
      <c r="C101" s="6">
        <v>155</v>
      </c>
      <c r="D101" s="6">
        <v>55</v>
      </c>
    </row>
    <row r="102" spans="1:4" ht="20.100000000000001" customHeight="1">
      <c r="A102" s="5" t="s">
        <v>4</v>
      </c>
      <c r="B102" s="6">
        <v>55</v>
      </c>
      <c r="C102" s="6">
        <v>164</v>
      </c>
      <c r="D102" s="6">
        <v>55</v>
      </c>
    </row>
    <row r="103" spans="1:4" ht="20.100000000000001" customHeight="1">
      <c r="A103" s="5" t="s">
        <v>3</v>
      </c>
      <c r="B103" s="6">
        <v>63</v>
      </c>
      <c r="C103" s="6">
        <v>178</v>
      </c>
      <c r="D103" s="6">
        <v>63</v>
      </c>
    </row>
    <row r="104" spans="1:4" ht="20.100000000000001" customHeight="1">
      <c r="A104" s="5" t="s">
        <v>4</v>
      </c>
      <c r="B104" s="6">
        <v>47</v>
      </c>
      <c r="C104" s="6">
        <v>163</v>
      </c>
      <c r="D104" s="6">
        <v>47</v>
      </c>
    </row>
    <row r="105" spans="1:4" ht="20.100000000000001" customHeight="1">
      <c r="A105" s="5" t="s">
        <v>4</v>
      </c>
      <c r="B105" s="6">
        <v>45</v>
      </c>
      <c r="C105" s="6">
        <v>163</v>
      </c>
      <c r="D105" s="6">
        <v>45</v>
      </c>
    </row>
    <row r="106" spans="1:4" ht="20.100000000000001" customHeight="1">
      <c r="A106" s="5" t="s">
        <v>4</v>
      </c>
      <c r="B106" s="6">
        <v>62</v>
      </c>
      <c r="C106" s="6">
        <v>175</v>
      </c>
      <c r="D106" s="6">
        <v>62</v>
      </c>
    </row>
    <row r="107" spans="1:4" ht="20.100000000000001" customHeight="1">
      <c r="A107" s="5" t="s">
        <v>4</v>
      </c>
      <c r="B107" s="6">
        <v>53</v>
      </c>
      <c r="C107" s="6">
        <v>164</v>
      </c>
      <c r="D107" s="6">
        <v>53</v>
      </c>
    </row>
    <row r="108" spans="1:4" ht="20.100000000000001" customHeight="1">
      <c r="A108" s="5" t="s">
        <v>4</v>
      </c>
      <c r="B108" s="6">
        <v>52</v>
      </c>
      <c r="C108" s="6">
        <v>152</v>
      </c>
      <c r="D108" s="6">
        <v>52</v>
      </c>
    </row>
    <row r="109" spans="1:4" ht="20.100000000000001" customHeight="1">
      <c r="A109" s="5" t="s">
        <v>4</v>
      </c>
      <c r="B109" s="6">
        <v>57</v>
      </c>
      <c r="C109" s="6">
        <v>167</v>
      </c>
      <c r="D109" s="6">
        <v>57</v>
      </c>
    </row>
    <row r="110" spans="1:4" ht="20.100000000000001" customHeight="1">
      <c r="A110" s="5" t="s">
        <v>4</v>
      </c>
      <c r="B110" s="6">
        <v>64</v>
      </c>
      <c r="C110" s="6">
        <v>166</v>
      </c>
      <c r="D110" s="6">
        <v>64</v>
      </c>
    </row>
    <row r="111" spans="1:4" ht="20.100000000000001" customHeight="1">
      <c r="A111" s="5" t="s">
        <v>4</v>
      </c>
      <c r="B111" s="6">
        <v>59</v>
      </c>
      <c r="C111" s="6">
        <v>166</v>
      </c>
      <c r="D111" s="6">
        <v>59</v>
      </c>
    </row>
    <row r="112" spans="1:4" ht="20.100000000000001" customHeight="1">
      <c r="A112" s="5" t="s">
        <v>3</v>
      </c>
      <c r="B112" s="6">
        <v>84</v>
      </c>
      <c r="C112" s="6">
        <v>183</v>
      </c>
      <c r="D112" s="6">
        <v>84</v>
      </c>
    </row>
    <row r="113" spans="1:4" ht="20.100000000000001" customHeight="1">
      <c r="A113" s="5" t="s">
        <v>3</v>
      </c>
      <c r="B113" s="6">
        <v>79</v>
      </c>
      <c r="C113" s="6">
        <v>179</v>
      </c>
      <c r="D113" s="6">
        <v>79</v>
      </c>
    </row>
    <row r="114" spans="1:4" ht="20.100000000000001" customHeight="1">
      <c r="A114" s="5" t="s">
        <v>4</v>
      </c>
      <c r="B114" s="6">
        <v>55</v>
      </c>
      <c r="C114" s="6">
        <v>174</v>
      </c>
      <c r="D114" s="6">
        <v>55</v>
      </c>
    </row>
    <row r="115" spans="1:4" ht="20.100000000000001" customHeight="1">
      <c r="A115" s="5" t="s">
        <v>3</v>
      </c>
      <c r="B115" s="6">
        <v>67</v>
      </c>
      <c r="C115" s="6">
        <v>179</v>
      </c>
      <c r="D115" s="6">
        <v>67</v>
      </c>
    </row>
    <row r="116" spans="1:4" ht="20.100000000000001" customHeight="1">
      <c r="A116" s="5" t="s">
        <v>4</v>
      </c>
      <c r="B116" s="6">
        <v>76</v>
      </c>
      <c r="C116" s="6">
        <v>167</v>
      </c>
      <c r="D116" s="6">
        <v>76</v>
      </c>
    </row>
    <row r="117" spans="1:4" ht="20.100000000000001" customHeight="1">
      <c r="A117" s="5" t="s">
        <v>4</v>
      </c>
      <c r="B117" s="6">
        <v>62</v>
      </c>
      <c r="C117" s="6">
        <v>168</v>
      </c>
      <c r="D117" s="6">
        <v>62</v>
      </c>
    </row>
    <row r="118" spans="1:4" ht="20.100000000000001" customHeight="1">
      <c r="A118" s="5" t="s">
        <v>3</v>
      </c>
      <c r="B118" s="6">
        <v>83</v>
      </c>
      <c r="C118" s="6">
        <v>184</v>
      </c>
      <c r="D118" s="6">
        <v>83</v>
      </c>
    </row>
    <row r="119" spans="1:4" ht="20.100000000000001" customHeight="1">
      <c r="A119" s="5" t="s">
        <v>3</v>
      </c>
      <c r="B119" s="6">
        <v>96</v>
      </c>
      <c r="C119" s="6">
        <v>184</v>
      </c>
      <c r="D119" s="6">
        <v>96</v>
      </c>
    </row>
    <row r="120" spans="1:4" ht="20.100000000000001" customHeight="1">
      <c r="A120" s="5" t="s">
        <v>3</v>
      </c>
      <c r="B120" s="6">
        <v>75</v>
      </c>
      <c r="C120" s="6">
        <v>169</v>
      </c>
      <c r="D120" s="6">
        <v>75</v>
      </c>
    </row>
    <row r="121" spans="1:4" ht="20.100000000000001" customHeight="1">
      <c r="A121" s="5" t="s">
        <v>3</v>
      </c>
      <c r="B121" s="6">
        <v>65</v>
      </c>
      <c r="C121" s="6">
        <v>178</v>
      </c>
      <c r="D121" s="6">
        <v>65</v>
      </c>
    </row>
    <row r="122" spans="1:4" ht="20.100000000000001" customHeight="1">
      <c r="A122" s="5" t="s">
        <v>3</v>
      </c>
      <c r="B122" s="6">
        <v>78</v>
      </c>
      <c r="C122" s="6">
        <v>178</v>
      </c>
      <c r="D122" s="6">
        <v>78</v>
      </c>
    </row>
    <row r="123" spans="1:4" ht="20.100000000000001" customHeight="1">
      <c r="A123" s="5" t="s">
        <v>3</v>
      </c>
      <c r="B123" s="6">
        <v>69</v>
      </c>
      <c r="C123" s="6">
        <v>167</v>
      </c>
      <c r="D123" s="6">
        <v>69</v>
      </c>
    </row>
    <row r="124" spans="1:4" ht="20.100000000000001" customHeight="1">
      <c r="A124" s="5" t="s">
        <v>4</v>
      </c>
      <c r="B124" s="6">
        <v>68</v>
      </c>
      <c r="C124" s="6">
        <v>178</v>
      </c>
      <c r="D124" s="6">
        <v>68</v>
      </c>
    </row>
    <row r="125" spans="1:4" ht="20.100000000000001" customHeight="1">
      <c r="A125" s="5" t="s">
        <v>4</v>
      </c>
      <c r="B125" s="6">
        <v>55</v>
      </c>
      <c r="C125" s="6">
        <v>165</v>
      </c>
      <c r="D125" s="6">
        <v>55</v>
      </c>
    </row>
    <row r="126" spans="1:4" ht="20.100000000000001" customHeight="1">
      <c r="A126" s="5" t="s">
        <v>3</v>
      </c>
      <c r="B126" s="6">
        <v>67</v>
      </c>
      <c r="C126" s="6">
        <v>179</v>
      </c>
      <c r="D126" s="6">
        <v>67</v>
      </c>
    </row>
    <row r="127" spans="1:4" ht="20.100000000000001" customHeight="1">
      <c r="A127" s="5" t="s">
        <v>4</v>
      </c>
      <c r="B127" s="6">
        <v>52</v>
      </c>
      <c r="C127" s="6">
        <v>169</v>
      </c>
      <c r="D127" s="6">
        <v>52</v>
      </c>
    </row>
    <row r="128" spans="1:4" ht="20.100000000000001" customHeight="1">
      <c r="A128" s="5" t="s">
        <v>4</v>
      </c>
      <c r="B128" s="6">
        <v>47</v>
      </c>
      <c r="C128" s="6">
        <v>153</v>
      </c>
      <c r="D128" s="6">
        <v>47</v>
      </c>
    </row>
    <row r="129" spans="1:4" ht="20.100000000000001" customHeight="1">
      <c r="A129" s="5" t="s">
        <v>4</v>
      </c>
      <c r="B129" s="6">
        <v>45</v>
      </c>
      <c r="C129" s="6">
        <v>157</v>
      </c>
      <c r="D129" s="6">
        <v>45</v>
      </c>
    </row>
    <row r="130" spans="1:4" ht="20.100000000000001" customHeight="1">
      <c r="A130" s="5" t="s">
        <v>4</v>
      </c>
      <c r="B130" s="6">
        <v>68</v>
      </c>
      <c r="C130" s="6">
        <v>171</v>
      </c>
      <c r="D130" s="6">
        <v>68</v>
      </c>
    </row>
    <row r="131" spans="1:4" ht="20.100000000000001" customHeight="1">
      <c r="A131" s="5" t="s">
        <v>4</v>
      </c>
      <c r="B131" s="6">
        <v>44</v>
      </c>
      <c r="C131" s="6">
        <v>157</v>
      </c>
      <c r="D131" s="6">
        <v>44</v>
      </c>
    </row>
    <row r="132" spans="1:4" ht="20.100000000000001" customHeight="1">
      <c r="A132" s="5" t="s">
        <v>4</v>
      </c>
      <c r="B132" s="6">
        <v>62</v>
      </c>
      <c r="C132" s="6">
        <v>166</v>
      </c>
      <c r="D132" s="6">
        <v>62</v>
      </c>
    </row>
    <row r="133" spans="1:4" ht="20.100000000000001" customHeight="1">
      <c r="A133" s="5" t="s">
        <v>3</v>
      </c>
      <c r="B133" s="6">
        <v>87</v>
      </c>
      <c r="C133" s="6">
        <v>185</v>
      </c>
      <c r="D133" s="6">
        <v>87</v>
      </c>
    </row>
    <row r="134" spans="1:4" ht="20.100000000000001" customHeight="1">
      <c r="A134" s="5" t="s">
        <v>4</v>
      </c>
      <c r="B134" s="6">
        <v>56</v>
      </c>
      <c r="C134" s="6">
        <v>160</v>
      </c>
      <c r="D134" s="6">
        <v>56</v>
      </c>
    </row>
    <row r="135" spans="1:4" ht="20.100000000000001" customHeight="1">
      <c r="A135" s="5" t="s">
        <v>4</v>
      </c>
      <c r="B135" s="6">
        <v>50</v>
      </c>
      <c r="C135" s="6">
        <v>148</v>
      </c>
      <c r="D135" s="6">
        <v>50</v>
      </c>
    </row>
    <row r="136" spans="1:4" ht="20.100000000000001" customHeight="1">
      <c r="A136" s="5" t="s">
        <v>3</v>
      </c>
      <c r="B136" s="6">
        <v>83</v>
      </c>
      <c r="C136" s="6">
        <v>177</v>
      </c>
      <c r="D136" s="6">
        <v>83</v>
      </c>
    </row>
    <row r="137" spans="1:4" ht="20.100000000000001" customHeight="1">
      <c r="A137" s="5" t="s">
        <v>4</v>
      </c>
      <c r="B137" s="6">
        <v>53</v>
      </c>
      <c r="C137" s="6">
        <v>162</v>
      </c>
      <c r="D137" s="6">
        <v>53</v>
      </c>
    </row>
    <row r="138" spans="1:4" ht="20.100000000000001" customHeight="1">
      <c r="A138" s="5" t="s">
        <v>4</v>
      </c>
      <c r="B138" s="6">
        <v>64</v>
      </c>
      <c r="C138" s="6">
        <v>172</v>
      </c>
      <c r="D138" s="6">
        <v>64</v>
      </c>
    </row>
    <row r="139" spans="1:4" ht="20.100000000000001" customHeight="1">
      <c r="A139" s="5" t="s">
        <v>4</v>
      </c>
      <c r="B139" s="6">
        <v>62</v>
      </c>
      <c r="C139" s="6">
        <v>167</v>
      </c>
      <c r="D139" s="6">
        <v>62</v>
      </c>
    </row>
    <row r="140" spans="1:4" ht="20.100000000000001" customHeight="1">
      <c r="A140" s="5" t="s">
        <v>3</v>
      </c>
      <c r="B140" s="6">
        <v>90</v>
      </c>
      <c r="C140" s="6">
        <v>188</v>
      </c>
      <c r="D140" s="6">
        <v>90</v>
      </c>
    </row>
    <row r="141" spans="1:4" ht="20.100000000000001" customHeight="1">
      <c r="A141" s="5" t="s">
        <v>3</v>
      </c>
      <c r="B141" s="6">
        <v>85</v>
      </c>
      <c r="C141" s="6">
        <v>191</v>
      </c>
      <c r="D141" s="6">
        <v>85</v>
      </c>
    </row>
    <row r="142" spans="1:4" ht="20.100000000000001" customHeight="1">
      <c r="A142" s="5" t="s">
        <v>3</v>
      </c>
      <c r="B142" s="6">
        <v>66</v>
      </c>
      <c r="C142" s="6">
        <v>175</v>
      </c>
      <c r="D142" s="6">
        <v>66</v>
      </c>
    </row>
    <row r="143" spans="1:4" ht="20.100000000000001" customHeight="1">
      <c r="A143" s="5" t="s">
        <v>4</v>
      </c>
      <c r="B143" s="6">
        <v>52</v>
      </c>
      <c r="C143" s="6">
        <v>163</v>
      </c>
      <c r="D143" s="6">
        <v>52</v>
      </c>
    </row>
    <row r="144" spans="1:4" ht="20.100000000000001" customHeight="1">
      <c r="A144" s="5" t="s">
        <v>4</v>
      </c>
      <c r="B144" s="6">
        <v>53</v>
      </c>
      <c r="C144" s="6">
        <v>165</v>
      </c>
      <c r="D144" s="6">
        <v>53</v>
      </c>
    </row>
    <row r="145" spans="1:4" ht="20.100000000000001" customHeight="1">
      <c r="A145" s="5" t="s">
        <v>4</v>
      </c>
      <c r="B145" s="6">
        <v>54</v>
      </c>
      <c r="C145" s="6">
        <v>176</v>
      </c>
      <c r="D145" s="6">
        <v>54</v>
      </c>
    </row>
    <row r="146" spans="1:4" ht="20.100000000000001" customHeight="1">
      <c r="A146" s="5" t="s">
        <v>4</v>
      </c>
      <c r="B146" s="6">
        <v>64</v>
      </c>
      <c r="C146" s="6">
        <v>171</v>
      </c>
      <c r="D146" s="6">
        <v>64</v>
      </c>
    </row>
    <row r="147" spans="1:4" ht="20.100000000000001" customHeight="1">
      <c r="A147" s="5" t="s">
        <v>4</v>
      </c>
      <c r="B147" s="6">
        <v>55</v>
      </c>
      <c r="C147" s="6">
        <v>160</v>
      </c>
      <c r="D147" s="6">
        <v>55</v>
      </c>
    </row>
    <row r="148" spans="1:4" ht="20.100000000000001" customHeight="1">
      <c r="A148" s="5" t="s">
        <v>4</v>
      </c>
      <c r="B148" s="6">
        <v>55</v>
      </c>
      <c r="C148" s="6">
        <v>165</v>
      </c>
      <c r="D148" s="6">
        <v>55</v>
      </c>
    </row>
    <row r="149" spans="1:4" ht="20.100000000000001" customHeight="1">
      <c r="A149" s="5" t="s">
        <v>4</v>
      </c>
      <c r="B149" s="6">
        <v>59</v>
      </c>
      <c r="C149" s="6">
        <v>157</v>
      </c>
      <c r="D149" s="6">
        <v>59</v>
      </c>
    </row>
    <row r="150" spans="1:4" ht="20.100000000000001" customHeight="1">
      <c r="A150" s="5" t="s">
        <v>4</v>
      </c>
      <c r="B150" s="6">
        <v>70</v>
      </c>
      <c r="C150" s="6">
        <v>173</v>
      </c>
      <c r="D150" s="6">
        <v>70</v>
      </c>
    </row>
    <row r="151" spans="1:4" ht="20.100000000000001" customHeight="1">
      <c r="A151" s="5" t="s">
        <v>3</v>
      </c>
      <c r="B151" s="6">
        <v>88</v>
      </c>
      <c r="C151" s="6">
        <v>184</v>
      </c>
      <c r="D151" s="6">
        <v>88</v>
      </c>
    </row>
    <row r="152" spans="1:4" ht="20.100000000000001" customHeight="1">
      <c r="A152" s="5" t="s">
        <v>4</v>
      </c>
      <c r="B152" s="6">
        <v>57</v>
      </c>
      <c r="C152" s="6">
        <v>168</v>
      </c>
      <c r="D152" s="6">
        <v>57</v>
      </c>
    </row>
    <row r="153" spans="1:4" ht="20.100000000000001" customHeight="1">
      <c r="A153" s="5" t="s">
        <v>4</v>
      </c>
      <c r="B153" s="6">
        <v>47</v>
      </c>
      <c r="C153" s="6">
        <v>162</v>
      </c>
      <c r="D153" s="6">
        <v>47</v>
      </c>
    </row>
    <row r="154" spans="1:4" ht="20.100000000000001" customHeight="1">
      <c r="A154" s="5" t="s">
        <v>4</v>
      </c>
      <c r="B154" s="6">
        <v>47</v>
      </c>
      <c r="C154" s="6">
        <v>150</v>
      </c>
      <c r="D154" s="6">
        <v>47</v>
      </c>
    </row>
    <row r="155" spans="1:4" ht="20.100000000000001" customHeight="1">
      <c r="A155" s="5" t="s">
        <v>4</v>
      </c>
      <c r="B155" s="6">
        <v>55</v>
      </c>
      <c r="C155" s="6">
        <v>162</v>
      </c>
      <c r="D155" s="6">
        <v>55</v>
      </c>
    </row>
    <row r="156" spans="1:4" ht="20.100000000000001" customHeight="1">
      <c r="A156" s="5" t="s">
        <v>4</v>
      </c>
      <c r="B156" s="6">
        <v>48</v>
      </c>
      <c r="C156" s="6">
        <v>163</v>
      </c>
      <c r="D156" s="6">
        <v>48</v>
      </c>
    </row>
    <row r="157" spans="1:4" ht="20.100000000000001" customHeight="1">
      <c r="A157" s="5" t="s">
        <v>3</v>
      </c>
      <c r="B157" s="6">
        <v>54</v>
      </c>
      <c r="C157" s="6">
        <v>169</v>
      </c>
      <c r="D157" s="6">
        <v>54</v>
      </c>
    </row>
    <row r="158" spans="1:4" ht="20.100000000000001" customHeight="1">
      <c r="A158" s="5" t="s">
        <v>3</v>
      </c>
      <c r="B158" s="6">
        <v>69</v>
      </c>
      <c r="C158" s="6">
        <v>172</v>
      </c>
      <c r="D158" s="6">
        <v>69</v>
      </c>
    </row>
    <row r="159" spans="1:4" ht="20.100000000000001" customHeight="1">
      <c r="A159" s="5" t="s">
        <v>4</v>
      </c>
      <c r="B159" s="6">
        <v>59</v>
      </c>
      <c r="C159" s="6">
        <v>170</v>
      </c>
      <c r="D159" s="6">
        <v>59</v>
      </c>
    </row>
    <row r="160" spans="1:4" ht="20.100000000000001" customHeight="1">
      <c r="A160" s="5" t="s">
        <v>4</v>
      </c>
      <c r="B160" s="6">
        <v>58</v>
      </c>
      <c r="C160" s="6">
        <v>169</v>
      </c>
      <c r="D160" s="6">
        <v>58</v>
      </c>
    </row>
    <row r="161" spans="1:4" ht="20.100000000000001" customHeight="1">
      <c r="A161" s="5" t="s">
        <v>4</v>
      </c>
      <c r="B161" s="6">
        <v>57</v>
      </c>
      <c r="C161" s="6">
        <v>167</v>
      </c>
      <c r="D161" s="6">
        <v>57</v>
      </c>
    </row>
    <row r="162" spans="1:4" ht="20.100000000000001" customHeight="1">
      <c r="A162" s="5" t="s">
        <v>4</v>
      </c>
      <c r="B162" s="6">
        <v>51</v>
      </c>
      <c r="C162" s="6">
        <v>163</v>
      </c>
      <c r="D162" s="6">
        <v>51</v>
      </c>
    </row>
    <row r="163" spans="1:4" ht="20.100000000000001" customHeight="1">
      <c r="A163" s="5" t="s">
        <v>4</v>
      </c>
      <c r="B163" s="6">
        <v>54</v>
      </c>
      <c r="C163" s="6">
        <v>161</v>
      </c>
      <c r="D163" s="6">
        <v>54</v>
      </c>
    </row>
    <row r="164" spans="1:4" ht="20.100000000000001" customHeight="1">
      <c r="A164" s="5" t="s">
        <v>4</v>
      </c>
      <c r="B164" s="6">
        <v>53</v>
      </c>
      <c r="C164" s="6">
        <v>162</v>
      </c>
      <c r="D164" s="6">
        <v>53</v>
      </c>
    </row>
    <row r="165" spans="1:4" ht="20.100000000000001" customHeight="1">
      <c r="A165" s="5" t="s">
        <v>4</v>
      </c>
      <c r="B165" s="6">
        <v>59</v>
      </c>
      <c r="C165" s="6">
        <v>172</v>
      </c>
      <c r="D165" s="6">
        <v>59</v>
      </c>
    </row>
    <row r="166" spans="1:4" ht="20.100000000000001" customHeight="1">
      <c r="A166" s="5" t="s">
        <v>3</v>
      </c>
      <c r="B166" s="6">
        <v>56</v>
      </c>
      <c r="C166" s="6">
        <v>163</v>
      </c>
      <c r="D166" s="6">
        <v>56</v>
      </c>
    </row>
    <row r="167" spans="1:4" ht="20.100000000000001" customHeight="1">
      <c r="A167" s="5" t="s">
        <v>4</v>
      </c>
      <c r="B167" s="6">
        <v>59</v>
      </c>
      <c r="C167" s="6">
        <v>159</v>
      </c>
      <c r="D167" s="6">
        <v>59</v>
      </c>
    </row>
    <row r="168" spans="1:4" ht="20.100000000000001" customHeight="1">
      <c r="A168" s="5" t="s">
        <v>4</v>
      </c>
      <c r="B168" s="6">
        <v>63</v>
      </c>
      <c r="C168" s="6">
        <v>170</v>
      </c>
      <c r="D168" s="6">
        <v>63</v>
      </c>
    </row>
    <row r="169" spans="1:4" ht="20.100000000000001" customHeight="1">
      <c r="A169" s="5" t="s">
        <v>4</v>
      </c>
      <c r="B169" s="6">
        <v>66</v>
      </c>
      <c r="C169" s="6">
        <v>166</v>
      </c>
      <c r="D169" s="6">
        <v>66</v>
      </c>
    </row>
    <row r="170" spans="1:4" ht="20.100000000000001" customHeight="1">
      <c r="A170" s="5" t="s">
        <v>3</v>
      </c>
      <c r="B170" s="6">
        <v>96</v>
      </c>
      <c r="C170" s="6">
        <v>191</v>
      </c>
      <c r="D170" s="6">
        <v>96</v>
      </c>
    </row>
    <row r="171" spans="1:4" ht="20.100000000000001" customHeight="1">
      <c r="A171" s="5" t="s">
        <v>4</v>
      </c>
      <c r="B171" s="6">
        <v>53</v>
      </c>
      <c r="C171" s="6">
        <v>158</v>
      </c>
      <c r="D171" s="6">
        <v>53</v>
      </c>
    </row>
    <row r="172" spans="1:4" ht="20.100000000000001" customHeight="1">
      <c r="A172" s="5" t="s">
        <v>3</v>
      </c>
      <c r="B172" s="6">
        <v>76</v>
      </c>
      <c r="C172" s="6">
        <v>169</v>
      </c>
      <c r="D172" s="6">
        <v>76</v>
      </c>
    </row>
    <row r="173" spans="1:4" ht="20.100000000000001" customHeight="1">
      <c r="A173" s="5" t="s">
        <v>4</v>
      </c>
      <c r="B173" s="6">
        <v>54</v>
      </c>
      <c r="C173" s="6">
        <v>163</v>
      </c>
      <c r="D173" s="6">
        <v>54</v>
      </c>
    </row>
    <row r="174" spans="1:4" ht="20.100000000000001" customHeight="1">
      <c r="A174" s="5" t="s">
        <v>3</v>
      </c>
      <c r="B174" s="6">
        <v>61</v>
      </c>
      <c r="C174" s="6">
        <v>170</v>
      </c>
      <c r="D174" s="6">
        <v>61</v>
      </c>
    </row>
    <row r="175" spans="1:4" ht="20.100000000000001" customHeight="1">
      <c r="A175" s="5" t="s">
        <v>3</v>
      </c>
      <c r="B175" s="6">
        <v>82</v>
      </c>
      <c r="C175" s="6">
        <v>176</v>
      </c>
      <c r="D175" s="6">
        <v>82</v>
      </c>
    </row>
    <row r="176" spans="1:4" ht="20.100000000000001" customHeight="1">
      <c r="A176" s="5" t="s">
        <v>3</v>
      </c>
      <c r="B176" s="6">
        <v>62</v>
      </c>
      <c r="C176" s="6">
        <v>168</v>
      </c>
      <c r="D176" s="6">
        <v>62</v>
      </c>
    </row>
    <row r="177" spans="1:4" ht="20.100000000000001" customHeight="1">
      <c r="A177" s="5" t="s">
        <v>3</v>
      </c>
      <c r="B177" s="6">
        <v>71</v>
      </c>
      <c r="C177" s="6">
        <v>178</v>
      </c>
      <c r="D177" s="6">
        <v>71</v>
      </c>
    </row>
    <row r="178" spans="1:4" ht="20.100000000000001" customHeight="1">
      <c r="A178" s="5" t="s">
        <v>4</v>
      </c>
      <c r="B178" s="6">
        <v>60</v>
      </c>
      <c r="C178" s="6">
        <v>174</v>
      </c>
      <c r="D178" s="6">
        <v>60</v>
      </c>
    </row>
    <row r="179" spans="1:4" ht="20.100000000000001" customHeight="1">
      <c r="A179" s="5" t="s">
        <v>3</v>
      </c>
      <c r="B179" s="6">
        <v>66</v>
      </c>
      <c r="C179" s="6">
        <v>170</v>
      </c>
      <c r="D179" s="6">
        <v>66</v>
      </c>
    </row>
    <row r="180" spans="1:4" ht="20.100000000000001" customHeight="1">
      <c r="A180" s="5" t="s">
        <v>3</v>
      </c>
      <c r="B180" s="6">
        <v>81</v>
      </c>
      <c r="C180" s="6">
        <v>178</v>
      </c>
      <c r="D180" s="6">
        <v>81</v>
      </c>
    </row>
    <row r="181" spans="1:4" ht="20.100000000000001" customHeight="1">
      <c r="A181" s="5" t="s">
        <v>3</v>
      </c>
      <c r="B181" s="6">
        <v>68</v>
      </c>
      <c r="C181" s="6">
        <v>174</v>
      </c>
      <c r="D181" s="6">
        <v>68</v>
      </c>
    </row>
    <row r="182" spans="1:4" ht="20.100000000000001" customHeight="1">
      <c r="A182" s="5" t="s">
        <v>3</v>
      </c>
      <c r="B182" s="6">
        <v>80</v>
      </c>
      <c r="C182" s="6">
        <v>176</v>
      </c>
      <c r="D182" s="6">
        <v>80</v>
      </c>
    </row>
    <row r="183" spans="1:4" ht="20.100000000000001" customHeight="1">
      <c r="A183" s="5" t="s">
        <v>4</v>
      </c>
      <c r="B183" s="6">
        <v>43</v>
      </c>
      <c r="C183" s="6">
        <v>154</v>
      </c>
      <c r="D183" s="6">
        <v>43</v>
      </c>
    </row>
    <row r="184" spans="1:4" ht="20.100000000000001" customHeight="1">
      <c r="A184" s="5" t="s">
        <v>3</v>
      </c>
      <c r="B184" s="6">
        <v>82</v>
      </c>
      <c r="C184" s="6">
        <v>181</v>
      </c>
      <c r="D184" s="6">
        <v>82</v>
      </c>
    </row>
    <row r="185" spans="1:4" ht="20.100000000000001" customHeight="1">
      <c r="A185" s="5" t="s">
        <v>4</v>
      </c>
      <c r="B185" s="6">
        <v>63</v>
      </c>
      <c r="C185" s="6">
        <v>165</v>
      </c>
      <c r="D185" s="6">
        <v>63</v>
      </c>
    </row>
    <row r="186" spans="1:4" ht="20.100000000000001" customHeight="1">
      <c r="A186" s="5" t="s">
        <v>3</v>
      </c>
      <c r="B186" s="6">
        <v>70</v>
      </c>
      <c r="C186" s="6">
        <v>173</v>
      </c>
      <c r="D186" s="6">
        <v>70</v>
      </c>
    </row>
    <row r="187" spans="1:4" ht="20.100000000000001" customHeight="1">
      <c r="A187" s="5" t="s">
        <v>4</v>
      </c>
      <c r="B187" s="6">
        <v>56</v>
      </c>
      <c r="C187" s="6">
        <v>162</v>
      </c>
      <c r="D187" s="6">
        <v>56</v>
      </c>
    </row>
    <row r="188" spans="1:4" ht="20.100000000000001" customHeight="1">
      <c r="A188" s="5" t="s">
        <v>4</v>
      </c>
      <c r="B188" s="6">
        <v>60</v>
      </c>
      <c r="C188" s="6">
        <v>172</v>
      </c>
      <c r="D188" s="6">
        <v>60</v>
      </c>
    </row>
    <row r="189" spans="1:4" ht="20.100000000000001" customHeight="1">
      <c r="A189" s="5" t="s">
        <v>4</v>
      </c>
      <c r="B189" s="6">
        <v>58</v>
      </c>
      <c r="C189" s="6">
        <v>169</v>
      </c>
      <c r="D189" s="6">
        <v>58</v>
      </c>
    </row>
    <row r="190" spans="1:4" ht="20.100000000000001" customHeight="1">
      <c r="A190" s="5" t="s">
        <v>3</v>
      </c>
      <c r="B190" s="6">
        <v>76</v>
      </c>
      <c r="C190" s="6">
        <v>183</v>
      </c>
      <c r="D190" s="6">
        <v>76</v>
      </c>
    </row>
    <row r="191" spans="1:4" ht="20.100000000000001" customHeight="1">
      <c r="A191" s="5" t="s">
        <v>4</v>
      </c>
      <c r="B191" s="6">
        <v>50</v>
      </c>
      <c r="C191" s="6">
        <v>158</v>
      </c>
      <c r="D191" s="6">
        <v>50</v>
      </c>
    </row>
    <row r="192" spans="1:4" ht="20.100000000000001" customHeight="1">
      <c r="A192" s="5" t="s">
        <v>3</v>
      </c>
      <c r="B192" s="6">
        <v>88</v>
      </c>
      <c r="C192" s="6">
        <v>185</v>
      </c>
      <c r="D192" s="6">
        <v>88</v>
      </c>
    </row>
    <row r="193" spans="1:4" ht="20.100000000000001" customHeight="1">
      <c r="A193" s="5" t="s">
        <v>3</v>
      </c>
      <c r="B193" s="6">
        <v>89</v>
      </c>
      <c r="C193" s="6">
        <v>173</v>
      </c>
      <c r="D193" s="6">
        <v>89</v>
      </c>
    </row>
    <row r="194" spans="1:4" ht="20.100000000000001" customHeight="1">
      <c r="A194" s="5" t="s">
        <v>4</v>
      </c>
      <c r="B194" s="6">
        <v>59</v>
      </c>
      <c r="C194" s="6">
        <v>164</v>
      </c>
      <c r="D194" s="6">
        <v>59</v>
      </c>
    </row>
    <row r="195" spans="1:4" ht="20.100000000000001" customHeight="1">
      <c r="A195" s="5" t="s">
        <v>4</v>
      </c>
      <c r="B195" s="6">
        <v>51</v>
      </c>
      <c r="C195" s="6">
        <v>156</v>
      </c>
      <c r="D195" s="6">
        <v>51</v>
      </c>
    </row>
    <row r="196" spans="1:4" ht="20.100000000000001" customHeight="1">
      <c r="A196" s="5" t="s">
        <v>4</v>
      </c>
      <c r="B196" s="6">
        <v>62</v>
      </c>
      <c r="C196" s="6">
        <v>164</v>
      </c>
      <c r="D196" s="6">
        <v>62</v>
      </c>
    </row>
    <row r="197" spans="1:4" ht="20.100000000000001" customHeight="1">
      <c r="A197" s="5" t="s">
        <v>3</v>
      </c>
      <c r="B197" s="6">
        <v>74</v>
      </c>
      <c r="C197" s="6">
        <v>175</v>
      </c>
      <c r="D197" s="6">
        <v>74</v>
      </c>
    </row>
    <row r="198" spans="1:4" ht="20.100000000000001" customHeight="1">
      <c r="A198" s="5" t="s">
        <v>3</v>
      </c>
      <c r="B198" s="6">
        <v>83</v>
      </c>
      <c r="C198" s="6">
        <v>180</v>
      </c>
      <c r="D198" s="6">
        <v>83</v>
      </c>
    </row>
    <row r="199" spans="1:4" ht="20.100000000000001" customHeight="1">
      <c r="A199" s="5" t="s">
        <v>3</v>
      </c>
      <c r="B199" s="6">
        <v>81</v>
      </c>
      <c r="C199" s="6">
        <v>175</v>
      </c>
      <c r="D199" s="6">
        <v>81</v>
      </c>
    </row>
    <row r="200" spans="1:4" ht="20.100000000000001" customHeight="1">
      <c r="A200" s="5" t="s">
        <v>3</v>
      </c>
      <c r="B200" s="6">
        <v>90</v>
      </c>
      <c r="C200" s="6">
        <v>181</v>
      </c>
      <c r="D200" s="6">
        <v>90</v>
      </c>
    </row>
    <row r="201" spans="1:4" ht="20.100000000000001" customHeight="1">
      <c r="A201" s="5" t="s">
        <v>3</v>
      </c>
      <c r="B201" s="6">
        <v>79</v>
      </c>
      <c r="C201" s="6">
        <v>177</v>
      </c>
      <c r="D201" s="6">
        <v>79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2026-09-17T20:03:48Z</dcterms:created>
  <dcterms:modified xsi:type="dcterms:W3CDTF">2026-09-17T20:03:48Z</dcterms:modified>
  <cp:category/>
  <cp:contentStatus/>
</cp:coreProperties>
</file>