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tte\aauRepo\esd7_git\3Dprinter-BLDC-control\acp_test\sse\"/>
    </mc:Choice>
  </mc:AlternateContent>
  <xr:revisionPtr revIDLastSave="0" documentId="13_ncr:1_{68EDE332-8374-419F-BCD0-027035F0DEC3}" xr6:coauthVersionLast="47" xr6:coauthVersionMax="47" xr10:uidLastSave="{00000000-0000-0000-0000-000000000000}"/>
  <bookViews>
    <workbookView xWindow="-110" yWindow="-110" windowWidth="25820" windowHeight="15500" xr2:uid="{7F04A244-C47E-4D2E-B35F-30F0098B2AFB}"/>
  </bookViews>
  <sheets>
    <sheet name="acp_sse_fl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B4" i="1"/>
  <c r="B5" i="1"/>
  <c r="B6" i="1"/>
  <c r="B7" i="1"/>
  <c r="B8" i="1" s="1"/>
  <c r="B9" i="1" s="1"/>
  <c r="B10" i="1" s="1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" i="1"/>
</calcChain>
</file>

<file path=xl/sharedStrings.xml><?xml version="1.0" encoding="utf-8"?>
<sst xmlns="http://schemas.openxmlformats.org/spreadsheetml/2006/main" count="6" uniqueCount="6">
  <si>
    <t>deviancy</t>
  </si>
  <si>
    <t>absTime_us</t>
  </si>
  <si>
    <t>time_s</t>
  </si>
  <si>
    <t>voltage</t>
  </si>
  <si>
    <t xml:space="preserve"> measWs_radS</t>
  </si>
  <si>
    <t>wantedWs_radS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</si>
</sst>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Data from Steady</a:t>
            </a:r>
            <a:r>
              <a:rPr lang="da-DK" baseline="0"/>
              <a:t> State Error Test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acp_sse_flow!$D$1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acp_sse_flow!$B$2:$B$3747</c:f>
              <c:numCache>
                <c:formatCode>General</c:formatCode>
                <c:ptCount val="3746"/>
                <c:pt idx="0">
                  <c:v>0</c:v>
                </c:pt>
                <c:pt idx="1">
                  <c:v>1.0718999999999999E-2</c:v>
                </c:pt>
                <c:pt idx="2">
                  <c:v>2.1440000000000001E-2</c:v>
                </c:pt>
                <c:pt idx="3">
                  <c:v>3.2169000000000003E-2</c:v>
                </c:pt>
                <c:pt idx="4">
                  <c:v>4.2886000000000007E-2</c:v>
                </c:pt>
                <c:pt idx="5">
                  <c:v>5.3604000000000006E-2</c:v>
                </c:pt>
                <c:pt idx="6">
                  <c:v>6.4322000000000004E-2</c:v>
                </c:pt>
                <c:pt idx="7">
                  <c:v>7.5040999999999997E-2</c:v>
                </c:pt>
                <c:pt idx="8">
                  <c:v>8.5758000000000001E-2</c:v>
                </c:pt>
                <c:pt idx="9">
                  <c:v>9.6480999999999997E-2</c:v>
                </c:pt>
                <c:pt idx="10">
                  <c:v>0.107198</c:v>
                </c:pt>
                <c:pt idx="11">
                  <c:v>0.117925</c:v>
                </c:pt>
                <c:pt idx="12">
                  <c:v>0.12864400000000001</c:v>
                </c:pt>
                <c:pt idx="13">
                  <c:v>0.13936400000000002</c:v>
                </c:pt>
                <c:pt idx="14">
                  <c:v>0.15008400000000002</c:v>
                </c:pt>
                <c:pt idx="15">
                  <c:v>0.16080400000000003</c:v>
                </c:pt>
                <c:pt idx="16">
                  <c:v>0.17151900000000003</c:v>
                </c:pt>
                <c:pt idx="17">
                  <c:v>0.18224200000000004</c:v>
                </c:pt>
                <c:pt idx="18">
                  <c:v>0.19296200000000005</c:v>
                </c:pt>
                <c:pt idx="19">
                  <c:v>0.20368800000000004</c:v>
                </c:pt>
                <c:pt idx="20">
                  <c:v>0.21441100000000005</c:v>
                </c:pt>
                <c:pt idx="21">
                  <c:v>0.22513600000000006</c:v>
                </c:pt>
                <c:pt idx="22">
                  <c:v>0.23585400000000006</c:v>
                </c:pt>
                <c:pt idx="23">
                  <c:v>0.24657500000000007</c:v>
                </c:pt>
                <c:pt idx="24">
                  <c:v>0.25729500000000005</c:v>
                </c:pt>
                <c:pt idx="25">
                  <c:v>0.26801900000000006</c:v>
                </c:pt>
                <c:pt idx="26">
                  <c:v>0.27873800000000004</c:v>
                </c:pt>
                <c:pt idx="27">
                  <c:v>0.28946400000000005</c:v>
                </c:pt>
                <c:pt idx="28">
                  <c:v>0.30017600000000005</c:v>
                </c:pt>
                <c:pt idx="29">
                  <c:v>0.31089600000000006</c:v>
                </c:pt>
                <c:pt idx="30">
                  <c:v>0.32162400000000008</c:v>
                </c:pt>
                <c:pt idx="31">
                  <c:v>0.33234400000000008</c:v>
                </c:pt>
                <c:pt idx="32">
                  <c:v>0.34306400000000009</c:v>
                </c:pt>
                <c:pt idx="33">
                  <c:v>0.35378700000000007</c:v>
                </c:pt>
                <c:pt idx="34">
                  <c:v>0.36450800000000005</c:v>
                </c:pt>
                <c:pt idx="35">
                  <c:v>0.37523000000000006</c:v>
                </c:pt>
                <c:pt idx="36">
                  <c:v>0.38594500000000004</c:v>
                </c:pt>
                <c:pt idx="37">
                  <c:v>0.39666500000000005</c:v>
                </c:pt>
                <c:pt idx="38">
                  <c:v>0.40739300000000006</c:v>
                </c:pt>
                <c:pt idx="39">
                  <c:v>0.41811200000000004</c:v>
                </c:pt>
                <c:pt idx="40">
                  <c:v>0.42883100000000002</c:v>
                </c:pt>
                <c:pt idx="41">
                  <c:v>0.43955</c:v>
                </c:pt>
                <c:pt idx="42">
                  <c:v>0.45027400000000001</c:v>
                </c:pt>
                <c:pt idx="43">
                  <c:v>0.46099400000000001</c:v>
                </c:pt>
                <c:pt idx="44">
                  <c:v>0.47169700000000003</c:v>
                </c:pt>
                <c:pt idx="45">
                  <c:v>0.48241800000000001</c:v>
                </c:pt>
                <c:pt idx="46">
                  <c:v>0.49314600000000003</c:v>
                </c:pt>
                <c:pt idx="47">
                  <c:v>0.50386500000000001</c:v>
                </c:pt>
                <c:pt idx="48">
                  <c:v>0.51458999999999999</c:v>
                </c:pt>
                <c:pt idx="49">
                  <c:v>0.525308</c:v>
                </c:pt>
                <c:pt idx="50">
                  <c:v>0.53602399999999994</c:v>
                </c:pt>
                <c:pt idx="51">
                  <c:v>0.54674499999999993</c:v>
                </c:pt>
                <c:pt idx="52">
                  <c:v>0.55745999999999996</c:v>
                </c:pt>
                <c:pt idx="53">
                  <c:v>0.5681759999999999</c:v>
                </c:pt>
                <c:pt idx="54">
                  <c:v>0.57889399999999991</c:v>
                </c:pt>
                <c:pt idx="55">
                  <c:v>0.58961599999999992</c:v>
                </c:pt>
                <c:pt idx="56">
                  <c:v>0.60033199999999987</c:v>
                </c:pt>
                <c:pt idx="57">
                  <c:v>0.61105199999999982</c:v>
                </c:pt>
                <c:pt idx="58">
                  <c:v>0.62176499999999979</c:v>
                </c:pt>
                <c:pt idx="59">
                  <c:v>0.6324869999999998</c:v>
                </c:pt>
                <c:pt idx="60">
                  <c:v>0.6432049999999998</c:v>
                </c:pt>
                <c:pt idx="61">
                  <c:v>0.65392199999999978</c:v>
                </c:pt>
                <c:pt idx="62">
                  <c:v>0.66464399999999979</c:v>
                </c:pt>
                <c:pt idx="63">
                  <c:v>0.67536499999999977</c:v>
                </c:pt>
                <c:pt idx="64">
                  <c:v>0.68608199999999975</c:v>
                </c:pt>
                <c:pt idx="65">
                  <c:v>0.69680499999999979</c:v>
                </c:pt>
                <c:pt idx="66">
                  <c:v>0.70752799999999982</c:v>
                </c:pt>
                <c:pt idx="67">
                  <c:v>0.71824699999999986</c:v>
                </c:pt>
                <c:pt idx="68">
                  <c:v>0.72896099999999986</c:v>
                </c:pt>
                <c:pt idx="69">
                  <c:v>0.73968199999999984</c:v>
                </c:pt>
                <c:pt idx="70">
                  <c:v>0.75040199999999979</c:v>
                </c:pt>
                <c:pt idx="71">
                  <c:v>0.76111799999999974</c:v>
                </c:pt>
                <c:pt idx="72">
                  <c:v>0.77183999999999975</c:v>
                </c:pt>
                <c:pt idx="73">
                  <c:v>0.78255699999999973</c:v>
                </c:pt>
                <c:pt idx="74">
                  <c:v>0.79327499999999973</c:v>
                </c:pt>
                <c:pt idx="75">
                  <c:v>0.80399499999999968</c:v>
                </c:pt>
                <c:pt idx="76">
                  <c:v>0.81470799999999965</c:v>
                </c:pt>
                <c:pt idx="77">
                  <c:v>0.82542899999999964</c:v>
                </c:pt>
                <c:pt idx="78">
                  <c:v>0.83615799999999962</c:v>
                </c:pt>
                <c:pt idx="79">
                  <c:v>0.8468789999999996</c:v>
                </c:pt>
                <c:pt idx="80">
                  <c:v>0.85759599999999958</c:v>
                </c:pt>
                <c:pt idx="81">
                  <c:v>0.86831599999999953</c:v>
                </c:pt>
                <c:pt idx="82">
                  <c:v>0.87904299999999957</c:v>
                </c:pt>
                <c:pt idx="83">
                  <c:v>0.88976399999999956</c:v>
                </c:pt>
                <c:pt idx="84">
                  <c:v>0.90048199999999956</c:v>
                </c:pt>
                <c:pt idx="85">
                  <c:v>0.91120199999999951</c:v>
                </c:pt>
                <c:pt idx="86">
                  <c:v>0.92192299999999949</c:v>
                </c:pt>
                <c:pt idx="87">
                  <c:v>0.93264299999999944</c:v>
                </c:pt>
                <c:pt idx="88">
                  <c:v>0.9433629999999994</c:v>
                </c:pt>
                <c:pt idx="89">
                  <c:v>0.95408399999999938</c:v>
                </c:pt>
                <c:pt idx="90">
                  <c:v>0.96480299999999941</c:v>
                </c:pt>
                <c:pt idx="91">
                  <c:v>0.97552099999999942</c:v>
                </c:pt>
                <c:pt idx="92">
                  <c:v>0.98623299999999947</c:v>
                </c:pt>
                <c:pt idx="93">
                  <c:v>0.99695199999999951</c:v>
                </c:pt>
                <c:pt idx="94">
                  <c:v>1.0076709999999995</c:v>
                </c:pt>
                <c:pt idx="95">
                  <c:v>1.0183919999999995</c:v>
                </c:pt>
                <c:pt idx="96">
                  <c:v>1.0291099999999995</c:v>
                </c:pt>
                <c:pt idx="97">
                  <c:v>1.0398339999999995</c:v>
                </c:pt>
                <c:pt idx="98">
                  <c:v>1.0505619999999996</c:v>
                </c:pt>
                <c:pt idx="99">
                  <c:v>1.0612769999999996</c:v>
                </c:pt>
                <c:pt idx="100">
                  <c:v>1.0719939999999997</c:v>
                </c:pt>
                <c:pt idx="101">
                  <c:v>1.0827139999999997</c:v>
                </c:pt>
                <c:pt idx="102">
                  <c:v>1.0934379999999997</c:v>
                </c:pt>
                <c:pt idx="103">
                  <c:v>1.1041649999999996</c:v>
                </c:pt>
                <c:pt idx="104">
                  <c:v>1.1148799999999996</c:v>
                </c:pt>
                <c:pt idx="105">
                  <c:v>1.1256009999999996</c:v>
                </c:pt>
                <c:pt idx="106">
                  <c:v>1.1363169999999996</c:v>
                </c:pt>
                <c:pt idx="107">
                  <c:v>1.1470379999999996</c:v>
                </c:pt>
                <c:pt idx="108">
                  <c:v>1.1577509999999995</c:v>
                </c:pt>
                <c:pt idx="109">
                  <c:v>1.1684739999999996</c:v>
                </c:pt>
                <c:pt idx="110">
                  <c:v>1.1791959999999995</c:v>
                </c:pt>
                <c:pt idx="111">
                  <c:v>1.1899179999999994</c:v>
                </c:pt>
                <c:pt idx="112">
                  <c:v>1.2006409999999994</c:v>
                </c:pt>
                <c:pt idx="113">
                  <c:v>1.2113669999999994</c:v>
                </c:pt>
                <c:pt idx="114">
                  <c:v>1.2220919999999995</c:v>
                </c:pt>
                <c:pt idx="115">
                  <c:v>1.2328139999999994</c:v>
                </c:pt>
                <c:pt idx="116">
                  <c:v>1.2435299999999994</c:v>
                </c:pt>
                <c:pt idx="117">
                  <c:v>1.2542529999999994</c:v>
                </c:pt>
                <c:pt idx="118">
                  <c:v>1.2649679999999994</c:v>
                </c:pt>
                <c:pt idx="119">
                  <c:v>1.2756989999999995</c:v>
                </c:pt>
                <c:pt idx="120">
                  <c:v>1.2864169999999995</c:v>
                </c:pt>
                <c:pt idx="121">
                  <c:v>1.2971409999999994</c:v>
                </c:pt>
                <c:pt idx="122">
                  <c:v>1.3078599999999994</c:v>
                </c:pt>
                <c:pt idx="123">
                  <c:v>1.3185819999999993</c:v>
                </c:pt>
                <c:pt idx="124">
                  <c:v>1.3292989999999993</c:v>
                </c:pt>
                <c:pt idx="125">
                  <c:v>1.3400159999999994</c:v>
                </c:pt>
                <c:pt idx="126">
                  <c:v>1.3507399999999994</c:v>
                </c:pt>
                <c:pt idx="127">
                  <c:v>1.3614569999999995</c:v>
                </c:pt>
                <c:pt idx="128">
                  <c:v>1.3721739999999996</c:v>
                </c:pt>
                <c:pt idx="129">
                  <c:v>1.3828979999999995</c:v>
                </c:pt>
                <c:pt idx="130">
                  <c:v>1.3936159999999995</c:v>
                </c:pt>
                <c:pt idx="131">
                  <c:v>1.4043369999999995</c:v>
                </c:pt>
                <c:pt idx="132">
                  <c:v>1.4150509999999994</c:v>
                </c:pt>
                <c:pt idx="133">
                  <c:v>1.4257709999999995</c:v>
                </c:pt>
                <c:pt idx="134">
                  <c:v>1.4364949999999994</c:v>
                </c:pt>
                <c:pt idx="135">
                  <c:v>1.4472129999999994</c:v>
                </c:pt>
                <c:pt idx="136">
                  <c:v>1.4579269999999993</c:v>
                </c:pt>
                <c:pt idx="137">
                  <c:v>1.4686479999999993</c:v>
                </c:pt>
                <c:pt idx="138">
                  <c:v>1.4793699999999992</c:v>
                </c:pt>
                <c:pt idx="139">
                  <c:v>1.4900909999999992</c:v>
                </c:pt>
                <c:pt idx="140">
                  <c:v>1.5008039999999991</c:v>
                </c:pt>
                <c:pt idx="141">
                  <c:v>1.5115269999999992</c:v>
                </c:pt>
                <c:pt idx="142">
                  <c:v>1.5222479999999992</c:v>
                </c:pt>
                <c:pt idx="143">
                  <c:v>1.5329689999999991</c:v>
                </c:pt>
                <c:pt idx="144">
                  <c:v>1.5436839999999992</c:v>
                </c:pt>
                <c:pt idx="145">
                  <c:v>1.5544069999999992</c:v>
                </c:pt>
                <c:pt idx="146">
                  <c:v>1.5651239999999993</c:v>
                </c:pt>
                <c:pt idx="147">
                  <c:v>1.5758399999999992</c:v>
                </c:pt>
                <c:pt idx="148">
                  <c:v>1.5865549999999993</c:v>
                </c:pt>
                <c:pt idx="149">
                  <c:v>1.5972739999999992</c:v>
                </c:pt>
                <c:pt idx="150">
                  <c:v>1.6079969999999992</c:v>
                </c:pt>
                <c:pt idx="151">
                  <c:v>1.6187149999999992</c:v>
                </c:pt>
                <c:pt idx="152">
                  <c:v>1.6294369999999991</c:v>
                </c:pt>
                <c:pt idx="153">
                  <c:v>1.6401639999999991</c:v>
                </c:pt>
                <c:pt idx="154">
                  <c:v>1.650885999999999</c:v>
                </c:pt>
                <c:pt idx="155">
                  <c:v>1.6616049999999989</c:v>
                </c:pt>
                <c:pt idx="156">
                  <c:v>1.6723229999999989</c:v>
                </c:pt>
                <c:pt idx="157">
                  <c:v>1.6830409999999989</c:v>
                </c:pt>
                <c:pt idx="158">
                  <c:v>1.693760999999999</c:v>
                </c:pt>
                <c:pt idx="159">
                  <c:v>1.704483999999999</c:v>
                </c:pt>
                <c:pt idx="160">
                  <c:v>1.7151959999999991</c:v>
                </c:pt>
                <c:pt idx="161">
                  <c:v>1.725917999999999</c:v>
                </c:pt>
                <c:pt idx="162">
                  <c:v>1.7366399999999989</c:v>
                </c:pt>
                <c:pt idx="163">
                  <c:v>1.7473629999999989</c:v>
                </c:pt>
                <c:pt idx="164">
                  <c:v>1.7580809999999989</c:v>
                </c:pt>
                <c:pt idx="165">
                  <c:v>1.768797999999999</c:v>
                </c:pt>
                <c:pt idx="166">
                  <c:v>1.7795149999999991</c:v>
                </c:pt>
                <c:pt idx="167">
                  <c:v>1.7902349999999991</c:v>
                </c:pt>
                <c:pt idx="168">
                  <c:v>1.8009529999999991</c:v>
                </c:pt>
                <c:pt idx="169">
                  <c:v>1.8116739999999991</c:v>
                </c:pt>
                <c:pt idx="170">
                  <c:v>1.8223939999999992</c:v>
                </c:pt>
                <c:pt idx="171">
                  <c:v>1.8331129999999991</c:v>
                </c:pt>
                <c:pt idx="172">
                  <c:v>1.8438299999999992</c:v>
                </c:pt>
                <c:pt idx="173">
                  <c:v>1.8545469999999993</c:v>
                </c:pt>
                <c:pt idx="174">
                  <c:v>1.8652669999999993</c:v>
                </c:pt>
                <c:pt idx="175">
                  <c:v>1.8759859999999993</c:v>
                </c:pt>
                <c:pt idx="176">
                  <c:v>1.8867069999999992</c:v>
                </c:pt>
                <c:pt idx="177">
                  <c:v>1.8974249999999993</c:v>
                </c:pt>
                <c:pt idx="178">
                  <c:v>1.9081509999999993</c:v>
                </c:pt>
                <c:pt idx="179">
                  <c:v>1.9188689999999993</c:v>
                </c:pt>
                <c:pt idx="180">
                  <c:v>1.9295839999999993</c:v>
                </c:pt>
                <c:pt idx="181">
                  <c:v>1.9403019999999993</c:v>
                </c:pt>
                <c:pt idx="182">
                  <c:v>1.9510259999999993</c:v>
                </c:pt>
                <c:pt idx="183">
                  <c:v>1.9617479999999992</c:v>
                </c:pt>
                <c:pt idx="184">
                  <c:v>1.9724599999999992</c:v>
                </c:pt>
                <c:pt idx="185">
                  <c:v>1.9831819999999991</c:v>
                </c:pt>
                <c:pt idx="186">
                  <c:v>1.993903999999999</c:v>
                </c:pt>
                <c:pt idx="187">
                  <c:v>2.004624999999999</c:v>
                </c:pt>
                <c:pt idx="188">
                  <c:v>2.0153409999999989</c:v>
                </c:pt>
                <c:pt idx="189">
                  <c:v>2.0260619999999991</c:v>
                </c:pt>
                <c:pt idx="190">
                  <c:v>2.0367809999999991</c:v>
                </c:pt>
                <c:pt idx="191">
                  <c:v>2.0474979999999992</c:v>
                </c:pt>
                <c:pt idx="192">
                  <c:v>2.058212999999999</c:v>
                </c:pt>
                <c:pt idx="193">
                  <c:v>2.0689319999999989</c:v>
                </c:pt>
                <c:pt idx="194">
                  <c:v>2.0796559999999991</c:v>
                </c:pt>
                <c:pt idx="195">
                  <c:v>2.0903709999999989</c:v>
                </c:pt>
                <c:pt idx="196">
                  <c:v>2.1010899999999988</c:v>
                </c:pt>
                <c:pt idx="197">
                  <c:v>2.111810999999999</c:v>
                </c:pt>
                <c:pt idx="198">
                  <c:v>2.1225309999999991</c:v>
                </c:pt>
                <c:pt idx="199">
                  <c:v>2.1332519999999993</c:v>
                </c:pt>
                <c:pt idx="200">
                  <c:v>2.1439659999999994</c:v>
                </c:pt>
                <c:pt idx="201">
                  <c:v>2.1546869999999996</c:v>
                </c:pt>
                <c:pt idx="202">
                  <c:v>2.1654069999999996</c:v>
                </c:pt>
                <c:pt idx="203">
                  <c:v>2.1761269999999997</c:v>
                </c:pt>
                <c:pt idx="204">
                  <c:v>2.1868429999999996</c:v>
                </c:pt>
                <c:pt idx="205">
                  <c:v>2.1975569999999998</c:v>
                </c:pt>
                <c:pt idx="206">
                  <c:v>2.208278</c:v>
                </c:pt>
                <c:pt idx="207">
                  <c:v>2.2189950000000001</c:v>
                </c:pt>
                <c:pt idx="208">
                  <c:v>2.2297099999999999</c:v>
                </c:pt>
                <c:pt idx="209">
                  <c:v>2.2404299999999999</c:v>
                </c:pt>
                <c:pt idx="210">
                  <c:v>2.2511540000000001</c:v>
                </c:pt>
                <c:pt idx="211">
                  <c:v>2.261873</c:v>
                </c:pt>
                <c:pt idx="212">
                  <c:v>2.272602</c:v>
                </c:pt>
                <c:pt idx="213">
                  <c:v>2.2833220000000001</c:v>
                </c:pt>
                <c:pt idx="214">
                  <c:v>2.2940460000000003</c:v>
                </c:pt>
                <c:pt idx="215">
                  <c:v>2.3047620000000002</c:v>
                </c:pt>
                <c:pt idx="216">
                  <c:v>2.3154760000000003</c:v>
                </c:pt>
                <c:pt idx="217">
                  <c:v>2.3261920000000003</c:v>
                </c:pt>
                <c:pt idx="218">
                  <c:v>2.3369160000000004</c:v>
                </c:pt>
                <c:pt idx="219">
                  <c:v>2.3476430000000006</c:v>
                </c:pt>
                <c:pt idx="220">
                  <c:v>2.3583610000000004</c:v>
                </c:pt>
                <c:pt idx="221">
                  <c:v>2.3690860000000002</c:v>
                </c:pt>
                <c:pt idx="222">
                  <c:v>2.379804</c:v>
                </c:pt>
                <c:pt idx="223">
                  <c:v>2.390523</c:v>
                </c:pt>
                <c:pt idx="224">
                  <c:v>2.4012419999999999</c:v>
                </c:pt>
                <c:pt idx="225">
                  <c:v>2.4119599999999997</c:v>
                </c:pt>
                <c:pt idx="226">
                  <c:v>2.4226809999999999</c:v>
                </c:pt>
                <c:pt idx="227">
                  <c:v>2.4334009999999999</c:v>
                </c:pt>
                <c:pt idx="228">
                  <c:v>2.4441169999999999</c:v>
                </c:pt>
                <c:pt idx="229">
                  <c:v>2.4548319999999997</c:v>
                </c:pt>
                <c:pt idx="230">
                  <c:v>2.4655539999999996</c:v>
                </c:pt>
                <c:pt idx="231">
                  <c:v>2.4762689999999994</c:v>
                </c:pt>
                <c:pt idx="232">
                  <c:v>2.4869779999999992</c:v>
                </c:pt>
                <c:pt idx="233">
                  <c:v>2.4977049999999994</c:v>
                </c:pt>
                <c:pt idx="234">
                  <c:v>2.5084239999999993</c:v>
                </c:pt>
                <c:pt idx="235">
                  <c:v>2.5191549999999991</c:v>
                </c:pt>
                <c:pt idx="236">
                  <c:v>2.5298679999999991</c:v>
                </c:pt>
                <c:pt idx="237">
                  <c:v>2.5405849999999992</c:v>
                </c:pt>
                <c:pt idx="238">
                  <c:v>2.551302999999999</c:v>
                </c:pt>
                <c:pt idx="239">
                  <c:v>2.5620239999999992</c:v>
                </c:pt>
                <c:pt idx="240">
                  <c:v>2.5727439999999993</c:v>
                </c:pt>
                <c:pt idx="241">
                  <c:v>2.5834659999999992</c:v>
                </c:pt>
                <c:pt idx="242">
                  <c:v>2.5941849999999991</c:v>
                </c:pt>
                <c:pt idx="243">
                  <c:v>2.6049049999999991</c:v>
                </c:pt>
                <c:pt idx="244">
                  <c:v>2.6156279999999992</c:v>
                </c:pt>
                <c:pt idx="245">
                  <c:v>2.626345999999999</c:v>
                </c:pt>
                <c:pt idx="246">
                  <c:v>2.6370709999999988</c:v>
                </c:pt>
                <c:pt idx="247">
                  <c:v>2.6477889999999986</c:v>
                </c:pt>
                <c:pt idx="248">
                  <c:v>2.6584999999999988</c:v>
                </c:pt>
                <c:pt idx="249">
                  <c:v>2.6692189999999987</c:v>
                </c:pt>
                <c:pt idx="250">
                  <c:v>2.6799379999999986</c:v>
                </c:pt>
                <c:pt idx="251">
                  <c:v>2.6906529999999984</c:v>
                </c:pt>
                <c:pt idx="252">
                  <c:v>2.7013739999999986</c:v>
                </c:pt>
                <c:pt idx="253">
                  <c:v>2.7120909999999987</c:v>
                </c:pt>
                <c:pt idx="254">
                  <c:v>2.7228089999999985</c:v>
                </c:pt>
                <c:pt idx="255">
                  <c:v>2.7335299999999987</c:v>
                </c:pt>
                <c:pt idx="256">
                  <c:v>2.7442479999999985</c:v>
                </c:pt>
                <c:pt idx="257">
                  <c:v>2.7549669999999984</c:v>
                </c:pt>
                <c:pt idx="258">
                  <c:v>2.7656879999999986</c:v>
                </c:pt>
                <c:pt idx="259">
                  <c:v>2.7764109999999986</c:v>
                </c:pt>
                <c:pt idx="260">
                  <c:v>2.7871269999999986</c:v>
                </c:pt>
                <c:pt idx="261">
                  <c:v>2.7978499999999986</c:v>
                </c:pt>
                <c:pt idx="262">
                  <c:v>2.8085759999999986</c:v>
                </c:pt>
                <c:pt idx="263">
                  <c:v>2.8192909999999984</c:v>
                </c:pt>
                <c:pt idx="264">
                  <c:v>2.8300049999999985</c:v>
                </c:pt>
                <c:pt idx="265">
                  <c:v>2.8407199999999984</c:v>
                </c:pt>
                <c:pt idx="266">
                  <c:v>2.8514449999999982</c:v>
                </c:pt>
                <c:pt idx="267">
                  <c:v>2.8621679999999983</c:v>
                </c:pt>
                <c:pt idx="268">
                  <c:v>2.8728889999999985</c:v>
                </c:pt>
                <c:pt idx="269">
                  <c:v>2.8836139999999983</c:v>
                </c:pt>
                <c:pt idx="270">
                  <c:v>2.8943349999999985</c:v>
                </c:pt>
                <c:pt idx="271">
                  <c:v>2.9050529999999983</c:v>
                </c:pt>
                <c:pt idx="272">
                  <c:v>2.9157729999999984</c:v>
                </c:pt>
                <c:pt idx="273">
                  <c:v>2.9264959999999984</c:v>
                </c:pt>
                <c:pt idx="274">
                  <c:v>2.9372129999999985</c:v>
                </c:pt>
                <c:pt idx="275">
                  <c:v>2.9479349999999984</c:v>
                </c:pt>
                <c:pt idx="276">
                  <c:v>2.9586509999999984</c:v>
                </c:pt>
                <c:pt idx="277">
                  <c:v>2.9693719999999986</c:v>
                </c:pt>
                <c:pt idx="278">
                  <c:v>2.9800959999999987</c:v>
                </c:pt>
                <c:pt idx="279">
                  <c:v>2.9908169999999989</c:v>
                </c:pt>
                <c:pt idx="280">
                  <c:v>3.0015269999999989</c:v>
                </c:pt>
                <c:pt idx="281">
                  <c:v>3.0122459999999989</c:v>
                </c:pt>
                <c:pt idx="282">
                  <c:v>3.0229669999999991</c:v>
                </c:pt>
                <c:pt idx="283">
                  <c:v>3.0336879999999993</c:v>
                </c:pt>
                <c:pt idx="284">
                  <c:v>3.0444079999999993</c:v>
                </c:pt>
                <c:pt idx="285">
                  <c:v>3.0551309999999994</c:v>
                </c:pt>
                <c:pt idx="286">
                  <c:v>3.0658499999999993</c:v>
                </c:pt>
                <c:pt idx="287">
                  <c:v>3.0765679999999991</c:v>
                </c:pt>
                <c:pt idx="288">
                  <c:v>3.0872849999999992</c:v>
                </c:pt>
                <c:pt idx="289">
                  <c:v>3.0980069999999991</c:v>
                </c:pt>
                <c:pt idx="290">
                  <c:v>3.108725999999999</c:v>
                </c:pt>
                <c:pt idx="291">
                  <c:v>3.1194429999999991</c:v>
                </c:pt>
                <c:pt idx="292">
                  <c:v>3.1301629999999991</c:v>
                </c:pt>
                <c:pt idx="293">
                  <c:v>3.140887999999999</c:v>
                </c:pt>
                <c:pt idx="294">
                  <c:v>3.1516079999999991</c:v>
                </c:pt>
                <c:pt idx="295">
                  <c:v>3.1623309999999991</c:v>
                </c:pt>
                <c:pt idx="296">
                  <c:v>3.1730509999999992</c:v>
                </c:pt>
                <c:pt idx="297">
                  <c:v>3.183762999999999</c:v>
                </c:pt>
                <c:pt idx="298">
                  <c:v>3.1944839999999992</c:v>
                </c:pt>
                <c:pt idx="299">
                  <c:v>3.2052039999999993</c:v>
                </c:pt>
                <c:pt idx="300">
                  <c:v>3.2159209999999994</c:v>
                </c:pt>
                <c:pt idx="301">
                  <c:v>3.2266389999999991</c:v>
                </c:pt>
                <c:pt idx="302">
                  <c:v>3.2373629999999993</c:v>
                </c:pt>
                <c:pt idx="303">
                  <c:v>3.2480839999999995</c:v>
                </c:pt>
                <c:pt idx="304">
                  <c:v>3.2588069999999996</c:v>
                </c:pt>
                <c:pt idx="305">
                  <c:v>3.2695289999999995</c:v>
                </c:pt>
                <c:pt idx="306">
                  <c:v>3.2802479999999994</c:v>
                </c:pt>
                <c:pt idx="307">
                  <c:v>3.2909629999999992</c:v>
                </c:pt>
                <c:pt idx="308">
                  <c:v>3.3016849999999991</c:v>
                </c:pt>
                <c:pt idx="309">
                  <c:v>3.312403999999999</c:v>
                </c:pt>
                <c:pt idx="310">
                  <c:v>3.3231239999999991</c:v>
                </c:pt>
                <c:pt idx="311">
                  <c:v>3.3338449999999993</c:v>
                </c:pt>
                <c:pt idx="312">
                  <c:v>3.3445579999999993</c:v>
                </c:pt>
                <c:pt idx="313">
                  <c:v>3.3552799999999992</c:v>
                </c:pt>
                <c:pt idx="314">
                  <c:v>3.3659989999999991</c:v>
                </c:pt>
                <c:pt idx="315">
                  <c:v>3.3767169999999989</c:v>
                </c:pt>
                <c:pt idx="316">
                  <c:v>3.3874329999999988</c:v>
                </c:pt>
                <c:pt idx="317">
                  <c:v>3.398159999999999</c:v>
                </c:pt>
                <c:pt idx="318">
                  <c:v>3.408876999999999</c:v>
                </c:pt>
                <c:pt idx="319">
                  <c:v>3.4195949999999988</c:v>
                </c:pt>
                <c:pt idx="320">
                  <c:v>3.4303109999999988</c:v>
                </c:pt>
                <c:pt idx="321">
                  <c:v>3.4410329999999987</c:v>
                </c:pt>
                <c:pt idx="322">
                  <c:v>3.4517559999999987</c:v>
                </c:pt>
                <c:pt idx="323">
                  <c:v>3.4624759999999988</c:v>
                </c:pt>
                <c:pt idx="324">
                  <c:v>3.4731929999999989</c:v>
                </c:pt>
                <c:pt idx="325">
                  <c:v>3.4839189999999989</c:v>
                </c:pt>
                <c:pt idx="326">
                  <c:v>3.4946419999999989</c:v>
                </c:pt>
                <c:pt idx="327">
                  <c:v>3.5053659999999991</c:v>
                </c:pt>
                <c:pt idx="328">
                  <c:v>3.516084999999999</c:v>
                </c:pt>
                <c:pt idx="329">
                  <c:v>3.5268039999999989</c:v>
                </c:pt>
                <c:pt idx="330">
                  <c:v>3.537526999999999</c:v>
                </c:pt>
                <c:pt idx="331">
                  <c:v>3.548246999999999</c:v>
                </c:pt>
                <c:pt idx="332">
                  <c:v>3.5589649999999988</c:v>
                </c:pt>
                <c:pt idx="333">
                  <c:v>3.5696799999999986</c:v>
                </c:pt>
                <c:pt idx="334">
                  <c:v>3.5804009999999988</c:v>
                </c:pt>
                <c:pt idx="335">
                  <c:v>3.5911169999999988</c:v>
                </c:pt>
                <c:pt idx="336">
                  <c:v>3.6018369999999988</c:v>
                </c:pt>
                <c:pt idx="337">
                  <c:v>3.6125539999999989</c:v>
                </c:pt>
                <c:pt idx="338">
                  <c:v>3.6232729999999989</c:v>
                </c:pt>
                <c:pt idx="339">
                  <c:v>3.6339929999999989</c:v>
                </c:pt>
                <c:pt idx="340">
                  <c:v>3.644712999999999</c:v>
                </c:pt>
                <c:pt idx="341">
                  <c:v>3.655435999999999</c:v>
                </c:pt>
                <c:pt idx="342">
                  <c:v>3.6661589999999991</c:v>
                </c:pt>
                <c:pt idx="343">
                  <c:v>3.6768729999999992</c:v>
                </c:pt>
                <c:pt idx="344">
                  <c:v>3.6875919999999991</c:v>
                </c:pt>
                <c:pt idx="345">
                  <c:v>3.698313999999999</c:v>
                </c:pt>
                <c:pt idx="346">
                  <c:v>3.7090289999999988</c:v>
                </c:pt>
                <c:pt idx="347">
                  <c:v>3.7197469999999986</c:v>
                </c:pt>
                <c:pt idx="348">
                  <c:v>3.7304639999999987</c:v>
                </c:pt>
                <c:pt idx="349">
                  <c:v>3.7411869999999987</c:v>
                </c:pt>
                <c:pt idx="350">
                  <c:v>3.7519099999999987</c:v>
                </c:pt>
                <c:pt idx="351">
                  <c:v>3.7626259999999987</c:v>
                </c:pt>
                <c:pt idx="352">
                  <c:v>3.7733419999999986</c:v>
                </c:pt>
                <c:pt idx="353">
                  <c:v>3.7840659999999988</c:v>
                </c:pt>
                <c:pt idx="354">
                  <c:v>3.7947879999999987</c:v>
                </c:pt>
                <c:pt idx="355">
                  <c:v>3.8055079999999988</c:v>
                </c:pt>
                <c:pt idx="356">
                  <c:v>3.8162269999999987</c:v>
                </c:pt>
                <c:pt idx="357">
                  <c:v>3.8269469999999988</c:v>
                </c:pt>
                <c:pt idx="358">
                  <c:v>3.8376699999999988</c:v>
                </c:pt>
                <c:pt idx="359">
                  <c:v>3.8483899999999989</c:v>
                </c:pt>
                <c:pt idx="360">
                  <c:v>3.8591099999999989</c:v>
                </c:pt>
                <c:pt idx="361">
                  <c:v>3.869829999999999</c:v>
                </c:pt>
                <c:pt idx="362">
                  <c:v>3.8805519999999989</c:v>
                </c:pt>
                <c:pt idx="363">
                  <c:v>3.8912699999999987</c:v>
                </c:pt>
                <c:pt idx="364">
                  <c:v>3.9019899999999987</c:v>
                </c:pt>
                <c:pt idx="365">
                  <c:v>3.9127059999999987</c:v>
                </c:pt>
                <c:pt idx="366">
                  <c:v>3.9234229999999988</c:v>
                </c:pt>
                <c:pt idx="367">
                  <c:v>3.9341539999999986</c:v>
                </c:pt>
                <c:pt idx="368">
                  <c:v>3.9448649999999987</c:v>
                </c:pt>
                <c:pt idx="369">
                  <c:v>3.9555809999999987</c:v>
                </c:pt>
                <c:pt idx="370">
                  <c:v>3.9663059999999986</c:v>
                </c:pt>
                <c:pt idx="371">
                  <c:v>3.9770229999999986</c:v>
                </c:pt>
                <c:pt idx="372">
                  <c:v>3.9877419999999986</c:v>
                </c:pt>
                <c:pt idx="373">
                  <c:v>3.9984639999999985</c:v>
                </c:pt>
                <c:pt idx="374">
                  <c:v>4.0091919999999988</c:v>
                </c:pt>
                <c:pt idx="375">
                  <c:v>4.0199109999999987</c:v>
                </c:pt>
                <c:pt idx="376">
                  <c:v>4.0306269999999991</c:v>
                </c:pt>
                <c:pt idx="377">
                  <c:v>4.0413469999999991</c:v>
                </c:pt>
                <c:pt idx="378">
                  <c:v>4.0520689999999995</c:v>
                </c:pt>
                <c:pt idx="379">
                  <c:v>4.0627909999999998</c:v>
                </c:pt>
                <c:pt idx="380">
                  <c:v>4.0735070000000002</c:v>
                </c:pt>
                <c:pt idx="381">
                  <c:v>4.0842260000000001</c:v>
                </c:pt>
                <c:pt idx="382">
                  <c:v>4.0949460000000002</c:v>
                </c:pt>
                <c:pt idx="383">
                  <c:v>4.1056670000000004</c:v>
                </c:pt>
                <c:pt idx="384">
                  <c:v>4.1163890000000007</c:v>
                </c:pt>
                <c:pt idx="385">
                  <c:v>4.127104000000001</c:v>
                </c:pt>
                <c:pt idx="386">
                  <c:v>4.1378220000000008</c:v>
                </c:pt>
                <c:pt idx="387">
                  <c:v>4.1485420000000008</c:v>
                </c:pt>
                <c:pt idx="388">
                  <c:v>4.1592530000000005</c:v>
                </c:pt>
                <c:pt idx="389">
                  <c:v>4.1699780000000004</c:v>
                </c:pt>
                <c:pt idx="390">
                  <c:v>4.1807020000000001</c:v>
                </c:pt>
                <c:pt idx="391">
                  <c:v>4.1914220000000002</c:v>
                </c:pt>
                <c:pt idx="392">
                  <c:v>4.2021360000000003</c:v>
                </c:pt>
                <c:pt idx="393">
                  <c:v>4.2128560000000004</c:v>
                </c:pt>
                <c:pt idx="394">
                  <c:v>4.2235740000000002</c:v>
                </c:pt>
                <c:pt idx="395">
                  <c:v>4.234299</c:v>
                </c:pt>
                <c:pt idx="396">
                  <c:v>4.2450140000000003</c:v>
                </c:pt>
                <c:pt idx="397">
                  <c:v>4.2557400000000003</c:v>
                </c:pt>
                <c:pt idx="398">
                  <c:v>4.2664610000000005</c:v>
                </c:pt>
                <c:pt idx="399">
                  <c:v>4.2771860000000004</c:v>
                </c:pt>
                <c:pt idx="400">
                  <c:v>4.2879060000000004</c:v>
                </c:pt>
                <c:pt idx="401">
                  <c:v>4.2986300000000002</c:v>
                </c:pt>
                <c:pt idx="402">
                  <c:v>4.3093490000000001</c:v>
                </c:pt>
                <c:pt idx="403">
                  <c:v>4.3200700000000003</c:v>
                </c:pt>
                <c:pt idx="404">
                  <c:v>4.3307820000000001</c:v>
                </c:pt>
                <c:pt idx="405">
                  <c:v>4.3414980000000005</c:v>
                </c:pt>
                <c:pt idx="406">
                  <c:v>4.3522130000000008</c:v>
                </c:pt>
                <c:pt idx="407">
                  <c:v>4.3629370000000005</c:v>
                </c:pt>
                <c:pt idx="408">
                  <c:v>4.3736520000000008</c:v>
                </c:pt>
                <c:pt idx="409">
                  <c:v>4.384373000000001</c:v>
                </c:pt>
                <c:pt idx="410">
                  <c:v>4.3950950000000013</c:v>
                </c:pt>
                <c:pt idx="411">
                  <c:v>4.4058110000000017</c:v>
                </c:pt>
                <c:pt idx="412">
                  <c:v>4.416526000000002</c:v>
                </c:pt>
                <c:pt idx="413">
                  <c:v>4.4272430000000016</c:v>
                </c:pt>
                <c:pt idx="414">
                  <c:v>4.4379680000000015</c:v>
                </c:pt>
                <c:pt idx="415">
                  <c:v>4.4486850000000011</c:v>
                </c:pt>
                <c:pt idx="416">
                  <c:v>4.4594050000000012</c:v>
                </c:pt>
                <c:pt idx="417">
                  <c:v>4.4701250000000012</c:v>
                </c:pt>
                <c:pt idx="418">
                  <c:v>4.4808450000000013</c:v>
                </c:pt>
                <c:pt idx="419">
                  <c:v>4.4915650000000014</c:v>
                </c:pt>
                <c:pt idx="420">
                  <c:v>4.5022810000000018</c:v>
                </c:pt>
                <c:pt idx="421">
                  <c:v>4.5130000000000017</c:v>
                </c:pt>
                <c:pt idx="422">
                  <c:v>4.5237240000000014</c:v>
                </c:pt>
                <c:pt idx="423">
                  <c:v>4.5344490000000013</c:v>
                </c:pt>
                <c:pt idx="424">
                  <c:v>4.5451720000000009</c:v>
                </c:pt>
                <c:pt idx="425">
                  <c:v>4.5558940000000012</c:v>
                </c:pt>
                <c:pt idx="426">
                  <c:v>4.566618000000001</c:v>
                </c:pt>
                <c:pt idx="427">
                  <c:v>4.5773390000000012</c:v>
                </c:pt>
                <c:pt idx="428">
                  <c:v>4.5880480000000015</c:v>
                </c:pt>
                <c:pt idx="429">
                  <c:v>4.5987740000000015</c:v>
                </c:pt>
                <c:pt idx="430">
                  <c:v>4.6094970000000011</c:v>
                </c:pt>
                <c:pt idx="431">
                  <c:v>4.6202170000000011</c:v>
                </c:pt>
                <c:pt idx="432">
                  <c:v>4.6309300000000011</c:v>
                </c:pt>
                <c:pt idx="433">
                  <c:v>4.6416530000000007</c:v>
                </c:pt>
                <c:pt idx="434">
                  <c:v>4.6523780000000006</c:v>
                </c:pt>
                <c:pt idx="435">
                  <c:v>4.663094000000001</c:v>
                </c:pt>
                <c:pt idx="436">
                  <c:v>4.673814000000001</c:v>
                </c:pt>
                <c:pt idx="437">
                  <c:v>4.6845310000000007</c:v>
                </c:pt>
                <c:pt idx="438">
                  <c:v>4.6952500000000006</c:v>
                </c:pt>
                <c:pt idx="439">
                  <c:v>4.7059750000000005</c:v>
                </c:pt>
                <c:pt idx="440">
                  <c:v>4.7166960000000007</c:v>
                </c:pt>
                <c:pt idx="441">
                  <c:v>4.7274170000000009</c:v>
                </c:pt>
                <c:pt idx="442">
                  <c:v>4.7381430000000009</c:v>
                </c:pt>
                <c:pt idx="443">
                  <c:v>4.7488630000000009</c:v>
                </c:pt>
                <c:pt idx="444">
                  <c:v>4.7595750000000008</c:v>
                </c:pt>
                <c:pt idx="445">
                  <c:v>4.770296000000001</c:v>
                </c:pt>
                <c:pt idx="446">
                  <c:v>4.7810140000000008</c:v>
                </c:pt>
                <c:pt idx="447">
                  <c:v>4.7917380000000005</c:v>
                </c:pt>
                <c:pt idx="448">
                  <c:v>4.8024510000000005</c:v>
                </c:pt>
                <c:pt idx="449">
                  <c:v>4.8131770000000005</c:v>
                </c:pt>
                <c:pt idx="450">
                  <c:v>4.8238890000000003</c:v>
                </c:pt>
                <c:pt idx="451">
                  <c:v>4.8346070000000001</c:v>
                </c:pt>
                <c:pt idx="452">
                  <c:v>4.8453270000000002</c:v>
                </c:pt>
                <c:pt idx="453">
                  <c:v>4.8560490000000005</c:v>
                </c:pt>
                <c:pt idx="454">
                  <c:v>4.8667710000000008</c:v>
                </c:pt>
                <c:pt idx="455">
                  <c:v>4.8774910000000009</c:v>
                </c:pt>
                <c:pt idx="456">
                  <c:v>4.8882070000000013</c:v>
                </c:pt>
                <c:pt idx="457">
                  <c:v>4.8989300000000009</c:v>
                </c:pt>
                <c:pt idx="458">
                  <c:v>4.9096530000000005</c:v>
                </c:pt>
                <c:pt idx="459">
                  <c:v>4.9203750000000008</c:v>
                </c:pt>
                <c:pt idx="460">
                  <c:v>4.9310880000000008</c:v>
                </c:pt>
                <c:pt idx="461">
                  <c:v>4.9418110000000004</c:v>
                </c:pt>
                <c:pt idx="462">
                  <c:v>4.9525290000000002</c:v>
                </c:pt>
                <c:pt idx="463">
                  <c:v>4.9632500000000004</c:v>
                </c:pt>
                <c:pt idx="464">
                  <c:v>4.9739690000000003</c:v>
                </c:pt>
                <c:pt idx="465">
                  <c:v>4.9846890000000004</c:v>
                </c:pt>
                <c:pt idx="466">
                  <c:v>4.9954110000000007</c:v>
                </c:pt>
                <c:pt idx="467">
                  <c:v>5.0061340000000003</c:v>
                </c:pt>
                <c:pt idx="468">
                  <c:v>5.0168500000000007</c:v>
                </c:pt>
                <c:pt idx="469">
                  <c:v>5.0275710000000009</c:v>
                </c:pt>
                <c:pt idx="470">
                  <c:v>5.038291000000001</c:v>
                </c:pt>
                <c:pt idx="471">
                  <c:v>5.0490160000000008</c:v>
                </c:pt>
                <c:pt idx="472">
                  <c:v>5.0597320000000012</c:v>
                </c:pt>
                <c:pt idx="473">
                  <c:v>5.0704580000000012</c:v>
                </c:pt>
                <c:pt idx="474">
                  <c:v>5.0811840000000013</c:v>
                </c:pt>
                <c:pt idx="475">
                  <c:v>5.091902000000001</c:v>
                </c:pt>
                <c:pt idx="476">
                  <c:v>5.1026240000000014</c:v>
                </c:pt>
                <c:pt idx="477">
                  <c:v>5.1133480000000011</c:v>
                </c:pt>
                <c:pt idx="478">
                  <c:v>5.1240650000000008</c:v>
                </c:pt>
                <c:pt idx="479">
                  <c:v>5.1347880000000004</c:v>
                </c:pt>
                <c:pt idx="480">
                  <c:v>5.145505</c:v>
                </c:pt>
                <c:pt idx="481">
                  <c:v>5.1562219999999996</c:v>
                </c:pt>
                <c:pt idx="482">
                  <c:v>5.1669429999999998</c:v>
                </c:pt>
                <c:pt idx="483">
                  <c:v>5.1776619999999998</c:v>
                </c:pt>
                <c:pt idx="484">
                  <c:v>5.188377</c:v>
                </c:pt>
                <c:pt idx="485">
                  <c:v>5.1990980000000002</c:v>
                </c:pt>
                <c:pt idx="486">
                  <c:v>5.2098170000000001</c:v>
                </c:pt>
                <c:pt idx="487">
                  <c:v>5.2205399999999997</c:v>
                </c:pt>
                <c:pt idx="488">
                  <c:v>5.2312609999999999</c:v>
                </c:pt>
                <c:pt idx="489">
                  <c:v>5.241981</c:v>
                </c:pt>
                <c:pt idx="490">
                  <c:v>5.2526999999999999</c:v>
                </c:pt>
                <c:pt idx="491">
                  <c:v>5.26342</c:v>
                </c:pt>
                <c:pt idx="492">
                  <c:v>5.2741340000000001</c:v>
                </c:pt>
                <c:pt idx="493">
                  <c:v>5.2848560000000004</c:v>
                </c:pt>
                <c:pt idx="494">
                  <c:v>5.2955730000000001</c:v>
                </c:pt>
                <c:pt idx="495">
                  <c:v>5.3062899999999997</c:v>
                </c:pt>
                <c:pt idx="496">
                  <c:v>5.3170039999999998</c:v>
                </c:pt>
                <c:pt idx="497">
                  <c:v>5.3277269999999994</c:v>
                </c:pt>
                <c:pt idx="498">
                  <c:v>5.3384459999999994</c:v>
                </c:pt>
                <c:pt idx="499">
                  <c:v>5.3491719999999994</c:v>
                </c:pt>
                <c:pt idx="500">
                  <c:v>5.3598939999999997</c:v>
                </c:pt>
                <c:pt idx="501">
                  <c:v>5.3706249999999995</c:v>
                </c:pt>
                <c:pt idx="502">
                  <c:v>5.3813449999999996</c:v>
                </c:pt>
                <c:pt idx="503">
                  <c:v>5.392061</c:v>
                </c:pt>
                <c:pt idx="504">
                  <c:v>5.4027779999999996</c:v>
                </c:pt>
                <c:pt idx="505">
                  <c:v>5.4135029999999995</c:v>
                </c:pt>
                <c:pt idx="506">
                  <c:v>5.4242229999999996</c:v>
                </c:pt>
                <c:pt idx="507">
                  <c:v>5.4349439999999998</c:v>
                </c:pt>
                <c:pt idx="508">
                  <c:v>5.4456629999999997</c:v>
                </c:pt>
                <c:pt idx="509">
                  <c:v>5.4563790000000001</c:v>
                </c:pt>
                <c:pt idx="510">
                  <c:v>5.4671000000000003</c:v>
                </c:pt>
                <c:pt idx="511">
                  <c:v>5.4778200000000004</c:v>
                </c:pt>
                <c:pt idx="512">
                  <c:v>5.4885360000000007</c:v>
                </c:pt>
                <c:pt idx="513">
                  <c:v>5.4992590000000003</c:v>
                </c:pt>
                <c:pt idx="514">
                  <c:v>5.5099860000000005</c:v>
                </c:pt>
                <c:pt idx="515">
                  <c:v>5.5207050000000004</c:v>
                </c:pt>
                <c:pt idx="516">
                  <c:v>5.5314170000000003</c:v>
                </c:pt>
                <c:pt idx="517">
                  <c:v>5.5421380000000005</c:v>
                </c:pt>
                <c:pt idx="518">
                  <c:v>5.5528580000000005</c:v>
                </c:pt>
                <c:pt idx="519">
                  <c:v>5.5635780000000006</c:v>
                </c:pt>
                <c:pt idx="520">
                  <c:v>5.5742910000000006</c:v>
                </c:pt>
                <c:pt idx="521">
                  <c:v>5.5850150000000003</c:v>
                </c:pt>
                <c:pt idx="522">
                  <c:v>5.5957370000000006</c:v>
                </c:pt>
                <c:pt idx="523">
                  <c:v>5.6064550000000004</c:v>
                </c:pt>
                <c:pt idx="524">
                  <c:v>5.6171800000000003</c:v>
                </c:pt>
                <c:pt idx="525">
                  <c:v>5.627904</c:v>
                </c:pt>
                <c:pt idx="526">
                  <c:v>5.6386289999999999</c:v>
                </c:pt>
                <c:pt idx="527">
                  <c:v>5.649349</c:v>
                </c:pt>
                <c:pt idx="528">
                  <c:v>5.6600669999999997</c:v>
                </c:pt>
                <c:pt idx="529">
                  <c:v>5.6707869999999998</c:v>
                </c:pt>
                <c:pt idx="530">
                  <c:v>5.6815059999999997</c:v>
                </c:pt>
                <c:pt idx="531">
                  <c:v>5.6922319999999997</c:v>
                </c:pt>
                <c:pt idx="532">
                  <c:v>5.7029519999999998</c:v>
                </c:pt>
                <c:pt idx="533">
                  <c:v>5.7136680000000002</c:v>
                </c:pt>
                <c:pt idx="534">
                  <c:v>5.7243870000000001</c:v>
                </c:pt>
                <c:pt idx="535">
                  <c:v>5.7351130000000001</c:v>
                </c:pt>
                <c:pt idx="536">
                  <c:v>5.7458290000000005</c:v>
                </c:pt>
                <c:pt idx="537">
                  <c:v>5.7565510000000009</c:v>
                </c:pt>
                <c:pt idx="538">
                  <c:v>5.7672720000000011</c:v>
                </c:pt>
                <c:pt idx="539">
                  <c:v>5.7779940000000014</c:v>
                </c:pt>
                <c:pt idx="540">
                  <c:v>5.7887110000000011</c:v>
                </c:pt>
                <c:pt idx="541">
                  <c:v>5.7994290000000008</c:v>
                </c:pt>
                <c:pt idx="542">
                  <c:v>5.8101480000000008</c:v>
                </c:pt>
                <c:pt idx="543">
                  <c:v>5.8208640000000011</c:v>
                </c:pt>
                <c:pt idx="544">
                  <c:v>5.8315780000000013</c:v>
                </c:pt>
                <c:pt idx="545">
                  <c:v>5.8423010000000009</c:v>
                </c:pt>
                <c:pt idx="546">
                  <c:v>5.8530230000000012</c:v>
                </c:pt>
                <c:pt idx="547">
                  <c:v>5.8637390000000016</c:v>
                </c:pt>
                <c:pt idx="548">
                  <c:v>5.8744590000000017</c:v>
                </c:pt>
                <c:pt idx="549">
                  <c:v>5.8851850000000017</c:v>
                </c:pt>
                <c:pt idx="550">
                  <c:v>5.8959030000000014</c:v>
                </c:pt>
                <c:pt idx="551">
                  <c:v>5.9066290000000015</c:v>
                </c:pt>
                <c:pt idx="552">
                  <c:v>5.9173490000000015</c:v>
                </c:pt>
                <c:pt idx="553">
                  <c:v>5.9280700000000017</c:v>
                </c:pt>
                <c:pt idx="554">
                  <c:v>5.9387890000000016</c:v>
                </c:pt>
                <c:pt idx="555">
                  <c:v>5.9495060000000013</c:v>
                </c:pt>
                <c:pt idx="556">
                  <c:v>5.9602240000000011</c:v>
                </c:pt>
                <c:pt idx="557">
                  <c:v>5.9709440000000011</c:v>
                </c:pt>
                <c:pt idx="558">
                  <c:v>5.9816650000000013</c:v>
                </c:pt>
                <c:pt idx="559">
                  <c:v>5.9923900000000012</c:v>
                </c:pt>
                <c:pt idx="560">
                  <c:v>6.0031160000000012</c:v>
                </c:pt>
                <c:pt idx="561">
                  <c:v>6.0138420000000012</c:v>
                </c:pt>
                <c:pt idx="562">
                  <c:v>6.0245570000000015</c:v>
                </c:pt>
                <c:pt idx="563">
                  <c:v>6.0352740000000011</c:v>
                </c:pt>
                <c:pt idx="564">
                  <c:v>6.0459890000000014</c:v>
                </c:pt>
                <c:pt idx="565">
                  <c:v>6.0567080000000013</c:v>
                </c:pt>
                <c:pt idx="566">
                  <c:v>6.067432000000001</c:v>
                </c:pt>
                <c:pt idx="567">
                  <c:v>6.078151000000001</c:v>
                </c:pt>
                <c:pt idx="568">
                  <c:v>6.0888650000000011</c:v>
                </c:pt>
                <c:pt idx="569">
                  <c:v>6.0995850000000011</c:v>
                </c:pt>
                <c:pt idx="570">
                  <c:v>6.1103060000000013</c:v>
                </c:pt>
                <c:pt idx="571">
                  <c:v>6.1210270000000016</c:v>
                </c:pt>
                <c:pt idx="572">
                  <c:v>6.1317470000000016</c:v>
                </c:pt>
                <c:pt idx="573">
                  <c:v>6.142463000000002</c:v>
                </c:pt>
                <c:pt idx="574">
                  <c:v>6.1531960000000021</c:v>
                </c:pt>
                <c:pt idx="575">
                  <c:v>6.1639180000000025</c:v>
                </c:pt>
                <c:pt idx="576">
                  <c:v>6.1746360000000022</c:v>
                </c:pt>
                <c:pt idx="577">
                  <c:v>6.1853570000000024</c:v>
                </c:pt>
                <c:pt idx="578">
                  <c:v>6.1960770000000025</c:v>
                </c:pt>
                <c:pt idx="579">
                  <c:v>6.2067930000000029</c:v>
                </c:pt>
                <c:pt idx="580">
                  <c:v>6.2175150000000032</c:v>
                </c:pt>
                <c:pt idx="581">
                  <c:v>6.2282340000000032</c:v>
                </c:pt>
                <c:pt idx="582">
                  <c:v>6.2389570000000028</c:v>
                </c:pt>
                <c:pt idx="583">
                  <c:v>6.2496760000000027</c:v>
                </c:pt>
                <c:pt idx="584">
                  <c:v>6.2603920000000031</c:v>
                </c:pt>
                <c:pt idx="585">
                  <c:v>6.2711100000000028</c:v>
                </c:pt>
                <c:pt idx="586">
                  <c:v>6.2818310000000031</c:v>
                </c:pt>
                <c:pt idx="587">
                  <c:v>6.2925510000000031</c:v>
                </c:pt>
                <c:pt idx="588">
                  <c:v>6.3032640000000031</c:v>
                </c:pt>
                <c:pt idx="589">
                  <c:v>6.3139810000000027</c:v>
                </c:pt>
                <c:pt idx="590">
                  <c:v>6.3247020000000029</c:v>
                </c:pt>
                <c:pt idx="591">
                  <c:v>6.335422000000003</c:v>
                </c:pt>
                <c:pt idx="592">
                  <c:v>6.3461470000000029</c:v>
                </c:pt>
                <c:pt idx="593">
                  <c:v>6.3568700000000025</c:v>
                </c:pt>
                <c:pt idx="594">
                  <c:v>6.3675910000000027</c:v>
                </c:pt>
                <c:pt idx="595">
                  <c:v>6.3783050000000028</c:v>
                </c:pt>
                <c:pt idx="596">
                  <c:v>6.3890180000000028</c:v>
                </c:pt>
                <c:pt idx="597">
                  <c:v>6.3997370000000027</c:v>
                </c:pt>
                <c:pt idx="598">
                  <c:v>6.4104600000000023</c:v>
                </c:pt>
                <c:pt idx="599">
                  <c:v>6.4211920000000022</c:v>
                </c:pt>
                <c:pt idx="600">
                  <c:v>6.4319080000000026</c:v>
                </c:pt>
                <c:pt idx="601">
                  <c:v>6.4426330000000025</c:v>
                </c:pt>
                <c:pt idx="602">
                  <c:v>6.4533520000000024</c:v>
                </c:pt>
                <c:pt idx="603">
                  <c:v>6.4640770000000023</c:v>
                </c:pt>
                <c:pt idx="604">
                  <c:v>6.4747950000000021</c:v>
                </c:pt>
                <c:pt idx="605">
                  <c:v>6.4855130000000019</c:v>
                </c:pt>
                <c:pt idx="606">
                  <c:v>6.4962340000000021</c:v>
                </c:pt>
                <c:pt idx="607">
                  <c:v>6.5069540000000021</c:v>
                </c:pt>
                <c:pt idx="608">
                  <c:v>6.5176690000000024</c:v>
                </c:pt>
                <c:pt idx="609">
                  <c:v>6.5283820000000023</c:v>
                </c:pt>
                <c:pt idx="610">
                  <c:v>6.5391010000000023</c:v>
                </c:pt>
                <c:pt idx="611">
                  <c:v>6.5498240000000019</c:v>
                </c:pt>
                <c:pt idx="612">
                  <c:v>6.5605410000000015</c:v>
                </c:pt>
                <c:pt idx="613">
                  <c:v>6.5712620000000017</c:v>
                </c:pt>
                <c:pt idx="614">
                  <c:v>6.5819860000000014</c:v>
                </c:pt>
                <c:pt idx="615">
                  <c:v>6.592709000000001</c:v>
                </c:pt>
                <c:pt idx="616">
                  <c:v>6.603428000000001</c:v>
                </c:pt>
                <c:pt idx="617">
                  <c:v>6.6141560000000013</c:v>
                </c:pt>
                <c:pt idx="618">
                  <c:v>6.6248770000000015</c:v>
                </c:pt>
                <c:pt idx="619">
                  <c:v>6.6355970000000015</c:v>
                </c:pt>
                <c:pt idx="620">
                  <c:v>6.6463150000000013</c:v>
                </c:pt>
                <c:pt idx="621">
                  <c:v>6.6570310000000017</c:v>
                </c:pt>
                <c:pt idx="622">
                  <c:v>6.6677510000000018</c:v>
                </c:pt>
                <c:pt idx="623">
                  <c:v>6.6784700000000017</c:v>
                </c:pt>
                <c:pt idx="624">
                  <c:v>6.6891880000000015</c:v>
                </c:pt>
                <c:pt idx="625">
                  <c:v>6.6999110000000011</c:v>
                </c:pt>
                <c:pt idx="626">
                  <c:v>6.7106370000000011</c:v>
                </c:pt>
                <c:pt idx="627">
                  <c:v>6.7213570000000011</c:v>
                </c:pt>
                <c:pt idx="628">
                  <c:v>6.7320770000000012</c:v>
                </c:pt>
                <c:pt idx="629">
                  <c:v>6.7428010000000009</c:v>
                </c:pt>
                <c:pt idx="630">
                  <c:v>6.7535240000000005</c:v>
                </c:pt>
                <c:pt idx="631">
                  <c:v>6.7642460000000009</c:v>
                </c:pt>
                <c:pt idx="632">
                  <c:v>6.7749650000000008</c:v>
                </c:pt>
                <c:pt idx="633">
                  <c:v>6.7856810000000012</c:v>
                </c:pt>
                <c:pt idx="634">
                  <c:v>6.7964030000000015</c:v>
                </c:pt>
                <c:pt idx="635">
                  <c:v>6.8071250000000019</c:v>
                </c:pt>
                <c:pt idx="636">
                  <c:v>6.8178450000000019</c:v>
                </c:pt>
                <c:pt idx="637">
                  <c:v>6.8285630000000017</c:v>
                </c:pt>
                <c:pt idx="638">
                  <c:v>6.8392820000000016</c:v>
                </c:pt>
                <c:pt idx="639">
                  <c:v>6.8500020000000017</c:v>
                </c:pt>
                <c:pt idx="640">
                  <c:v>6.8607180000000021</c:v>
                </c:pt>
                <c:pt idx="641">
                  <c:v>6.8714390000000023</c:v>
                </c:pt>
                <c:pt idx="642">
                  <c:v>6.8821760000000021</c:v>
                </c:pt>
                <c:pt idx="643">
                  <c:v>6.892895000000002</c:v>
                </c:pt>
                <c:pt idx="644">
                  <c:v>6.9036070000000018</c:v>
                </c:pt>
                <c:pt idx="645">
                  <c:v>6.9143310000000016</c:v>
                </c:pt>
                <c:pt idx="646">
                  <c:v>6.9250510000000016</c:v>
                </c:pt>
                <c:pt idx="647">
                  <c:v>6.9357710000000017</c:v>
                </c:pt>
                <c:pt idx="648">
                  <c:v>6.9464860000000019</c:v>
                </c:pt>
                <c:pt idx="649">
                  <c:v>6.9572140000000022</c:v>
                </c:pt>
                <c:pt idx="650">
                  <c:v>6.9679330000000022</c:v>
                </c:pt>
                <c:pt idx="651">
                  <c:v>6.9786510000000019</c:v>
                </c:pt>
                <c:pt idx="652">
                  <c:v>6.9893750000000017</c:v>
                </c:pt>
                <c:pt idx="653">
                  <c:v>7.0000940000000016</c:v>
                </c:pt>
                <c:pt idx="654">
                  <c:v>7.0108160000000019</c:v>
                </c:pt>
                <c:pt idx="655">
                  <c:v>7.0215380000000023</c:v>
                </c:pt>
                <c:pt idx="656">
                  <c:v>7.0322560000000021</c:v>
                </c:pt>
                <c:pt idx="657">
                  <c:v>7.0429760000000021</c:v>
                </c:pt>
                <c:pt idx="658">
                  <c:v>7.0536920000000025</c:v>
                </c:pt>
                <c:pt idx="659">
                  <c:v>7.0644190000000027</c:v>
                </c:pt>
                <c:pt idx="660">
                  <c:v>7.0751320000000026</c:v>
                </c:pt>
                <c:pt idx="661">
                  <c:v>7.0858450000000026</c:v>
                </c:pt>
                <c:pt idx="662">
                  <c:v>7.0965660000000028</c:v>
                </c:pt>
                <c:pt idx="663">
                  <c:v>7.1072880000000032</c:v>
                </c:pt>
                <c:pt idx="664">
                  <c:v>7.1180060000000029</c:v>
                </c:pt>
                <c:pt idx="665">
                  <c:v>7.1287290000000025</c:v>
                </c:pt>
                <c:pt idx="666">
                  <c:v>7.1394540000000024</c:v>
                </c:pt>
                <c:pt idx="667">
                  <c:v>7.1501780000000021</c:v>
                </c:pt>
                <c:pt idx="668">
                  <c:v>7.1609000000000025</c:v>
                </c:pt>
                <c:pt idx="669">
                  <c:v>7.1716230000000021</c:v>
                </c:pt>
                <c:pt idx="670">
                  <c:v>7.1823440000000023</c:v>
                </c:pt>
                <c:pt idx="671">
                  <c:v>7.1930700000000023</c:v>
                </c:pt>
                <c:pt idx="672">
                  <c:v>7.2037890000000022</c:v>
                </c:pt>
                <c:pt idx="673">
                  <c:v>7.214507000000002</c:v>
                </c:pt>
                <c:pt idx="674">
                  <c:v>7.2252290000000023</c:v>
                </c:pt>
                <c:pt idx="675">
                  <c:v>7.2359520000000019</c:v>
                </c:pt>
                <c:pt idx="676">
                  <c:v>7.2466730000000021</c:v>
                </c:pt>
                <c:pt idx="677">
                  <c:v>7.2573870000000023</c:v>
                </c:pt>
                <c:pt idx="678">
                  <c:v>7.2681100000000018</c:v>
                </c:pt>
                <c:pt idx="679">
                  <c:v>7.2788290000000018</c:v>
                </c:pt>
                <c:pt idx="680">
                  <c:v>7.2895470000000016</c:v>
                </c:pt>
                <c:pt idx="681">
                  <c:v>7.3002660000000015</c:v>
                </c:pt>
                <c:pt idx="682">
                  <c:v>7.3109910000000013</c:v>
                </c:pt>
                <c:pt idx="683">
                  <c:v>7.3217140000000009</c:v>
                </c:pt>
                <c:pt idx="684">
                  <c:v>7.3324350000000011</c:v>
                </c:pt>
                <c:pt idx="685">
                  <c:v>7.3431580000000007</c:v>
                </c:pt>
                <c:pt idx="686">
                  <c:v>7.3538800000000011</c:v>
                </c:pt>
                <c:pt idx="687">
                  <c:v>7.3645960000000015</c:v>
                </c:pt>
                <c:pt idx="688">
                  <c:v>7.3753140000000013</c:v>
                </c:pt>
                <c:pt idx="689">
                  <c:v>7.386032000000001</c:v>
                </c:pt>
                <c:pt idx="690">
                  <c:v>7.396751000000001</c:v>
                </c:pt>
                <c:pt idx="691">
                  <c:v>7.4074740000000006</c:v>
                </c:pt>
                <c:pt idx="692">
                  <c:v>7.4182000000000006</c:v>
                </c:pt>
                <c:pt idx="693">
                  <c:v>7.4289200000000006</c:v>
                </c:pt>
                <c:pt idx="694">
                  <c:v>7.4396410000000008</c:v>
                </c:pt>
                <c:pt idx="695">
                  <c:v>7.4503610000000009</c:v>
                </c:pt>
                <c:pt idx="696">
                  <c:v>7.4610780000000005</c:v>
                </c:pt>
                <c:pt idx="697">
                  <c:v>7.4718030000000004</c:v>
                </c:pt>
                <c:pt idx="698">
                  <c:v>7.4825220000000003</c:v>
                </c:pt>
                <c:pt idx="699">
                  <c:v>7.4932449999999999</c:v>
                </c:pt>
                <c:pt idx="700">
                  <c:v>7.5039629999999997</c:v>
                </c:pt>
                <c:pt idx="701">
                  <c:v>7.5146839999999999</c:v>
                </c:pt>
                <c:pt idx="702">
                  <c:v>7.5254079999999997</c:v>
                </c:pt>
                <c:pt idx="703">
                  <c:v>7.5361249999999993</c:v>
                </c:pt>
                <c:pt idx="704">
                  <c:v>7.5468399999999995</c:v>
                </c:pt>
                <c:pt idx="705">
                  <c:v>7.5575609999999998</c:v>
                </c:pt>
                <c:pt idx="706">
                  <c:v>7.5682849999999995</c:v>
                </c:pt>
                <c:pt idx="707">
                  <c:v>7.5790069999999998</c:v>
                </c:pt>
                <c:pt idx="708">
                  <c:v>7.5897239999999995</c:v>
                </c:pt>
                <c:pt idx="709">
                  <c:v>7.6004469999999991</c:v>
                </c:pt>
                <c:pt idx="710">
                  <c:v>7.6111679999999993</c:v>
                </c:pt>
                <c:pt idx="711">
                  <c:v>7.6218879999999993</c:v>
                </c:pt>
                <c:pt idx="712">
                  <c:v>7.632604999999999</c:v>
                </c:pt>
                <c:pt idx="713">
                  <c:v>7.6433239999999989</c:v>
                </c:pt>
                <c:pt idx="714">
                  <c:v>7.654043999999999</c:v>
                </c:pt>
                <c:pt idx="715">
                  <c:v>7.6647689999999988</c:v>
                </c:pt>
                <c:pt idx="716">
                  <c:v>7.6754859999999985</c:v>
                </c:pt>
                <c:pt idx="717">
                  <c:v>7.6862149999999989</c:v>
                </c:pt>
                <c:pt idx="718">
                  <c:v>7.6969369999999993</c:v>
                </c:pt>
                <c:pt idx="719">
                  <c:v>7.7076569999999993</c:v>
                </c:pt>
                <c:pt idx="720">
                  <c:v>7.7183759999999992</c:v>
                </c:pt>
                <c:pt idx="721">
                  <c:v>7.7291039999999995</c:v>
                </c:pt>
                <c:pt idx="722">
                  <c:v>7.7398179999999996</c:v>
                </c:pt>
                <c:pt idx="723">
                  <c:v>7.7505449999999998</c:v>
                </c:pt>
                <c:pt idx="724">
                  <c:v>7.7612559999999995</c:v>
                </c:pt>
                <c:pt idx="725">
                  <c:v>7.7719809999999994</c:v>
                </c:pt>
                <c:pt idx="726">
                  <c:v>7.7826969999999998</c:v>
                </c:pt>
                <c:pt idx="727">
                  <c:v>7.7934109999999999</c:v>
                </c:pt>
                <c:pt idx="728">
                  <c:v>7.8041260000000001</c:v>
                </c:pt>
                <c:pt idx="729">
                  <c:v>7.8148429999999998</c:v>
                </c:pt>
                <c:pt idx="730">
                  <c:v>7.8255629999999998</c:v>
                </c:pt>
                <c:pt idx="731">
                  <c:v>7.83629</c:v>
                </c:pt>
                <c:pt idx="732">
                  <c:v>7.84701</c:v>
                </c:pt>
                <c:pt idx="733">
                  <c:v>7.8577459999999997</c:v>
                </c:pt>
                <c:pt idx="734">
                  <c:v>7.8684629999999993</c:v>
                </c:pt>
                <c:pt idx="735">
                  <c:v>7.8791889999999993</c:v>
                </c:pt>
                <c:pt idx="736">
                  <c:v>7.8899129999999991</c:v>
                </c:pt>
                <c:pt idx="737">
                  <c:v>7.900631999999999</c:v>
                </c:pt>
                <c:pt idx="738">
                  <c:v>7.9113549999999986</c:v>
                </c:pt>
                <c:pt idx="739">
                  <c:v>7.9220759999999988</c:v>
                </c:pt>
                <c:pt idx="740">
                  <c:v>7.9327949999999987</c:v>
                </c:pt>
                <c:pt idx="741">
                  <c:v>7.9435089999999988</c:v>
                </c:pt>
                <c:pt idx="742">
                  <c:v>7.9542309999999992</c:v>
                </c:pt>
                <c:pt idx="743">
                  <c:v>7.9649459999999994</c:v>
                </c:pt>
                <c:pt idx="744">
                  <c:v>7.9756709999999993</c:v>
                </c:pt>
                <c:pt idx="745">
                  <c:v>7.9863899999999992</c:v>
                </c:pt>
                <c:pt idx="746">
                  <c:v>7.9971129999999988</c:v>
                </c:pt>
                <c:pt idx="747">
                  <c:v>8.0078309999999995</c:v>
                </c:pt>
                <c:pt idx="748">
                  <c:v>8.0185519999999997</c:v>
                </c:pt>
                <c:pt idx="749">
                  <c:v>8.0292789999999989</c:v>
                </c:pt>
                <c:pt idx="750">
                  <c:v>8.0399999999999991</c:v>
                </c:pt>
                <c:pt idx="751">
                  <c:v>8.0507219999999986</c:v>
                </c:pt>
                <c:pt idx="752">
                  <c:v>8.0614439999999981</c:v>
                </c:pt>
                <c:pt idx="753">
                  <c:v>8.072162999999998</c:v>
                </c:pt>
                <c:pt idx="754">
                  <c:v>8.0828849999999974</c:v>
                </c:pt>
                <c:pt idx="755">
                  <c:v>8.0936049999999966</c:v>
                </c:pt>
                <c:pt idx="756">
                  <c:v>8.1043239999999965</c:v>
                </c:pt>
                <c:pt idx="757">
                  <c:v>8.1150449999999967</c:v>
                </c:pt>
                <c:pt idx="758">
                  <c:v>8.1257679999999972</c:v>
                </c:pt>
                <c:pt idx="759">
                  <c:v>8.1364819999999973</c:v>
                </c:pt>
                <c:pt idx="760">
                  <c:v>8.1472079999999973</c:v>
                </c:pt>
                <c:pt idx="761">
                  <c:v>8.1579329999999981</c:v>
                </c:pt>
                <c:pt idx="762">
                  <c:v>8.1686529999999973</c:v>
                </c:pt>
                <c:pt idx="763">
                  <c:v>8.1793689999999977</c:v>
                </c:pt>
                <c:pt idx="764">
                  <c:v>8.1900929999999974</c:v>
                </c:pt>
                <c:pt idx="765">
                  <c:v>8.2008139999999976</c:v>
                </c:pt>
                <c:pt idx="766">
                  <c:v>8.2115319999999983</c:v>
                </c:pt>
                <c:pt idx="767">
                  <c:v>8.222255999999998</c:v>
                </c:pt>
                <c:pt idx="768">
                  <c:v>8.2329719999999984</c:v>
                </c:pt>
                <c:pt idx="769">
                  <c:v>8.2436899999999991</c:v>
                </c:pt>
                <c:pt idx="770">
                  <c:v>8.2544119999999985</c:v>
                </c:pt>
                <c:pt idx="771">
                  <c:v>8.2651399999999988</c:v>
                </c:pt>
                <c:pt idx="772">
                  <c:v>8.2758579999999995</c:v>
                </c:pt>
                <c:pt idx="773">
                  <c:v>8.2865779999999987</c:v>
                </c:pt>
                <c:pt idx="774">
                  <c:v>8.2973029999999994</c:v>
                </c:pt>
                <c:pt idx="775">
                  <c:v>8.3080239999999996</c:v>
                </c:pt>
                <c:pt idx="776">
                  <c:v>8.3187490000000004</c:v>
                </c:pt>
                <c:pt idx="777">
                  <c:v>8.3294689999999996</c:v>
                </c:pt>
                <c:pt idx="778">
                  <c:v>8.3401959999999988</c:v>
                </c:pt>
                <c:pt idx="779">
                  <c:v>8.3509199999999986</c:v>
                </c:pt>
                <c:pt idx="780">
                  <c:v>8.3616459999999986</c:v>
                </c:pt>
                <c:pt idx="781">
                  <c:v>8.3723739999999989</c:v>
                </c:pt>
                <c:pt idx="782">
                  <c:v>8.3830949999999991</c:v>
                </c:pt>
                <c:pt idx="783">
                  <c:v>8.3938199999999998</c:v>
                </c:pt>
                <c:pt idx="784">
                  <c:v>8.4045439999999996</c:v>
                </c:pt>
                <c:pt idx="785">
                  <c:v>8.4152679999999993</c:v>
                </c:pt>
                <c:pt idx="786">
                  <c:v>8.4259879999999985</c:v>
                </c:pt>
                <c:pt idx="787">
                  <c:v>8.4367079999999977</c:v>
                </c:pt>
                <c:pt idx="788">
                  <c:v>8.4474269999999976</c:v>
                </c:pt>
                <c:pt idx="789">
                  <c:v>8.4581439999999972</c:v>
                </c:pt>
                <c:pt idx="790">
                  <c:v>8.4688709999999965</c:v>
                </c:pt>
                <c:pt idx="791">
                  <c:v>8.4795949999999962</c:v>
                </c:pt>
                <c:pt idx="792">
                  <c:v>8.4903119999999959</c:v>
                </c:pt>
                <c:pt idx="793">
                  <c:v>8.5010359999999956</c:v>
                </c:pt>
                <c:pt idx="794">
                  <c:v>8.5117589999999961</c:v>
                </c:pt>
                <c:pt idx="795">
                  <c:v>8.5224769999999967</c:v>
                </c:pt>
                <c:pt idx="796">
                  <c:v>8.533203999999996</c:v>
                </c:pt>
                <c:pt idx="797">
                  <c:v>8.5439229999999959</c:v>
                </c:pt>
                <c:pt idx="798">
                  <c:v>8.5546479999999967</c:v>
                </c:pt>
                <c:pt idx="799">
                  <c:v>8.565374999999996</c:v>
                </c:pt>
                <c:pt idx="800">
                  <c:v>8.5760959999999962</c:v>
                </c:pt>
                <c:pt idx="801">
                  <c:v>8.5868179999999956</c:v>
                </c:pt>
                <c:pt idx="802">
                  <c:v>8.5975359999999963</c:v>
                </c:pt>
                <c:pt idx="803">
                  <c:v>8.608259999999996</c:v>
                </c:pt>
                <c:pt idx="804">
                  <c:v>8.6189779999999967</c:v>
                </c:pt>
                <c:pt idx="805">
                  <c:v>8.6297009999999972</c:v>
                </c:pt>
                <c:pt idx="806">
                  <c:v>8.6404159999999965</c:v>
                </c:pt>
                <c:pt idx="807">
                  <c:v>8.6511409999999973</c:v>
                </c:pt>
                <c:pt idx="808">
                  <c:v>8.661858999999998</c:v>
                </c:pt>
                <c:pt idx="809">
                  <c:v>8.6725799999999982</c:v>
                </c:pt>
                <c:pt idx="810">
                  <c:v>8.6833079999999985</c:v>
                </c:pt>
                <c:pt idx="811">
                  <c:v>8.6940259999999991</c:v>
                </c:pt>
                <c:pt idx="812">
                  <c:v>8.7047529999999984</c:v>
                </c:pt>
                <c:pt idx="813">
                  <c:v>8.7154759999999989</c:v>
                </c:pt>
                <c:pt idx="814">
                  <c:v>8.7261969999999991</c:v>
                </c:pt>
                <c:pt idx="815">
                  <c:v>8.7369219999999999</c:v>
                </c:pt>
                <c:pt idx="816">
                  <c:v>8.7476389999999995</c:v>
                </c:pt>
                <c:pt idx="817">
                  <c:v>8.758362</c:v>
                </c:pt>
                <c:pt idx="818">
                  <c:v>8.7690859999999997</c:v>
                </c:pt>
                <c:pt idx="819">
                  <c:v>8.7798059999999989</c:v>
                </c:pt>
                <c:pt idx="820">
                  <c:v>8.7905269999999991</c:v>
                </c:pt>
                <c:pt idx="821">
                  <c:v>8.8012499999999996</c:v>
                </c:pt>
                <c:pt idx="822">
                  <c:v>8.811971999999999</c:v>
                </c:pt>
                <c:pt idx="823">
                  <c:v>8.822690999999999</c:v>
                </c:pt>
                <c:pt idx="824">
                  <c:v>8.8334099999999989</c:v>
                </c:pt>
                <c:pt idx="825">
                  <c:v>8.8441269999999985</c:v>
                </c:pt>
                <c:pt idx="826">
                  <c:v>8.8548439999999982</c:v>
                </c:pt>
                <c:pt idx="827">
                  <c:v>8.8655639999999973</c:v>
                </c:pt>
                <c:pt idx="828">
                  <c:v>8.8762829999999973</c:v>
                </c:pt>
                <c:pt idx="829">
                  <c:v>8.8870029999999964</c:v>
                </c:pt>
                <c:pt idx="830">
                  <c:v>8.8977299999999957</c:v>
                </c:pt>
                <c:pt idx="831">
                  <c:v>8.9084509999999959</c:v>
                </c:pt>
                <c:pt idx="832">
                  <c:v>8.9191689999999966</c:v>
                </c:pt>
                <c:pt idx="833">
                  <c:v>8.9298919999999971</c:v>
                </c:pt>
                <c:pt idx="834">
                  <c:v>8.9406179999999971</c:v>
                </c:pt>
                <c:pt idx="835">
                  <c:v>8.9513349999999967</c:v>
                </c:pt>
                <c:pt idx="836">
                  <c:v>8.9620509999999971</c:v>
                </c:pt>
                <c:pt idx="837">
                  <c:v>8.972769999999997</c:v>
                </c:pt>
                <c:pt idx="838">
                  <c:v>8.9834889999999969</c:v>
                </c:pt>
                <c:pt idx="839">
                  <c:v>8.9942199999999968</c:v>
                </c:pt>
                <c:pt idx="840">
                  <c:v>9.0049289999999971</c:v>
                </c:pt>
                <c:pt idx="841">
                  <c:v>9.0156519999999976</c:v>
                </c:pt>
                <c:pt idx="842">
                  <c:v>9.0263689999999972</c:v>
                </c:pt>
                <c:pt idx="843">
                  <c:v>9.0370889999999964</c:v>
                </c:pt>
                <c:pt idx="844">
                  <c:v>9.0478089999999955</c:v>
                </c:pt>
                <c:pt idx="845">
                  <c:v>9.058530999999995</c:v>
                </c:pt>
                <c:pt idx="846">
                  <c:v>9.0692499999999949</c:v>
                </c:pt>
                <c:pt idx="847">
                  <c:v>9.0799689999999948</c:v>
                </c:pt>
                <c:pt idx="848">
                  <c:v>9.090688999999994</c:v>
                </c:pt>
                <c:pt idx="849">
                  <c:v>9.1014089999999932</c:v>
                </c:pt>
                <c:pt idx="850">
                  <c:v>9.1121319999999937</c:v>
                </c:pt>
                <c:pt idx="851">
                  <c:v>9.1228519999999929</c:v>
                </c:pt>
                <c:pt idx="852">
                  <c:v>9.1335749999999933</c:v>
                </c:pt>
                <c:pt idx="853">
                  <c:v>9.1442949999999925</c:v>
                </c:pt>
                <c:pt idx="854">
                  <c:v>9.1550129999999932</c:v>
                </c:pt>
                <c:pt idx="855">
                  <c:v>9.1657349999999926</c:v>
                </c:pt>
                <c:pt idx="856">
                  <c:v>9.1764579999999931</c:v>
                </c:pt>
                <c:pt idx="857">
                  <c:v>9.1871799999999926</c:v>
                </c:pt>
                <c:pt idx="858">
                  <c:v>9.1979029999999931</c:v>
                </c:pt>
                <c:pt idx="859">
                  <c:v>9.2086179999999924</c:v>
                </c:pt>
                <c:pt idx="860">
                  <c:v>9.2193319999999925</c:v>
                </c:pt>
                <c:pt idx="861">
                  <c:v>9.2300529999999927</c:v>
                </c:pt>
                <c:pt idx="862">
                  <c:v>9.2407719999999927</c:v>
                </c:pt>
                <c:pt idx="863">
                  <c:v>9.2514949999999931</c:v>
                </c:pt>
                <c:pt idx="864">
                  <c:v>9.2622229999999934</c:v>
                </c:pt>
                <c:pt idx="865">
                  <c:v>9.2729469999999932</c:v>
                </c:pt>
                <c:pt idx="866">
                  <c:v>9.2836699999999936</c:v>
                </c:pt>
                <c:pt idx="867">
                  <c:v>9.2943869999999933</c:v>
                </c:pt>
                <c:pt idx="868">
                  <c:v>9.305104999999994</c:v>
                </c:pt>
                <c:pt idx="869">
                  <c:v>9.3158279999999944</c:v>
                </c:pt>
                <c:pt idx="870">
                  <c:v>9.3265499999999939</c:v>
                </c:pt>
                <c:pt idx="871">
                  <c:v>9.3372689999999938</c:v>
                </c:pt>
                <c:pt idx="872">
                  <c:v>9.3479909999999933</c:v>
                </c:pt>
                <c:pt idx="873">
                  <c:v>9.3587099999999932</c:v>
                </c:pt>
                <c:pt idx="874">
                  <c:v>9.3694329999999937</c:v>
                </c:pt>
                <c:pt idx="875">
                  <c:v>9.3801579999999944</c:v>
                </c:pt>
                <c:pt idx="876">
                  <c:v>9.3908789999999946</c:v>
                </c:pt>
                <c:pt idx="877">
                  <c:v>9.4015999999999948</c:v>
                </c:pt>
                <c:pt idx="878">
                  <c:v>9.412319999999994</c:v>
                </c:pt>
                <c:pt idx="879">
                  <c:v>9.4230379999999947</c:v>
                </c:pt>
                <c:pt idx="880">
                  <c:v>9.4337559999999954</c:v>
                </c:pt>
                <c:pt idx="881">
                  <c:v>9.4444769999999956</c:v>
                </c:pt>
                <c:pt idx="882">
                  <c:v>9.4551999999999961</c:v>
                </c:pt>
                <c:pt idx="883">
                  <c:v>9.4659239999999958</c:v>
                </c:pt>
                <c:pt idx="884">
                  <c:v>9.4766419999999965</c:v>
                </c:pt>
                <c:pt idx="885">
                  <c:v>9.4873639999999959</c:v>
                </c:pt>
                <c:pt idx="886">
                  <c:v>9.4980909999999952</c:v>
                </c:pt>
                <c:pt idx="887">
                  <c:v>9.5088109999999944</c:v>
                </c:pt>
                <c:pt idx="888">
                  <c:v>9.5195269999999947</c:v>
                </c:pt>
                <c:pt idx="889">
                  <c:v>9.5302439999999944</c:v>
                </c:pt>
                <c:pt idx="890">
                  <c:v>9.5409649999999946</c:v>
                </c:pt>
                <c:pt idx="891">
                  <c:v>9.5516829999999953</c:v>
                </c:pt>
                <c:pt idx="892">
                  <c:v>9.5623999999999949</c:v>
                </c:pt>
                <c:pt idx="893">
                  <c:v>9.5731189999999948</c:v>
                </c:pt>
                <c:pt idx="894">
                  <c:v>9.5838379999999948</c:v>
                </c:pt>
                <c:pt idx="895">
                  <c:v>9.5945539999999951</c:v>
                </c:pt>
                <c:pt idx="896">
                  <c:v>9.6052719999999958</c:v>
                </c:pt>
                <c:pt idx="897">
                  <c:v>9.6159949999999963</c:v>
                </c:pt>
                <c:pt idx="898">
                  <c:v>9.6267119999999959</c:v>
                </c:pt>
                <c:pt idx="899">
                  <c:v>9.6374339999999954</c:v>
                </c:pt>
                <c:pt idx="900">
                  <c:v>9.648150999999995</c:v>
                </c:pt>
                <c:pt idx="901">
                  <c:v>9.6588709999999942</c:v>
                </c:pt>
                <c:pt idx="902">
                  <c:v>9.6695879999999939</c:v>
                </c:pt>
                <c:pt idx="903">
                  <c:v>9.6803129999999946</c:v>
                </c:pt>
                <c:pt idx="904">
                  <c:v>9.6910269999999947</c:v>
                </c:pt>
                <c:pt idx="905">
                  <c:v>9.7017499999999952</c:v>
                </c:pt>
                <c:pt idx="906">
                  <c:v>9.7124659999999956</c:v>
                </c:pt>
                <c:pt idx="907">
                  <c:v>9.7231949999999951</c:v>
                </c:pt>
                <c:pt idx="908">
                  <c:v>9.7339109999999955</c:v>
                </c:pt>
                <c:pt idx="909">
                  <c:v>9.7446289999999962</c:v>
                </c:pt>
                <c:pt idx="910">
                  <c:v>9.7553499999999964</c:v>
                </c:pt>
                <c:pt idx="911">
                  <c:v>9.7660699999999956</c:v>
                </c:pt>
                <c:pt idx="912">
                  <c:v>9.7767869999999952</c:v>
                </c:pt>
                <c:pt idx="913">
                  <c:v>9.7875089999999947</c:v>
                </c:pt>
                <c:pt idx="914">
                  <c:v>9.7982279999999946</c:v>
                </c:pt>
                <c:pt idx="915">
                  <c:v>9.808942999999994</c:v>
                </c:pt>
                <c:pt idx="916">
                  <c:v>9.8196589999999944</c:v>
                </c:pt>
                <c:pt idx="917">
                  <c:v>9.8303729999999945</c:v>
                </c:pt>
                <c:pt idx="918">
                  <c:v>9.8410909999999951</c:v>
                </c:pt>
                <c:pt idx="919">
                  <c:v>9.8518109999999943</c:v>
                </c:pt>
                <c:pt idx="920">
                  <c:v>9.8625329999999938</c:v>
                </c:pt>
                <c:pt idx="921">
                  <c:v>9.8732489999999942</c:v>
                </c:pt>
                <c:pt idx="922">
                  <c:v>9.8839659999999938</c:v>
                </c:pt>
                <c:pt idx="923">
                  <c:v>9.8946839999999945</c:v>
                </c:pt>
                <c:pt idx="924">
                  <c:v>9.9053979999999946</c:v>
                </c:pt>
                <c:pt idx="925">
                  <c:v>9.9161179999999938</c:v>
                </c:pt>
                <c:pt idx="926">
                  <c:v>9.9268379999999929</c:v>
                </c:pt>
                <c:pt idx="927">
                  <c:v>9.9375589999999931</c:v>
                </c:pt>
                <c:pt idx="928">
                  <c:v>9.948270999999993</c:v>
                </c:pt>
                <c:pt idx="929">
                  <c:v>9.9589939999999935</c:v>
                </c:pt>
                <c:pt idx="930">
                  <c:v>9.9697159999999929</c:v>
                </c:pt>
                <c:pt idx="931">
                  <c:v>9.9804349999999928</c:v>
                </c:pt>
                <c:pt idx="932">
                  <c:v>9.9911539999999928</c:v>
                </c:pt>
                <c:pt idx="933">
                  <c:v>10.001879999999993</c:v>
                </c:pt>
                <c:pt idx="934">
                  <c:v>10.012598999999993</c:v>
                </c:pt>
                <c:pt idx="935">
                  <c:v>10.023320999999992</c:v>
                </c:pt>
                <c:pt idx="936">
                  <c:v>10.034038999999993</c:v>
                </c:pt>
                <c:pt idx="937">
                  <c:v>10.044763999999994</c:v>
                </c:pt>
                <c:pt idx="938">
                  <c:v>10.055486999999994</c:v>
                </c:pt>
                <c:pt idx="939">
                  <c:v>10.066217999999994</c:v>
                </c:pt>
                <c:pt idx="940">
                  <c:v>10.076936999999994</c:v>
                </c:pt>
                <c:pt idx="941">
                  <c:v>10.087659999999994</c:v>
                </c:pt>
                <c:pt idx="942">
                  <c:v>10.098376999999994</c:v>
                </c:pt>
                <c:pt idx="943">
                  <c:v>10.109094999999995</c:v>
                </c:pt>
                <c:pt idx="944">
                  <c:v>10.119808999999995</c:v>
                </c:pt>
                <c:pt idx="945">
                  <c:v>10.130530999999994</c:v>
                </c:pt>
                <c:pt idx="946">
                  <c:v>10.141244999999994</c:v>
                </c:pt>
                <c:pt idx="947">
                  <c:v>10.151962999999995</c:v>
                </c:pt>
                <c:pt idx="948">
                  <c:v>10.162676999999995</c:v>
                </c:pt>
                <c:pt idx="949">
                  <c:v>10.173400999999995</c:v>
                </c:pt>
                <c:pt idx="950">
                  <c:v>10.184119999999995</c:v>
                </c:pt>
                <c:pt idx="951">
                  <c:v>10.194837999999995</c:v>
                </c:pt>
                <c:pt idx="952">
                  <c:v>10.205555999999996</c:v>
                </c:pt>
                <c:pt idx="953">
                  <c:v>10.216278999999997</c:v>
                </c:pt>
                <c:pt idx="954">
                  <c:v>10.227000999999996</c:v>
                </c:pt>
                <c:pt idx="955">
                  <c:v>10.237724999999996</c:v>
                </c:pt>
                <c:pt idx="956">
                  <c:v>10.248447999999996</c:v>
                </c:pt>
                <c:pt idx="957">
                  <c:v>10.259165999999997</c:v>
                </c:pt>
                <c:pt idx="958">
                  <c:v>10.269884999999997</c:v>
                </c:pt>
                <c:pt idx="959">
                  <c:v>10.280605999999997</c:v>
                </c:pt>
                <c:pt idx="960">
                  <c:v>10.291323999999998</c:v>
                </c:pt>
                <c:pt idx="961">
                  <c:v>10.302044999999998</c:v>
                </c:pt>
                <c:pt idx="962">
                  <c:v>10.312763999999998</c:v>
                </c:pt>
                <c:pt idx="963">
                  <c:v>10.323483999999997</c:v>
                </c:pt>
                <c:pt idx="964">
                  <c:v>10.334212999999997</c:v>
                </c:pt>
                <c:pt idx="965">
                  <c:v>10.344935999999997</c:v>
                </c:pt>
                <c:pt idx="966">
                  <c:v>10.355661999999997</c:v>
                </c:pt>
                <c:pt idx="967">
                  <c:v>10.366390999999997</c:v>
                </c:pt>
                <c:pt idx="968">
                  <c:v>10.377107999999996</c:v>
                </c:pt>
                <c:pt idx="969">
                  <c:v>10.387825999999997</c:v>
                </c:pt>
                <c:pt idx="970">
                  <c:v>10.398548999999997</c:v>
                </c:pt>
                <c:pt idx="971">
                  <c:v>10.409276999999998</c:v>
                </c:pt>
                <c:pt idx="972">
                  <c:v>10.419997999999998</c:v>
                </c:pt>
                <c:pt idx="973">
                  <c:v>10.430718999999998</c:v>
                </c:pt>
                <c:pt idx="974">
                  <c:v>10.441438999999997</c:v>
                </c:pt>
                <c:pt idx="975">
                  <c:v>10.452156999999998</c:v>
                </c:pt>
                <c:pt idx="976">
                  <c:v>10.462873999999998</c:v>
                </c:pt>
                <c:pt idx="977">
                  <c:v>10.473593999999997</c:v>
                </c:pt>
                <c:pt idx="978">
                  <c:v>10.484316999999997</c:v>
                </c:pt>
                <c:pt idx="979">
                  <c:v>10.495035999999997</c:v>
                </c:pt>
                <c:pt idx="980">
                  <c:v>10.505763999999997</c:v>
                </c:pt>
                <c:pt idx="981">
                  <c:v>10.516482999999997</c:v>
                </c:pt>
                <c:pt idx="982">
                  <c:v>10.527214999999998</c:v>
                </c:pt>
                <c:pt idx="983">
                  <c:v>10.537932999999999</c:v>
                </c:pt>
                <c:pt idx="984">
                  <c:v>10.548648999999999</c:v>
                </c:pt>
                <c:pt idx="985">
                  <c:v>10.559372</c:v>
                </c:pt>
                <c:pt idx="986">
                  <c:v>10.570091</c:v>
                </c:pt>
                <c:pt idx="987">
                  <c:v>10.580812999999999</c:v>
                </c:pt>
                <c:pt idx="988">
                  <c:v>10.591527999999998</c:v>
                </c:pt>
                <c:pt idx="989">
                  <c:v>10.602248999999999</c:v>
                </c:pt>
                <c:pt idx="990">
                  <c:v>10.612968999999998</c:v>
                </c:pt>
                <c:pt idx="991">
                  <c:v>10.623687999999998</c:v>
                </c:pt>
                <c:pt idx="992">
                  <c:v>10.634403999999998</c:v>
                </c:pt>
                <c:pt idx="993">
                  <c:v>10.645124999999998</c:v>
                </c:pt>
                <c:pt idx="994">
                  <c:v>10.655843999999998</c:v>
                </c:pt>
                <c:pt idx="995">
                  <c:v>10.666557999999998</c:v>
                </c:pt>
                <c:pt idx="996">
                  <c:v>10.677277999999998</c:v>
                </c:pt>
                <c:pt idx="997">
                  <c:v>10.688002999999998</c:v>
                </c:pt>
                <c:pt idx="998">
                  <c:v>10.698723999999999</c:v>
                </c:pt>
                <c:pt idx="999">
                  <c:v>10.709445999999998</c:v>
                </c:pt>
                <c:pt idx="1000">
                  <c:v>10.720155999999998</c:v>
                </c:pt>
                <c:pt idx="1001">
                  <c:v>10.730875999999997</c:v>
                </c:pt>
                <c:pt idx="1002">
                  <c:v>10.741592999999996</c:v>
                </c:pt>
                <c:pt idx="1003">
                  <c:v>10.752310999999997</c:v>
                </c:pt>
                <c:pt idx="1004">
                  <c:v>10.763025999999996</c:v>
                </c:pt>
                <c:pt idx="1005">
                  <c:v>10.773749999999996</c:v>
                </c:pt>
                <c:pt idx="1006">
                  <c:v>10.784470999999996</c:v>
                </c:pt>
                <c:pt idx="1007">
                  <c:v>10.795204999999996</c:v>
                </c:pt>
                <c:pt idx="1008">
                  <c:v>10.805919999999995</c:v>
                </c:pt>
                <c:pt idx="1009">
                  <c:v>10.816638999999995</c:v>
                </c:pt>
                <c:pt idx="1010">
                  <c:v>10.827360999999994</c:v>
                </c:pt>
                <c:pt idx="1011">
                  <c:v>10.838077999999994</c:v>
                </c:pt>
                <c:pt idx="1012">
                  <c:v>10.848800999999995</c:v>
                </c:pt>
                <c:pt idx="1013">
                  <c:v>10.859520999999994</c:v>
                </c:pt>
                <c:pt idx="1014">
                  <c:v>10.870244999999993</c:v>
                </c:pt>
                <c:pt idx="1015">
                  <c:v>10.880965999999994</c:v>
                </c:pt>
                <c:pt idx="1016">
                  <c:v>10.891686999999994</c:v>
                </c:pt>
                <c:pt idx="1017">
                  <c:v>10.902403999999994</c:v>
                </c:pt>
                <c:pt idx="1018">
                  <c:v>10.913121999999994</c:v>
                </c:pt>
                <c:pt idx="1019">
                  <c:v>10.923842999999994</c:v>
                </c:pt>
                <c:pt idx="1020">
                  <c:v>10.934563999999995</c:v>
                </c:pt>
                <c:pt idx="1021">
                  <c:v>10.945276999999995</c:v>
                </c:pt>
                <c:pt idx="1022">
                  <c:v>10.956002999999995</c:v>
                </c:pt>
                <c:pt idx="1023">
                  <c:v>10.966723999999996</c:v>
                </c:pt>
                <c:pt idx="1024">
                  <c:v>10.977437999999996</c:v>
                </c:pt>
                <c:pt idx="1025">
                  <c:v>10.988158999999996</c:v>
                </c:pt>
                <c:pt idx="1026">
                  <c:v>10.998879999999996</c:v>
                </c:pt>
                <c:pt idx="1027">
                  <c:v>11.009596999999996</c:v>
                </c:pt>
                <c:pt idx="1028">
                  <c:v>11.020309999999997</c:v>
                </c:pt>
                <c:pt idx="1029">
                  <c:v>11.031028999999997</c:v>
                </c:pt>
                <c:pt idx="1030">
                  <c:v>11.041751999999997</c:v>
                </c:pt>
                <c:pt idx="1031">
                  <c:v>11.052468999999997</c:v>
                </c:pt>
                <c:pt idx="1032">
                  <c:v>11.063185999999996</c:v>
                </c:pt>
                <c:pt idx="1033">
                  <c:v>11.073907999999996</c:v>
                </c:pt>
                <c:pt idx="1034">
                  <c:v>11.084630999999996</c:v>
                </c:pt>
                <c:pt idx="1035">
                  <c:v>11.095348999999997</c:v>
                </c:pt>
                <c:pt idx="1036">
                  <c:v>11.106069999999997</c:v>
                </c:pt>
                <c:pt idx="1037">
                  <c:v>11.116791999999997</c:v>
                </c:pt>
                <c:pt idx="1038">
                  <c:v>11.127511999999996</c:v>
                </c:pt>
                <c:pt idx="1039">
                  <c:v>11.138233999999995</c:v>
                </c:pt>
                <c:pt idx="1040">
                  <c:v>11.148947999999995</c:v>
                </c:pt>
                <c:pt idx="1041">
                  <c:v>11.159674999999995</c:v>
                </c:pt>
                <c:pt idx="1042">
                  <c:v>11.170395999999995</c:v>
                </c:pt>
                <c:pt idx="1043">
                  <c:v>11.181120999999996</c:v>
                </c:pt>
                <c:pt idx="1044">
                  <c:v>11.191838999999996</c:v>
                </c:pt>
                <c:pt idx="1045">
                  <c:v>11.202562999999996</c:v>
                </c:pt>
                <c:pt idx="1046">
                  <c:v>11.213283999999996</c:v>
                </c:pt>
                <c:pt idx="1047">
                  <c:v>11.224001999999997</c:v>
                </c:pt>
                <c:pt idx="1048">
                  <c:v>11.234715999999997</c:v>
                </c:pt>
                <c:pt idx="1049">
                  <c:v>11.245434999999997</c:v>
                </c:pt>
                <c:pt idx="1050">
                  <c:v>11.256160999999997</c:v>
                </c:pt>
                <c:pt idx="1051">
                  <c:v>11.266881999999997</c:v>
                </c:pt>
                <c:pt idx="1052">
                  <c:v>11.277599999999998</c:v>
                </c:pt>
                <c:pt idx="1053">
                  <c:v>11.288314999999997</c:v>
                </c:pt>
                <c:pt idx="1054">
                  <c:v>11.299033999999997</c:v>
                </c:pt>
                <c:pt idx="1055">
                  <c:v>11.309753999999996</c:v>
                </c:pt>
                <c:pt idx="1056">
                  <c:v>11.320471999999997</c:v>
                </c:pt>
                <c:pt idx="1057">
                  <c:v>11.331195999999997</c:v>
                </c:pt>
                <c:pt idx="1058">
                  <c:v>11.341915999999996</c:v>
                </c:pt>
                <c:pt idx="1059">
                  <c:v>11.352633999999997</c:v>
                </c:pt>
                <c:pt idx="1060">
                  <c:v>11.363350999999996</c:v>
                </c:pt>
                <c:pt idx="1061">
                  <c:v>11.374071999999996</c:v>
                </c:pt>
                <c:pt idx="1062">
                  <c:v>11.384787999999997</c:v>
                </c:pt>
                <c:pt idx="1063">
                  <c:v>11.395509999999996</c:v>
                </c:pt>
                <c:pt idx="1064">
                  <c:v>11.406231999999996</c:v>
                </c:pt>
                <c:pt idx="1065">
                  <c:v>11.416954999999996</c:v>
                </c:pt>
                <c:pt idx="1066">
                  <c:v>11.427673999999996</c:v>
                </c:pt>
                <c:pt idx="1067">
                  <c:v>11.438395999999996</c:v>
                </c:pt>
                <c:pt idx="1068">
                  <c:v>11.449115999999995</c:v>
                </c:pt>
                <c:pt idx="1069">
                  <c:v>11.459843999999995</c:v>
                </c:pt>
                <c:pt idx="1070">
                  <c:v>11.470563999999994</c:v>
                </c:pt>
                <c:pt idx="1071">
                  <c:v>11.481282999999994</c:v>
                </c:pt>
                <c:pt idx="1072">
                  <c:v>11.492002999999993</c:v>
                </c:pt>
                <c:pt idx="1073">
                  <c:v>11.502721999999993</c:v>
                </c:pt>
                <c:pt idx="1074">
                  <c:v>11.513439999999994</c:v>
                </c:pt>
                <c:pt idx="1075">
                  <c:v>11.524158999999994</c:v>
                </c:pt>
                <c:pt idx="1076">
                  <c:v>11.534881999999994</c:v>
                </c:pt>
                <c:pt idx="1077">
                  <c:v>11.545601999999993</c:v>
                </c:pt>
                <c:pt idx="1078">
                  <c:v>11.556318999999993</c:v>
                </c:pt>
                <c:pt idx="1079">
                  <c:v>11.567036999999994</c:v>
                </c:pt>
                <c:pt idx="1080">
                  <c:v>11.577752999999994</c:v>
                </c:pt>
                <c:pt idx="1081">
                  <c:v>11.588469999999994</c:v>
                </c:pt>
                <c:pt idx="1082">
                  <c:v>11.599193999999994</c:v>
                </c:pt>
                <c:pt idx="1083">
                  <c:v>11.609912999999993</c:v>
                </c:pt>
                <c:pt idx="1084">
                  <c:v>11.620628999999994</c:v>
                </c:pt>
                <c:pt idx="1085">
                  <c:v>11.631351999999994</c:v>
                </c:pt>
                <c:pt idx="1086">
                  <c:v>11.642073999999994</c:v>
                </c:pt>
                <c:pt idx="1087">
                  <c:v>11.652792999999994</c:v>
                </c:pt>
                <c:pt idx="1088">
                  <c:v>11.663509999999993</c:v>
                </c:pt>
                <c:pt idx="1089">
                  <c:v>11.674233999999993</c:v>
                </c:pt>
                <c:pt idx="1090">
                  <c:v>11.684952999999993</c:v>
                </c:pt>
                <c:pt idx="1091">
                  <c:v>11.695677999999994</c:v>
                </c:pt>
                <c:pt idx="1092">
                  <c:v>11.706394999999993</c:v>
                </c:pt>
                <c:pt idx="1093">
                  <c:v>11.717115999999994</c:v>
                </c:pt>
                <c:pt idx="1094">
                  <c:v>11.727836999999994</c:v>
                </c:pt>
                <c:pt idx="1095">
                  <c:v>11.738552999999994</c:v>
                </c:pt>
                <c:pt idx="1096">
                  <c:v>11.749270999999995</c:v>
                </c:pt>
                <c:pt idx="1097">
                  <c:v>11.759988999999996</c:v>
                </c:pt>
                <c:pt idx="1098">
                  <c:v>11.770707999999996</c:v>
                </c:pt>
                <c:pt idx="1099">
                  <c:v>11.781427999999995</c:v>
                </c:pt>
                <c:pt idx="1100">
                  <c:v>11.792146999999995</c:v>
                </c:pt>
                <c:pt idx="1101">
                  <c:v>11.802864999999995</c:v>
                </c:pt>
                <c:pt idx="1102">
                  <c:v>11.813584999999994</c:v>
                </c:pt>
                <c:pt idx="1103">
                  <c:v>11.824302999999995</c:v>
                </c:pt>
                <c:pt idx="1104">
                  <c:v>11.835016999999995</c:v>
                </c:pt>
                <c:pt idx="1105">
                  <c:v>11.845734999999996</c:v>
                </c:pt>
                <c:pt idx="1106">
                  <c:v>11.856455999999996</c:v>
                </c:pt>
                <c:pt idx="1107">
                  <c:v>11.867176999999996</c:v>
                </c:pt>
                <c:pt idx="1108">
                  <c:v>11.877895999999996</c:v>
                </c:pt>
                <c:pt idx="1109">
                  <c:v>11.888613999999997</c:v>
                </c:pt>
                <c:pt idx="1110">
                  <c:v>11.899337999999997</c:v>
                </c:pt>
                <c:pt idx="1111">
                  <c:v>11.910054999999996</c:v>
                </c:pt>
                <c:pt idx="1112">
                  <c:v>11.920778999999996</c:v>
                </c:pt>
                <c:pt idx="1113">
                  <c:v>11.931497999999996</c:v>
                </c:pt>
                <c:pt idx="1114">
                  <c:v>11.942224999999995</c:v>
                </c:pt>
                <c:pt idx="1115">
                  <c:v>11.952941999999995</c:v>
                </c:pt>
                <c:pt idx="1116">
                  <c:v>11.963663999999994</c:v>
                </c:pt>
                <c:pt idx="1117">
                  <c:v>11.974389999999994</c:v>
                </c:pt>
                <c:pt idx="1118">
                  <c:v>11.985109999999993</c:v>
                </c:pt>
                <c:pt idx="1119">
                  <c:v>11.995832999999994</c:v>
                </c:pt>
                <c:pt idx="1120">
                  <c:v>12.006546999999994</c:v>
                </c:pt>
                <c:pt idx="1121">
                  <c:v>12.017262999999994</c:v>
                </c:pt>
                <c:pt idx="1122">
                  <c:v>12.027979999999994</c:v>
                </c:pt>
                <c:pt idx="1123">
                  <c:v>12.038699999999993</c:v>
                </c:pt>
                <c:pt idx="1124">
                  <c:v>12.049421999999993</c:v>
                </c:pt>
                <c:pt idx="1125">
                  <c:v>12.060147999999993</c:v>
                </c:pt>
                <c:pt idx="1126">
                  <c:v>12.070864999999992</c:v>
                </c:pt>
                <c:pt idx="1127">
                  <c:v>12.081582999999993</c:v>
                </c:pt>
                <c:pt idx="1128">
                  <c:v>12.092296999999993</c:v>
                </c:pt>
                <c:pt idx="1129">
                  <c:v>12.103019999999994</c:v>
                </c:pt>
                <c:pt idx="1130">
                  <c:v>12.113736999999993</c:v>
                </c:pt>
                <c:pt idx="1131">
                  <c:v>12.124456999999992</c:v>
                </c:pt>
                <c:pt idx="1132">
                  <c:v>12.135173999999992</c:v>
                </c:pt>
                <c:pt idx="1133">
                  <c:v>12.145892999999992</c:v>
                </c:pt>
                <c:pt idx="1134">
                  <c:v>12.156610999999993</c:v>
                </c:pt>
                <c:pt idx="1135">
                  <c:v>12.167330999999992</c:v>
                </c:pt>
                <c:pt idx="1136">
                  <c:v>12.178051999999992</c:v>
                </c:pt>
                <c:pt idx="1137">
                  <c:v>12.188775999999992</c:v>
                </c:pt>
                <c:pt idx="1138">
                  <c:v>12.199495999999991</c:v>
                </c:pt>
                <c:pt idx="1139">
                  <c:v>12.210224999999991</c:v>
                </c:pt>
                <c:pt idx="1140">
                  <c:v>12.220942999999991</c:v>
                </c:pt>
                <c:pt idx="1141">
                  <c:v>12.231663999999991</c:v>
                </c:pt>
                <c:pt idx="1142">
                  <c:v>12.242380999999991</c:v>
                </c:pt>
                <c:pt idx="1143">
                  <c:v>12.253099999999991</c:v>
                </c:pt>
                <c:pt idx="1144">
                  <c:v>12.263817999999992</c:v>
                </c:pt>
                <c:pt idx="1145">
                  <c:v>12.274538999999992</c:v>
                </c:pt>
                <c:pt idx="1146">
                  <c:v>12.285259999999992</c:v>
                </c:pt>
                <c:pt idx="1147">
                  <c:v>12.295978999999992</c:v>
                </c:pt>
                <c:pt idx="1148">
                  <c:v>12.306701999999992</c:v>
                </c:pt>
                <c:pt idx="1149">
                  <c:v>12.317424999999993</c:v>
                </c:pt>
                <c:pt idx="1150">
                  <c:v>12.328138999999993</c:v>
                </c:pt>
                <c:pt idx="1151">
                  <c:v>12.338857999999993</c:v>
                </c:pt>
                <c:pt idx="1152">
                  <c:v>12.349577999999992</c:v>
                </c:pt>
                <c:pt idx="1153">
                  <c:v>12.360297999999991</c:v>
                </c:pt>
                <c:pt idx="1154">
                  <c:v>12.371022999999992</c:v>
                </c:pt>
                <c:pt idx="1155">
                  <c:v>12.381739999999992</c:v>
                </c:pt>
                <c:pt idx="1156">
                  <c:v>12.392453999999992</c:v>
                </c:pt>
                <c:pt idx="1157">
                  <c:v>12.403173999999991</c:v>
                </c:pt>
                <c:pt idx="1158">
                  <c:v>12.413896999999992</c:v>
                </c:pt>
                <c:pt idx="1159">
                  <c:v>12.424612999999992</c:v>
                </c:pt>
                <c:pt idx="1160">
                  <c:v>12.435326999999992</c:v>
                </c:pt>
                <c:pt idx="1161">
                  <c:v>12.446045999999992</c:v>
                </c:pt>
                <c:pt idx="1162">
                  <c:v>12.456767999999991</c:v>
                </c:pt>
                <c:pt idx="1163">
                  <c:v>12.467490999999992</c:v>
                </c:pt>
                <c:pt idx="1164">
                  <c:v>12.478216999999992</c:v>
                </c:pt>
                <c:pt idx="1165">
                  <c:v>12.488939999999992</c:v>
                </c:pt>
                <c:pt idx="1166">
                  <c:v>12.499656999999992</c:v>
                </c:pt>
                <c:pt idx="1167">
                  <c:v>12.510381999999993</c:v>
                </c:pt>
                <c:pt idx="1168">
                  <c:v>12.521098999999992</c:v>
                </c:pt>
                <c:pt idx="1169">
                  <c:v>12.531813999999992</c:v>
                </c:pt>
                <c:pt idx="1170">
                  <c:v>12.542534999999992</c:v>
                </c:pt>
                <c:pt idx="1171">
                  <c:v>12.553252999999993</c:v>
                </c:pt>
                <c:pt idx="1172">
                  <c:v>12.563973999999993</c:v>
                </c:pt>
                <c:pt idx="1173">
                  <c:v>12.574692999999993</c:v>
                </c:pt>
                <c:pt idx="1174">
                  <c:v>12.585415999999993</c:v>
                </c:pt>
                <c:pt idx="1175">
                  <c:v>12.596136999999993</c:v>
                </c:pt>
                <c:pt idx="1176">
                  <c:v>12.606862999999993</c:v>
                </c:pt>
                <c:pt idx="1177">
                  <c:v>12.617581999999993</c:v>
                </c:pt>
                <c:pt idx="1178">
                  <c:v>12.628308999999993</c:v>
                </c:pt>
                <c:pt idx="1179">
                  <c:v>12.639029999999993</c:v>
                </c:pt>
                <c:pt idx="1180">
                  <c:v>12.649751999999992</c:v>
                </c:pt>
                <c:pt idx="1181">
                  <c:v>12.660470999999992</c:v>
                </c:pt>
                <c:pt idx="1182">
                  <c:v>12.671194999999992</c:v>
                </c:pt>
                <c:pt idx="1183">
                  <c:v>12.681915999999992</c:v>
                </c:pt>
                <c:pt idx="1184">
                  <c:v>12.692637999999992</c:v>
                </c:pt>
                <c:pt idx="1185">
                  <c:v>12.703359999999991</c:v>
                </c:pt>
                <c:pt idx="1186">
                  <c:v>12.714076999999991</c:v>
                </c:pt>
                <c:pt idx="1187">
                  <c:v>12.724790999999991</c:v>
                </c:pt>
                <c:pt idx="1188">
                  <c:v>12.735508999999992</c:v>
                </c:pt>
                <c:pt idx="1189">
                  <c:v>12.746237999999991</c:v>
                </c:pt>
                <c:pt idx="1190">
                  <c:v>12.75695299999999</c:v>
                </c:pt>
                <c:pt idx="1191">
                  <c:v>12.767680999999991</c:v>
                </c:pt>
                <c:pt idx="1192">
                  <c:v>12.77839599999999</c:v>
                </c:pt>
                <c:pt idx="1193">
                  <c:v>12.78911299999999</c:v>
                </c:pt>
                <c:pt idx="1194">
                  <c:v>12.799834999999989</c:v>
                </c:pt>
                <c:pt idx="1195">
                  <c:v>12.810548999999989</c:v>
                </c:pt>
                <c:pt idx="1196">
                  <c:v>12.82126499999999</c:v>
                </c:pt>
                <c:pt idx="1197">
                  <c:v>12.83198399999999</c:v>
                </c:pt>
                <c:pt idx="1198">
                  <c:v>12.84270299999999</c:v>
                </c:pt>
                <c:pt idx="1199">
                  <c:v>12.85342599999999</c:v>
                </c:pt>
                <c:pt idx="1200">
                  <c:v>12.864148999999991</c:v>
                </c:pt>
                <c:pt idx="1201">
                  <c:v>12.874866999999991</c:v>
                </c:pt>
                <c:pt idx="1202">
                  <c:v>12.885582999999992</c:v>
                </c:pt>
                <c:pt idx="1203">
                  <c:v>12.896304999999991</c:v>
                </c:pt>
                <c:pt idx="1204">
                  <c:v>12.907025999999991</c:v>
                </c:pt>
                <c:pt idx="1205">
                  <c:v>12.917749999999991</c:v>
                </c:pt>
                <c:pt idx="1206">
                  <c:v>12.928474999999992</c:v>
                </c:pt>
                <c:pt idx="1207">
                  <c:v>12.939195999999992</c:v>
                </c:pt>
                <c:pt idx="1208">
                  <c:v>12.949912999999992</c:v>
                </c:pt>
                <c:pt idx="1209">
                  <c:v>12.960629999999991</c:v>
                </c:pt>
                <c:pt idx="1210">
                  <c:v>12.971350999999991</c:v>
                </c:pt>
                <c:pt idx="1211">
                  <c:v>12.982072999999991</c:v>
                </c:pt>
                <c:pt idx="1212">
                  <c:v>12.992784999999991</c:v>
                </c:pt>
                <c:pt idx="1213">
                  <c:v>13.003510999999991</c:v>
                </c:pt>
                <c:pt idx="1214">
                  <c:v>13.01424499999999</c:v>
                </c:pt>
                <c:pt idx="1215">
                  <c:v>13.02496899999999</c:v>
                </c:pt>
                <c:pt idx="1216">
                  <c:v>13.035681999999991</c:v>
                </c:pt>
                <c:pt idx="1217">
                  <c:v>13.046400999999991</c:v>
                </c:pt>
                <c:pt idx="1218">
                  <c:v>13.05712499999999</c:v>
                </c:pt>
                <c:pt idx="1219">
                  <c:v>13.067844999999989</c:v>
                </c:pt>
                <c:pt idx="1220">
                  <c:v>13.07856099999999</c:v>
                </c:pt>
                <c:pt idx="1221">
                  <c:v>13.08928199999999</c:v>
                </c:pt>
                <c:pt idx="1222">
                  <c:v>13.10000799999999</c:v>
                </c:pt>
                <c:pt idx="1223">
                  <c:v>13.110732999999991</c:v>
                </c:pt>
                <c:pt idx="1224">
                  <c:v>13.121445999999992</c:v>
                </c:pt>
                <c:pt idx="1225">
                  <c:v>13.132167999999991</c:v>
                </c:pt>
                <c:pt idx="1226">
                  <c:v>13.142885999999992</c:v>
                </c:pt>
                <c:pt idx="1227">
                  <c:v>13.153603999999993</c:v>
                </c:pt>
                <c:pt idx="1228">
                  <c:v>13.164323999999992</c:v>
                </c:pt>
                <c:pt idx="1229">
                  <c:v>13.175040999999991</c:v>
                </c:pt>
                <c:pt idx="1230">
                  <c:v>13.185761999999992</c:v>
                </c:pt>
                <c:pt idx="1231">
                  <c:v>13.196481999999991</c:v>
                </c:pt>
                <c:pt idx="1232">
                  <c:v>13.207192999999991</c:v>
                </c:pt>
                <c:pt idx="1233">
                  <c:v>13.217909999999991</c:v>
                </c:pt>
                <c:pt idx="1234">
                  <c:v>13.228630999999991</c:v>
                </c:pt>
                <c:pt idx="1235">
                  <c:v>13.239352999999991</c:v>
                </c:pt>
                <c:pt idx="1236">
                  <c:v>13.250071999999991</c:v>
                </c:pt>
                <c:pt idx="1237">
                  <c:v>13.260792999999991</c:v>
                </c:pt>
                <c:pt idx="1238">
                  <c:v>13.271513999999991</c:v>
                </c:pt>
                <c:pt idx="1239">
                  <c:v>13.282275999999991</c:v>
                </c:pt>
                <c:pt idx="1240">
                  <c:v>13.29299599999999</c:v>
                </c:pt>
                <c:pt idx="1241">
                  <c:v>13.30371899999999</c:v>
                </c:pt>
                <c:pt idx="1242">
                  <c:v>13.31443799999999</c:v>
                </c:pt>
                <c:pt idx="1243">
                  <c:v>13.32515999999999</c:v>
                </c:pt>
                <c:pt idx="1244">
                  <c:v>13.33587599999999</c:v>
                </c:pt>
                <c:pt idx="1245">
                  <c:v>13.34660199999999</c:v>
                </c:pt>
                <c:pt idx="1246">
                  <c:v>13.35732299999999</c:v>
                </c:pt>
                <c:pt idx="1247">
                  <c:v>13.368042999999989</c:v>
                </c:pt>
                <c:pt idx="1248">
                  <c:v>13.378762999999989</c:v>
                </c:pt>
                <c:pt idx="1249">
                  <c:v>13.389480999999989</c:v>
                </c:pt>
                <c:pt idx="1250">
                  <c:v>13.400206999999989</c:v>
                </c:pt>
                <c:pt idx="1251">
                  <c:v>13.410923999999989</c:v>
                </c:pt>
                <c:pt idx="1252">
                  <c:v>13.421639999999989</c:v>
                </c:pt>
                <c:pt idx="1253">
                  <c:v>13.432365999999989</c:v>
                </c:pt>
                <c:pt idx="1254">
                  <c:v>13.443085999999989</c:v>
                </c:pt>
                <c:pt idx="1255">
                  <c:v>13.453803999999989</c:v>
                </c:pt>
                <c:pt idx="1256">
                  <c:v>13.464522999999989</c:v>
                </c:pt>
                <c:pt idx="1257">
                  <c:v>13.475250999999989</c:v>
                </c:pt>
                <c:pt idx="1258">
                  <c:v>13.48597899999999</c:v>
                </c:pt>
                <c:pt idx="1259">
                  <c:v>13.496695999999989</c:v>
                </c:pt>
                <c:pt idx="1260">
                  <c:v>13.50741699999999</c:v>
                </c:pt>
                <c:pt idx="1261">
                  <c:v>13.518135999999989</c:v>
                </c:pt>
                <c:pt idx="1262">
                  <c:v>13.528862999999989</c:v>
                </c:pt>
                <c:pt idx="1263">
                  <c:v>13.539585999999989</c:v>
                </c:pt>
                <c:pt idx="1264">
                  <c:v>13.550293999999989</c:v>
                </c:pt>
                <c:pt idx="1265">
                  <c:v>13.561011999999989</c:v>
                </c:pt>
                <c:pt idx="1266">
                  <c:v>13.571733999999989</c:v>
                </c:pt>
                <c:pt idx="1267">
                  <c:v>13.58244699999999</c:v>
                </c:pt>
                <c:pt idx="1268">
                  <c:v>13.59315999999999</c:v>
                </c:pt>
                <c:pt idx="1269">
                  <c:v>13.60388399999999</c:v>
                </c:pt>
                <c:pt idx="1270">
                  <c:v>13.614598999999989</c:v>
                </c:pt>
                <c:pt idx="1271">
                  <c:v>13.625318999999989</c:v>
                </c:pt>
                <c:pt idx="1272">
                  <c:v>13.636037999999989</c:v>
                </c:pt>
                <c:pt idx="1273">
                  <c:v>13.646755999999989</c:v>
                </c:pt>
                <c:pt idx="1274">
                  <c:v>13.657475999999988</c:v>
                </c:pt>
                <c:pt idx="1275">
                  <c:v>13.668191999999989</c:v>
                </c:pt>
                <c:pt idx="1276">
                  <c:v>13.678910999999989</c:v>
                </c:pt>
                <c:pt idx="1277">
                  <c:v>13.689631999999989</c:v>
                </c:pt>
                <c:pt idx="1278">
                  <c:v>13.700355999999989</c:v>
                </c:pt>
                <c:pt idx="1279">
                  <c:v>13.711075999999988</c:v>
                </c:pt>
                <c:pt idx="1280">
                  <c:v>13.721795999999987</c:v>
                </c:pt>
                <c:pt idx="1281">
                  <c:v>13.732521999999987</c:v>
                </c:pt>
                <c:pt idx="1282">
                  <c:v>13.743250999999987</c:v>
                </c:pt>
                <c:pt idx="1283">
                  <c:v>13.753967999999986</c:v>
                </c:pt>
                <c:pt idx="1284">
                  <c:v>13.764686999999986</c:v>
                </c:pt>
                <c:pt idx="1285">
                  <c:v>13.775409999999987</c:v>
                </c:pt>
                <c:pt idx="1286">
                  <c:v>13.786135999999987</c:v>
                </c:pt>
                <c:pt idx="1287">
                  <c:v>13.796851999999987</c:v>
                </c:pt>
                <c:pt idx="1288">
                  <c:v>13.807565999999987</c:v>
                </c:pt>
                <c:pt idx="1289">
                  <c:v>13.818282999999987</c:v>
                </c:pt>
                <c:pt idx="1290">
                  <c:v>13.829004999999986</c:v>
                </c:pt>
                <c:pt idx="1291">
                  <c:v>13.839717999999987</c:v>
                </c:pt>
                <c:pt idx="1292">
                  <c:v>13.850431999999987</c:v>
                </c:pt>
                <c:pt idx="1293">
                  <c:v>13.861150999999987</c:v>
                </c:pt>
                <c:pt idx="1294">
                  <c:v>13.871871999999987</c:v>
                </c:pt>
                <c:pt idx="1295">
                  <c:v>13.882583999999987</c:v>
                </c:pt>
                <c:pt idx="1296">
                  <c:v>13.893302999999987</c:v>
                </c:pt>
                <c:pt idx="1297">
                  <c:v>13.904025999999988</c:v>
                </c:pt>
                <c:pt idx="1298">
                  <c:v>13.914746999999988</c:v>
                </c:pt>
                <c:pt idx="1299">
                  <c:v>13.925467999999988</c:v>
                </c:pt>
                <c:pt idx="1300">
                  <c:v>13.936181999999988</c:v>
                </c:pt>
                <c:pt idx="1301">
                  <c:v>13.946903999999988</c:v>
                </c:pt>
                <c:pt idx="1302">
                  <c:v>13.957622999999987</c:v>
                </c:pt>
                <c:pt idx="1303">
                  <c:v>13.968343999999988</c:v>
                </c:pt>
                <c:pt idx="1304">
                  <c:v>13.979061999999988</c:v>
                </c:pt>
                <c:pt idx="1305">
                  <c:v>13.989789999999989</c:v>
                </c:pt>
                <c:pt idx="1306">
                  <c:v>14.000515999999989</c:v>
                </c:pt>
                <c:pt idx="1307">
                  <c:v>14.011236999999989</c:v>
                </c:pt>
                <c:pt idx="1308">
                  <c:v>14.021952999999989</c:v>
                </c:pt>
                <c:pt idx="1309">
                  <c:v>14.032686999999989</c:v>
                </c:pt>
                <c:pt idx="1310">
                  <c:v>14.043403999999988</c:v>
                </c:pt>
                <c:pt idx="1311">
                  <c:v>14.054126999999989</c:v>
                </c:pt>
                <c:pt idx="1312">
                  <c:v>14.064840999999989</c:v>
                </c:pt>
                <c:pt idx="1313">
                  <c:v>14.075555999999988</c:v>
                </c:pt>
                <c:pt idx="1314">
                  <c:v>14.086275999999987</c:v>
                </c:pt>
                <c:pt idx="1315">
                  <c:v>14.096996999999988</c:v>
                </c:pt>
                <c:pt idx="1316">
                  <c:v>14.107719999999988</c:v>
                </c:pt>
                <c:pt idx="1317">
                  <c:v>14.118439999999987</c:v>
                </c:pt>
                <c:pt idx="1318">
                  <c:v>14.129160999999987</c:v>
                </c:pt>
                <c:pt idx="1319">
                  <c:v>14.139884999999987</c:v>
                </c:pt>
                <c:pt idx="1320">
                  <c:v>14.150600999999988</c:v>
                </c:pt>
                <c:pt idx="1321">
                  <c:v>14.161324999999987</c:v>
                </c:pt>
                <c:pt idx="1322">
                  <c:v>14.172049999999988</c:v>
                </c:pt>
                <c:pt idx="1323">
                  <c:v>14.182771999999988</c:v>
                </c:pt>
                <c:pt idx="1324">
                  <c:v>14.193490999999987</c:v>
                </c:pt>
                <c:pt idx="1325">
                  <c:v>14.204214999999987</c:v>
                </c:pt>
                <c:pt idx="1326">
                  <c:v>14.214939999999988</c:v>
                </c:pt>
                <c:pt idx="1327">
                  <c:v>14.225661999999987</c:v>
                </c:pt>
                <c:pt idx="1328">
                  <c:v>14.236382999999988</c:v>
                </c:pt>
                <c:pt idx="1329">
                  <c:v>14.247105999999988</c:v>
                </c:pt>
                <c:pt idx="1330">
                  <c:v>14.257832999999987</c:v>
                </c:pt>
                <c:pt idx="1331">
                  <c:v>14.268550999999988</c:v>
                </c:pt>
                <c:pt idx="1332">
                  <c:v>14.279269999999988</c:v>
                </c:pt>
                <c:pt idx="1333">
                  <c:v>14.289995999999988</c:v>
                </c:pt>
                <c:pt idx="1334">
                  <c:v>14.300717999999987</c:v>
                </c:pt>
                <c:pt idx="1335">
                  <c:v>14.311442999999988</c:v>
                </c:pt>
                <c:pt idx="1336">
                  <c:v>14.322157999999988</c:v>
                </c:pt>
                <c:pt idx="1337">
                  <c:v>14.332881999999987</c:v>
                </c:pt>
                <c:pt idx="1338">
                  <c:v>14.343604999999988</c:v>
                </c:pt>
                <c:pt idx="1339">
                  <c:v>14.354330999999988</c:v>
                </c:pt>
                <c:pt idx="1340">
                  <c:v>14.365043999999989</c:v>
                </c:pt>
                <c:pt idx="1341">
                  <c:v>14.375761999999989</c:v>
                </c:pt>
                <c:pt idx="1342">
                  <c:v>14.386478999999989</c:v>
                </c:pt>
                <c:pt idx="1343">
                  <c:v>14.397198999999988</c:v>
                </c:pt>
                <c:pt idx="1344">
                  <c:v>14.407919999999988</c:v>
                </c:pt>
                <c:pt idx="1345">
                  <c:v>14.418638999999988</c:v>
                </c:pt>
                <c:pt idx="1346">
                  <c:v>14.429362999999988</c:v>
                </c:pt>
                <c:pt idx="1347">
                  <c:v>14.440082999999987</c:v>
                </c:pt>
                <c:pt idx="1348">
                  <c:v>14.450803999999987</c:v>
                </c:pt>
                <c:pt idx="1349">
                  <c:v>14.461524999999988</c:v>
                </c:pt>
                <c:pt idx="1350">
                  <c:v>14.472247999999988</c:v>
                </c:pt>
                <c:pt idx="1351">
                  <c:v>14.482964999999988</c:v>
                </c:pt>
                <c:pt idx="1352">
                  <c:v>14.493690999999988</c:v>
                </c:pt>
                <c:pt idx="1353">
                  <c:v>14.504409999999988</c:v>
                </c:pt>
                <c:pt idx="1354">
                  <c:v>14.515131999999987</c:v>
                </c:pt>
                <c:pt idx="1355">
                  <c:v>14.525855999999987</c:v>
                </c:pt>
                <c:pt idx="1356">
                  <c:v>14.536578999999987</c:v>
                </c:pt>
                <c:pt idx="1357">
                  <c:v>14.547303999999988</c:v>
                </c:pt>
                <c:pt idx="1358">
                  <c:v>14.558029999999988</c:v>
                </c:pt>
                <c:pt idx="1359">
                  <c:v>14.568745999999988</c:v>
                </c:pt>
                <c:pt idx="1360">
                  <c:v>14.579468999999989</c:v>
                </c:pt>
                <c:pt idx="1361">
                  <c:v>14.590188999999988</c:v>
                </c:pt>
                <c:pt idx="1362">
                  <c:v>14.600909999999988</c:v>
                </c:pt>
                <c:pt idx="1363">
                  <c:v>14.611630999999988</c:v>
                </c:pt>
                <c:pt idx="1364">
                  <c:v>14.622348999999989</c:v>
                </c:pt>
                <c:pt idx="1365">
                  <c:v>14.633070999999989</c:v>
                </c:pt>
                <c:pt idx="1366">
                  <c:v>14.643794999999988</c:v>
                </c:pt>
                <c:pt idx="1367">
                  <c:v>14.654513999999988</c:v>
                </c:pt>
                <c:pt idx="1368">
                  <c:v>14.665239999999988</c:v>
                </c:pt>
                <c:pt idx="1369">
                  <c:v>14.675955999999989</c:v>
                </c:pt>
                <c:pt idx="1370">
                  <c:v>14.686677999999988</c:v>
                </c:pt>
                <c:pt idx="1371">
                  <c:v>14.697399999999988</c:v>
                </c:pt>
                <c:pt idx="1372">
                  <c:v>14.708114999999987</c:v>
                </c:pt>
                <c:pt idx="1373">
                  <c:v>14.718836999999986</c:v>
                </c:pt>
                <c:pt idx="1374">
                  <c:v>14.729556999999986</c:v>
                </c:pt>
                <c:pt idx="1375">
                  <c:v>14.740280999999985</c:v>
                </c:pt>
                <c:pt idx="1376">
                  <c:v>14.750997999999985</c:v>
                </c:pt>
                <c:pt idx="1377">
                  <c:v>14.761720999999985</c:v>
                </c:pt>
                <c:pt idx="1378">
                  <c:v>14.772442999999985</c:v>
                </c:pt>
                <c:pt idx="1379">
                  <c:v>14.783162999999984</c:v>
                </c:pt>
                <c:pt idx="1380">
                  <c:v>14.793877999999983</c:v>
                </c:pt>
                <c:pt idx="1381">
                  <c:v>14.804605999999984</c:v>
                </c:pt>
                <c:pt idx="1382">
                  <c:v>14.815322999999983</c:v>
                </c:pt>
                <c:pt idx="1383">
                  <c:v>14.826047999999984</c:v>
                </c:pt>
                <c:pt idx="1384">
                  <c:v>14.836774999999983</c:v>
                </c:pt>
                <c:pt idx="1385">
                  <c:v>14.847502999999984</c:v>
                </c:pt>
                <c:pt idx="1386">
                  <c:v>14.858220999999984</c:v>
                </c:pt>
                <c:pt idx="1387">
                  <c:v>14.868936999999985</c:v>
                </c:pt>
                <c:pt idx="1388">
                  <c:v>14.879657999999985</c:v>
                </c:pt>
                <c:pt idx="1389">
                  <c:v>14.890380999999985</c:v>
                </c:pt>
                <c:pt idx="1390">
                  <c:v>14.901100999999985</c:v>
                </c:pt>
                <c:pt idx="1391">
                  <c:v>14.911820999999984</c:v>
                </c:pt>
                <c:pt idx="1392">
                  <c:v>14.922536999999984</c:v>
                </c:pt>
                <c:pt idx="1393">
                  <c:v>14.933260999999984</c:v>
                </c:pt>
                <c:pt idx="1394">
                  <c:v>14.943984999999984</c:v>
                </c:pt>
                <c:pt idx="1395">
                  <c:v>14.954704999999983</c:v>
                </c:pt>
                <c:pt idx="1396">
                  <c:v>14.965420999999983</c:v>
                </c:pt>
                <c:pt idx="1397">
                  <c:v>14.976138999999984</c:v>
                </c:pt>
                <c:pt idx="1398">
                  <c:v>14.986864999999984</c:v>
                </c:pt>
                <c:pt idx="1399">
                  <c:v>14.997587999999984</c:v>
                </c:pt>
                <c:pt idx="1400">
                  <c:v>15.008308999999985</c:v>
                </c:pt>
                <c:pt idx="1401">
                  <c:v>15.019034999999985</c:v>
                </c:pt>
                <c:pt idx="1402">
                  <c:v>15.029752999999985</c:v>
                </c:pt>
                <c:pt idx="1403">
                  <c:v>15.040477999999986</c:v>
                </c:pt>
                <c:pt idx="1404">
                  <c:v>15.051195999999987</c:v>
                </c:pt>
                <c:pt idx="1405">
                  <c:v>15.061920999999987</c:v>
                </c:pt>
                <c:pt idx="1406">
                  <c:v>15.072637999999987</c:v>
                </c:pt>
                <c:pt idx="1407">
                  <c:v>15.083361999999987</c:v>
                </c:pt>
                <c:pt idx="1408">
                  <c:v>15.094079999999988</c:v>
                </c:pt>
                <c:pt idx="1409">
                  <c:v>15.104803999999987</c:v>
                </c:pt>
                <c:pt idx="1410">
                  <c:v>15.115516999999988</c:v>
                </c:pt>
                <c:pt idx="1411">
                  <c:v>15.126246999999989</c:v>
                </c:pt>
                <c:pt idx="1412">
                  <c:v>15.136967999999989</c:v>
                </c:pt>
                <c:pt idx="1413">
                  <c:v>15.147696999999988</c:v>
                </c:pt>
                <c:pt idx="1414">
                  <c:v>15.158417999999989</c:v>
                </c:pt>
                <c:pt idx="1415">
                  <c:v>15.169137999999988</c:v>
                </c:pt>
                <c:pt idx="1416">
                  <c:v>15.179861999999988</c:v>
                </c:pt>
                <c:pt idx="1417">
                  <c:v>15.190580999999987</c:v>
                </c:pt>
                <c:pt idx="1418">
                  <c:v>15.201303999999988</c:v>
                </c:pt>
                <c:pt idx="1419">
                  <c:v>15.212026999999988</c:v>
                </c:pt>
                <c:pt idx="1420">
                  <c:v>15.222746999999988</c:v>
                </c:pt>
                <c:pt idx="1421">
                  <c:v>15.233469999999988</c:v>
                </c:pt>
                <c:pt idx="1422">
                  <c:v>15.244188999999988</c:v>
                </c:pt>
                <c:pt idx="1423">
                  <c:v>15.254907999999988</c:v>
                </c:pt>
                <c:pt idx="1424">
                  <c:v>15.265627999999987</c:v>
                </c:pt>
                <c:pt idx="1425">
                  <c:v>15.276344999999987</c:v>
                </c:pt>
                <c:pt idx="1426">
                  <c:v>15.287060999999987</c:v>
                </c:pt>
                <c:pt idx="1427">
                  <c:v>15.297784999999987</c:v>
                </c:pt>
                <c:pt idx="1428">
                  <c:v>15.308501999999987</c:v>
                </c:pt>
                <c:pt idx="1429">
                  <c:v>15.319223999999986</c:v>
                </c:pt>
                <c:pt idx="1430">
                  <c:v>15.329941999999987</c:v>
                </c:pt>
                <c:pt idx="1431">
                  <c:v>15.340660999999987</c:v>
                </c:pt>
                <c:pt idx="1432">
                  <c:v>15.351378999999987</c:v>
                </c:pt>
                <c:pt idx="1433">
                  <c:v>15.362100999999987</c:v>
                </c:pt>
                <c:pt idx="1434">
                  <c:v>15.372819999999987</c:v>
                </c:pt>
                <c:pt idx="1435">
                  <c:v>15.383536999999986</c:v>
                </c:pt>
                <c:pt idx="1436">
                  <c:v>15.394260999999986</c:v>
                </c:pt>
                <c:pt idx="1437">
                  <c:v>15.404975999999985</c:v>
                </c:pt>
                <c:pt idx="1438">
                  <c:v>15.415698999999986</c:v>
                </c:pt>
                <c:pt idx="1439">
                  <c:v>15.426415999999985</c:v>
                </c:pt>
                <c:pt idx="1440">
                  <c:v>15.437131999999986</c:v>
                </c:pt>
                <c:pt idx="1441">
                  <c:v>15.447855999999986</c:v>
                </c:pt>
                <c:pt idx="1442">
                  <c:v>15.458575999999985</c:v>
                </c:pt>
                <c:pt idx="1443">
                  <c:v>15.469295999999984</c:v>
                </c:pt>
                <c:pt idx="1444">
                  <c:v>15.480019999999984</c:v>
                </c:pt>
                <c:pt idx="1445">
                  <c:v>15.490738999999984</c:v>
                </c:pt>
                <c:pt idx="1446">
                  <c:v>15.501460999999983</c:v>
                </c:pt>
                <c:pt idx="1447">
                  <c:v>15.512180999999982</c:v>
                </c:pt>
                <c:pt idx="1448">
                  <c:v>15.522894999999982</c:v>
                </c:pt>
                <c:pt idx="1449">
                  <c:v>15.533614999999982</c:v>
                </c:pt>
                <c:pt idx="1450">
                  <c:v>15.544330999999982</c:v>
                </c:pt>
                <c:pt idx="1451">
                  <c:v>15.555049999999982</c:v>
                </c:pt>
                <c:pt idx="1452">
                  <c:v>15.565767999999983</c:v>
                </c:pt>
                <c:pt idx="1453">
                  <c:v>15.576489999999982</c:v>
                </c:pt>
                <c:pt idx="1454">
                  <c:v>15.587210999999982</c:v>
                </c:pt>
                <c:pt idx="1455">
                  <c:v>15.597930999999981</c:v>
                </c:pt>
                <c:pt idx="1456">
                  <c:v>15.608646999999982</c:v>
                </c:pt>
                <c:pt idx="1457">
                  <c:v>15.619370999999981</c:v>
                </c:pt>
                <c:pt idx="1458">
                  <c:v>15.630087999999981</c:v>
                </c:pt>
                <c:pt idx="1459">
                  <c:v>15.64080299999998</c:v>
                </c:pt>
                <c:pt idx="1460">
                  <c:v>15.65152199999998</c:v>
                </c:pt>
                <c:pt idx="1461">
                  <c:v>15.66224799999998</c:v>
                </c:pt>
                <c:pt idx="1462">
                  <c:v>15.67297199999998</c:v>
                </c:pt>
                <c:pt idx="1463">
                  <c:v>15.68369999999998</c:v>
                </c:pt>
                <c:pt idx="1464">
                  <c:v>15.694412999999981</c:v>
                </c:pt>
                <c:pt idx="1465">
                  <c:v>15.705142999999982</c:v>
                </c:pt>
                <c:pt idx="1466">
                  <c:v>15.715858999999982</c:v>
                </c:pt>
                <c:pt idx="1467">
                  <c:v>15.726582999999982</c:v>
                </c:pt>
                <c:pt idx="1468">
                  <c:v>15.737307999999983</c:v>
                </c:pt>
                <c:pt idx="1469">
                  <c:v>15.748027999999982</c:v>
                </c:pt>
                <c:pt idx="1470">
                  <c:v>15.758745999999983</c:v>
                </c:pt>
                <c:pt idx="1471">
                  <c:v>15.769466999999983</c:v>
                </c:pt>
                <c:pt idx="1472">
                  <c:v>15.780181999999982</c:v>
                </c:pt>
                <c:pt idx="1473">
                  <c:v>15.790903999999982</c:v>
                </c:pt>
                <c:pt idx="1474">
                  <c:v>15.801624999999982</c:v>
                </c:pt>
                <c:pt idx="1475">
                  <c:v>15.812346999999981</c:v>
                </c:pt>
                <c:pt idx="1476">
                  <c:v>15.823063999999981</c:v>
                </c:pt>
                <c:pt idx="1477">
                  <c:v>15.833784999999981</c:v>
                </c:pt>
                <c:pt idx="1478">
                  <c:v>15.844502999999982</c:v>
                </c:pt>
                <c:pt idx="1479">
                  <c:v>15.855229999999981</c:v>
                </c:pt>
                <c:pt idx="1480">
                  <c:v>15.865945999999981</c:v>
                </c:pt>
                <c:pt idx="1481">
                  <c:v>15.876665999999981</c:v>
                </c:pt>
                <c:pt idx="1482">
                  <c:v>15.88738599999998</c:v>
                </c:pt>
                <c:pt idx="1483">
                  <c:v>15.89810699999998</c:v>
                </c:pt>
                <c:pt idx="1484">
                  <c:v>15.908821999999979</c:v>
                </c:pt>
                <c:pt idx="1485">
                  <c:v>15.91954499999998</c:v>
                </c:pt>
                <c:pt idx="1486">
                  <c:v>15.93026799999998</c:v>
                </c:pt>
                <c:pt idx="1487">
                  <c:v>15.94098699999998</c:v>
                </c:pt>
                <c:pt idx="1488">
                  <c:v>15.95170899999998</c:v>
                </c:pt>
                <c:pt idx="1489">
                  <c:v>15.962428999999979</c:v>
                </c:pt>
                <c:pt idx="1490">
                  <c:v>15.97314699999998</c:v>
                </c:pt>
                <c:pt idx="1491">
                  <c:v>15.983865999999979</c:v>
                </c:pt>
                <c:pt idx="1492">
                  <c:v>15.994580999999979</c:v>
                </c:pt>
                <c:pt idx="1493">
                  <c:v>16.005299999999981</c:v>
                </c:pt>
                <c:pt idx="1494">
                  <c:v>16.016022999999979</c:v>
                </c:pt>
                <c:pt idx="1495">
                  <c:v>16.026746999999979</c:v>
                </c:pt>
                <c:pt idx="1496">
                  <c:v>16.037465999999981</c:v>
                </c:pt>
                <c:pt idx="1497">
                  <c:v>16.04818599999998</c:v>
                </c:pt>
                <c:pt idx="1498">
                  <c:v>16.058910999999981</c:v>
                </c:pt>
                <c:pt idx="1499">
                  <c:v>16.069638999999981</c:v>
                </c:pt>
                <c:pt idx="1500">
                  <c:v>16.080352999999981</c:v>
                </c:pt>
                <c:pt idx="1501">
                  <c:v>16.091076999999981</c:v>
                </c:pt>
                <c:pt idx="1502">
                  <c:v>16.101804999999981</c:v>
                </c:pt>
                <c:pt idx="1503">
                  <c:v>16.112522999999982</c:v>
                </c:pt>
                <c:pt idx="1504">
                  <c:v>16.123244999999983</c:v>
                </c:pt>
                <c:pt idx="1505">
                  <c:v>16.133961999999983</c:v>
                </c:pt>
                <c:pt idx="1506">
                  <c:v>16.144680999999984</c:v>
                </c:pt>
                <c:pt idx="1507">
                  <c:v>16.155397999999984</c:v>
                </c:pt>
                <c:pt idx="1508">
                  <c:v>16.166113999999983</c:v>
                </c:pt>
                <c:pt idx="1509">
                  <c:v>16.176834999999983</c:v>
                </c:pt>
                <c:pt idx="1510">
                  <c:v>16.187552999999983</c:v>
                </c:pt>
                <c:pt idx="1511">
                  <c:v>16.198279999999983</c:v>
                </c:pt>
                <c:pt idx="1512">
                  <c:v>16.208992999999982</c:v>
                </c:pt>
                <c:pt idx="1513">
                  <c:v>16.219714999999983</c:v>
                </c:pt>
                <c:pt idx="1514">
                  <c:v>16.230431999999983</c:v>
                </c:pt>
                <c:pt idx="1515">
                  <c:v>16.241153999999984</c:v>
                </c:pt>
                <c:pt idx="1516">
                  <c:v>16.251869999999982</c:v>
                </c:pt>
                <c:pt idx="1517">
                  <c:v>16.262588999999984</c:v>
                </c:pt>
                <c:pt idx="1518">
                  <c:v>16.273312999999984</c:v>
                </c:pt>
                <c:pt idx="1519">
                  <c:v>16.284033999999984</c:v>
                </c:pt>
                <c:pt idx="1520">
                  <c:v>16.294748999999985</c:v>
                </c:pt>
                <c:pt idx="1521">
                  <c:v>16.305470999999987</c:v>
                </c:pt>
                <c:pt idx="1522">
                  <c:v>16.316190999999986</c:v>
                </c:pt>
                <c:pt idx="1523">
                  <c:v>16.326911999999986</c:v>
                </c:pt>
                <c:pt idx="1524">
                  <c:v>16.337629999999987</c:v>
                </c:pt>
                <c:pt idx="1525">
                  <c:v>16.348349999999986</c:v>
                </c:pt>
                <c:pt idx="1526">
                  <c:v>16.359074999999986</c:v>
                </c:pt>
                <c:pt idx="1527">
                  <c:v>16.369792999999987</c:v>
                </c:pt>
                <c:pt idx="1528">
                  <c:v>16.380509999999987</c:v>
                </c:pt>
                <c:pt idx="1529">
                  <c:v>16.391235999999985</c:v>
                </c:pt>
                <c:pt idx="1530">
                  <c:v>16.401954999999987</c:v>
                </c:pt>
                <c:pt idx="1531">
                  <c:v>16.412677999999985</c:v>
                </c:pt>
                <c:pt idx="1532">
                  <c:v>16.423396999999987</c:v>
                </c:pt>
                <c:pt idx="1533">
                  <c:v>16.434112999999986</c:v>
                </c:pt>
                <c:pt idx="1534">
                  <c:v>16.444836999999985</c:v>
                </c:pt>
                <c:pt idx="1535">
                  <c:v>16.455553999999985</c:v>
                </c:pt>
                <c:pt idx="1536">
                  <c:v>16.466281999999985</c:v>
                </c:pt>
                <c:pt idx="1537">
                  <c:v>16.477005999999985</c:v>
                </c:pt>
                <c:pt idx="1538">
                  <c:v>16.487725999999984</c:v>
                </c:pt>
                <c:pt idx="1539">
                  <c:v>16.498442999999984</c:v>
                </c:pt>
                <c:pt idx="1540">
                  <c:v>16.509163999999984</c:v>
                </c:pt>
                <c:pt idx="1541">
                  <c:v>16.519894999999984</c:v>
                </c:pt>
                <c:pt idx="1542">
                  <c:v>16.530614999999983</c:v>
                </c:pt>
                <c:pt idx="1543">
                  <c:v>16.541334999999982</c:v>
                </c:pt>
                <c:pt idx="1544">
                  <c:v>16.552050999999981</c:v>
                </c:pt>
                <c:pt idx="1545">
                  <c:v>16.562775999999982</c:v>
                </c:pt>
                <c:pt idx="1546">
                  <c:v>16.573500999999982</c:v>
                </c:pt>
                <c:pt idx="1547">
                  <c:v>16.584221999999983</c:v>
                </c:pt>
                <c:pt idx="1548">
                  <c:v>16.594939999999983</c:v>
                </c:pt>
                <c:pt idx="1549">
                  <c:v>16.605662999999982</c:v>
                </c:pt>
                <c:pt idx="1550">
                  <c:v>16.616382999999981</c:v>
                </c:pt>
                <c:pt idx="1551">
                  <c:v>16.627103999999981</c:v>
                </c:pt>
                <c:pt idx="1552">
                  <c:v>16.637825999999983</c:v>
                </c:pt>
                <c:pt idx="1553">
                  <c:v>16.648547999999984</c:v>
                </c:pt>
                <c:pt idx="1554">
                  <c:v>16.659276999999985</c:v>
                </c:pt>
                <c:pt idx="1555">
                  <c:v>16.670001999999986</c:v>
                </c:pt>
                <c:pt idx="1556">
                  <c:v>16.680721999999985</c:v>
                </c:pt>
                <c:pt idx="1557">
                  <c:v>16.691444999999984</c:v>
                </c:pt>
                <c:pt idx="1558">
                  <c:v>16.702164999999983</c:v>
                </c:pt>
                <c:pt idx="1559">
                  <c:v>16.712889999999984</c:v>
                </c:pt>
                <c:pt idx="1560">
                  <c:v>16.723612999999983</c:v>
                </c:pt>
                <c:pt idx="1561">
                  <c:v>16.734332999999982</c:v>
                </c:pt>
                <c:pt idx="1562">
                  <c:v>16.745051999999983</c:v>
                </c:pt>
                <c:pt idx="1563">
                  <c:v>16.755769999999984</c:v>
                </c:pt>
                <c:pt idx="1564">
                  <c:v>16.766484999999985</c:v>
                </c:pt>
                <c:pt idx="1565">
                  <c:v>16.777205999999985</c:v>
                </c:pt>
                <c:pt idx="1566">
                  <c:v>16.787929999999985</c:v>
                </c:pt>
                <c:pt idx="1567">
                  <c:v>16.798652999999984</c:v>
                </c:pt>
                <c:pt idx="1568">
                  <c:v>16.809368999999982</c:v>
                </c:pt>
                <c:pt idx="1569">
                  <c:v>16.820089999999983</c:v>
                </c:pt>
                <c:pt idx="1570">
                  <c:v>16.830813999999982</c:v>
                </c:pt>
                <c:pt idx="1571">
                  <c:v>16.841539999999981</c:v>
                </c:pt>
                <c:pt idx="1572">
                  <c:v>16.85226699999998</c:v>
                </c:pt>
                <c:pt idx="1573">
                  <c:v>16.86298399999998</c:v>
                </c:pt>
                <c:pt idx="1574">
                  <c:v>16.87371199999998</c:v>
                </c:pt>
                <c:pt idx="1575">
                  <c:v>16.884433999999981</c:v>
                </c:pt>
                <c:pt idx="1576">
                  <c:v>16.895152999999983</c:v>
                </c:pt>
                <c:pt idx="1577">
                  <c:v>16.905880999999983</c:v>
                </c:pt>
                <c:pt idx="1578">
                  <c:v>16.916606999999981</c:v>
                </c:pt>
                <c:pt idx="1579">
                  <c:v>16.92732999999998</c:v>
                </c:pt>
                <c:pt idx="1580">
                  <c:v>16.938048999999982</c:v>
                </c:pt>
                <c:pt idx="1581">
                  <c:v>16.94877499999998</c:v>
                </c:pt>
                <c:pt idx="1582">
                  <c:v>16.959497999999979</c:v>
                </c:pt>
                <c:pt idx="1583">
                  <c:v>16.970224999999978</c:v>
                </c:pt>
                <c:pt idx="1584">
                  <c:v>16.980944999999977</c:v>
                </c:pt>
                <c:pt idx="1585">
                  <c:v>16.991668999999977</c:v>
                </c:pt>
                <c:pt idx="1586">
                  <c:v>17.002395999999976</c:v>
                </c:pt>
                <c:pt idx="1587">
                  <c:v>17.013118999999975</c:v>
                </c:pt>
                <c:pt idx="1588">
                  <c:v>17.023843999999976</c:v>
                </c:pt>
                <c:pt idx="1589">
                  <c:v>17.034560999999975</c:v>
                </c:pt>
                <c:pt idx="1590">
                  <c:v>17.045287999999974</c:v>
                </c:pt>
                <c:pt idx="1591">
                  <c:v>17.056012999999975</c:v>
                </c:pt>
                <c:pt idx="1592">
                  <c:v>17.066734999999976</c:v>
                </c:pt>
                <c:pt idx="1593">
                  <c:v>17.077463999999978</c:v>
                </c:pt>
                <c:pt idx="1594">
                  <c:v>17.088191999999978</c:v>
                </c:pt>
                <c:pt idx="1595">
                  <c:v>17.098914999999977</c:v>
                </c:pt>
                <c:pt idx="1596">
                  <c:v>17.109634999999976</c:v>
                </c:pt>
                <c:pt idx="1597">
                  <c:v>17.120364999999975</c:v>
                </c:pt>
                <c:pt idx="1598">
                  <c:v>17.131083999999976</c:v>
                </c:pt>
                <c:pt idx="1599">
                  <c:v>17.141814999999976</c:v>
                </c:pt>
                <c:pt idx="1600">
                  <c:v>17.152534999999975</c:v>
                </c:pt>
                <c:pt idx="1601">
                  <c:v>17.163260999999974</c:v>
                </c:pt>
                <c:pt idx="1602">
                  <c:v>17.173984999999973</c:v>
                </c:pt>
                <c:pt idx="1603">
                  <c:v>17.184713999999975</c:v>
                </c:pt>
                <c:pt idx="1604">
                  <c:v>17.195429999999973</c:v>
                </c:pt>
                <c:pt idx="1605">
                  <c:v>17.206152999999972</c:v>
                </c:pt>
                <c:pt idx="1606">
                  <c:v>17.216881999999973</c:v>
                </c:pt>
                <c:pt idx="1607">
                  <c:v>17.227601999999973</c:v>
                </c:pt>
                <c:pt idx="1608">
                  <c:v>17.238318999999972</c:v>
                </c:pt>
                <c:pt idx="1609">
                  <c:v>17.249046999999972</c:v>
                </c:pt>
                <c:pt idx="1610">
                  <c:v>17.259773999999972</c:v>
                </c:pt>
                <c:pt idx="1611">
                  <c:v>17.270491999999972</c:v>
                </c:pt>
                <c:pt idx="1612">
                  <c:v>17.281212999999973</c:v>
                </c:pt>
                <c:pt idx="1613">
                  <c:v>17.291937999999973</c:v>
                </c:pt>
                <c:pt idx="1614">
                  <c:v>17.302662999999974</c:v>
                </c:pt>
                <c:pt idx="1615">
                  <c:v>17.313383999999974</c:v>
                </c:pt>
                <c:pt idx="1616">
                  <c:v>17.324103999999974</c:v>
                </c:pt>
                <c:pt idx="1617">
                  <c:v>17.334831999999974</c:v>
                </c:pt>
                <c:pt idx="1618">
                  <c:v>17.345557999999972</c:v>
                </c:pt>
                <c:pt idx="1619">
                  <c:v>17.356285999999972</c:v>
                </c:pt>
                <c:pt idx="1620">
                  <c:v>17.367007999999974</c:v>
                </c:pt>
                <c:pt idx="1621">
                  <c:v>17.377733999999972</c:v>
                </c:pt>
                <c:pt idx="1622">
                  <c:v>17.388460999999971</c:v>
                </c:pt>
                <c:pt idx="1623">
                  <c:v>17.399182999999972</c:v>
                </c:pt>
                <c:pt idx="1624">
                  <c:v>17.409905999999971</c:v>
                </c:pt>
                <c:pt idx="1625">
                  <c:v>17.420629999999971</c:v>
                </c:pt>
                <c:pt idx="1626">
                  <c:v>17.431352999999969</c:v>
                </c:pt>
                <c:pt idx="1627">
                  <c:v>17.442079999999969</c:v>
                </c:pt>
                <c:pt idx="1628">
                  <c:v>17.45280199999997</c:v>
                </c:pt>
                <c:pt idx="1629">
                  <c:v>17.463524999999969</c:v>
                </c:pt>
                <c:pt idx="1630">
                  <c:v>17.47424399999997</c:v>
                </c:pt>
                <c:pt idx="1631">
                  <c:v>17.484966999999969</c:v>
                </c:pt>
                <c:pt idx="1632">
                  <c:v>17.495685999999971</c:v>
                </c:pt>
                <c:pt idx="1633">
                  <c:v>17.506407999999972</c:v>
                </c:pt>
                <c:pt idx="1634">
                  <c:v>17.517134999999971</c:v>
                </c:pt>
                <c:pt idx="1635">
                  <c:v>17.527858999999971</c:v>
                </c:pt>
                <c:pt idx="1636">
                  <c:v>17.538582999999971</c:v>
                </c:pt>
                <c:pt idx="1637">
                  <c:v>17.54930699999997</c:v>
                </c:pt>
                <c:pt idx="1638">
                  <c:v>17.560027999999971</c:v>
                </c:pt>
                <c:pt idx="1639">
                  <c:v>17.570749999999972</c:v>
                </c:pt>
                <c:pt idx="1640">
                  <c:v>17.581468999999974</c:v>
                </c:pt>
                <c:pt idx="1641">
                  <c:v>17.592194999999972</c:v>
                </c:pt>
                <c:pt idx="1642">
                  <c:v>17.602915999999972</c:v>
                </c:pt>
                <c:pt idx="1643">
                  <c:v>17.613639999999972</c:v>
                </c:pt>
                <c:pt idx="1644">
                  <c:v>17.624359999999971</c:v>
                </c:pt>
                <c:pt idx="1645">
                  <c:v>17.635078999999973</c:v>
                </c:pt>
                <c:pt idx="1646">
                  <c:v>17.645806999999973</c:v>
                </c:pt>
                <c:pt idx="1647">
                  <c:v>17.656528999999974</c:v>
                </c:pt>
                <c:pt idx="1648">
                  <c:v>17.667245999999974</c:v>
                </c:pt>
                <c:pt idx="1649">
                  <c:v>17.677966999999974</c:v>
                </c:pt>
                <c:pt idx="1650">
                  <c:v>17.688694999999974</c:v>
                </c:pt>
                <c:pt idx="1651">
                  <c:v>17.699415999999975</c:v>
                </c:pt>
                <c:pt idx="1652">
                  <c:v>17.710133999999975</c:v>
                </c:pt>
                <c:pt idx="1653">
                  <c:v>17.720854999999975</c:v>
                </c:pt>
                <c:pt idx="1654">
                  <c:v>17.731581999999975</c:v>
                </c:pt>
                <c:pt idx="1655">
                  <c:v>17.742302999999975</c:v>
                </c:pt>
                <c:pt idx="1656">
                  <c:v>17.753023999999975</c:v>
                </c:pt>
                <c:pt idx="1657">
                  <c:v>17.763748999999976</c:v>
                </c:pt>
                <c:pt idx="1658">
                  <c:v>17.774467999999978</c:v>
                </c:pt>
                <c:pt idx="1659">
                  <c:v>17.785188999999978</c:v>
                </c:pt>
                <c:pt idx="1660">
                  <c:v>17.795909999999978</c:v>
                </c:pt>
                <c:pt idx="1661">
                  <c:v>17.806633999999978</c:v>
                </c:pt>
                <c:pt idx="1662">
                  <c:v>17.817357999999977</c:v>
                </c:pt>
                <c:pt idx="1663">
                  <c:v>17.828080999999976</c:v>
                </c:pt>
                <c:pt idx="1664">
                  <c:v>17.838802999999977</c:v>
                </c:pt>
                <c:pt idx="1665">
                  <c:v>17.849525999999976</c:v>
                </c:pt>
                <c:pt idx="1666">
                  <c:v>17.860244999999978</c:v>
                </c:pt>
                <c:pt idx="1667">
                  <c:v>17.870971999999977</c:v>
                </c:pt>
                <c:pt idx="1668">
                  <c:v>17.881693999999978</c:v>
                </c:pt>
                <c:pt idx="1669">
                  <c:v>17.892416999999977</c:v>
                </c:pt>
                <c:pt idx="1670">
                  <c:v>17.903144999999977</c:v>
                </c:pt>
                <c:pt idx="1671">
                  <c:v>17.913862999999978</c:v>
                </c:pt>
                <c:pt idx="1672">
                  <c:v>17.92458199999998</c:v>
                </c:pt>
                <c:pt idx="1673">
                  <c:v>17.935300999999981</c:v>
                </c:pt>
                <c:pt idx="1674">
                  <c:v>17.946024999999981</c:v>
                </c:pt>
                <c:pt idx="1675">
                  <c:v>17.956746999999982</c:v>
                </c:pt>
                <c:pt idx="1676">
                  <c:v>17.967460999999982</c:v>
                </c:pt>
                <c:pt idx="1677">
                  <c:v>17.978188999999983</c:v>
                </c:pt>
                <c:pt idx="1678">
                  <c:v>17.988912999999982</c:v>
                </c:pt>
                <c:pt idx="1679">
                  <c:v>17.999632999999982</c:v>
                </c:pt>
                <c:pt idx="1680">
                  <c:v>18.010349999999981</c:v>
                </c:pt>
                <c:pt idx="1681">
                  <c:v>18.021073999999981</c:v>
                </c:pt>
                <c:pt idx="1682">
                  <c:v>18.031792999999983</c:v>
                </c:pt>
                <c:pt idx="1683">
                  <c:v>18.042514999999984</c:v>
                </c:pt>
                <c:pt idx="1684">
                  <c:v>18.053235999999984</c:v>
                </c:pt>
                <c:pt idx="1685">
                  <c:v>18.063959999999984</c:v>
                </c:pt>
                <c:pt idx="1686">
                  <c:v>18.074681999999985</c:v>
                </c:pt>
                <c:pt idx="1687">
                  <c:v>18.085406999999986</c:v>
                </c:pt>
                <c:pt idx="1688">
                  <c:v>18.096129999999985</c:v>
                </c:pt>
                <c:pt idx="1689">
                  <c:v>18.106852999999983</c:v>
                </c:pt>
                <c:pt idx="1690">
                  <c:v>18.117578999999981</c:v>
                </c:pt>
                <c:pt idx="1691">
                  <c:v>18.12830199999998</c:v>
                </c:pt>
                <c:pt idx="1692">
                  <c:v>18.139021999999979</c:v>
                </c:pt>
                <c:pt idx="1693">
                  <c:v>18.149744999999978</c:v>
                </c:pt>
                <c:pt idx="1694">
                  <c:v>18.16046399999998</c:v>
                </c:pt>
                <c:pt idx="1695">
                  <c:v>18.171187999999979</c:v>
                </c:pt>
                <c:pt idx="1696">
                  <c:v>18.181907999999979</c:v>
                </c:pt>
                <c:pt idx="1697">
                  <c:v>18.192633999999977</c:v>
                </c:pt>
                <c:pt idx="1698">
                  <c:v>18.203353999999976</c:v>
                </c:pt>
                <c:pt idx="1699">
                  <c:v>18.214073999999975</c:v>
                </c:pt>
                <c:pt idx="1700">
                  <c:v>18.224791999999976</c:v>
                </c:pt>
                <c:pt idx="1701">
                  <c:v>18.235514999999975</c:v>
                </c:pt>
                <c:pt idx="1702">
                  <c:v>18.246235999999975</c:v>
                </c:pt>
                <c:pt idx="1703">
                  <c:v>18.256957999999976</c:v>
                </c:pt>
                <c:pt idx="1704">
                  <c:v>18.267672999999977</c:v>
                </c:pt>
                <c:pt idx="1705">
                  <c:v>18.278393999999977</c:v>
                </c:pt>
                <c:pt idx="1706">
                  <c:v>18.289115999999979</c:v>
                </c:pt>
                <c:pt idx="1707">
                  <c:v>18.29983499999998</c:v>
                </c:pt>
                <c:pt idx="1708">
                  <c:v>18.31055199999998</c:v>
                </c:pt>
                <c:pt idx="1709">
                  <c:v>18.321276999999981</c:v>
                </c:pt>
                <c:pt idx="1710">
                  <c:v>18.33200399999998</c:v>
                </c:pt>
                <c:pt idx="1711">
                  <c:v>18.34272499999998</c:v>
                </c:pt>
                <c:pt idx="1712">
                  <c:v>18.35344899999998</c:v>
                </c:pt>
                <c:pt idx="1713">
                  <c:v>18.364171999999979</c:v>
                </c:pt>
                <c:pt idx="1714">
                  <c:v>18.374895999999978</c:v>
                </c:pt>
                <c:pt idx="1715">
                  <c:v>18.385618999999977</c:v>
                </c:pt>
                <c:pt idx="1716">
                  <c:v>18.396342999999977</c:v>
                </c:pt>
                <c:pt idx="1717">
                  <c:v>18.407067999999978</c:v>
                </c:pt>
                <c:pt idx="1718">
                  <c:v>18.417787999999977</c:v>
                </c:pt>
                <c:pt idx="1719">
                  <c:v>18.428511999999976</c:v>
                </c:pt>
                <c:pt idx="1720">
                  <c:v>18.439228999999976</c:v>
                </c:pt>
                <c:pt idx="1721">
                  <c:v>18.449952999999976</c:v>
                </c:pt>
                <c:pt idx="1722">
                  <c:v>18.460677999999977</c:v>
                </c:pt>
                <c:pt idx="1723">
                  <c:v>18.471401999999976</c:v>
                </c:pt>
                <c:pt idx="1724">
                  <c:v>18.482117999999975</c:v>
                </c:pt>
                <c:pt idx="1725">
                  <c:v>18.492838999999975</c:v>
                </c:pt>
                <c:pt idx="1726">
                  <c:v>18.503565999999974</c:v>
                </c:pt>
                <c:pt idx="1727">
                  <c:v>18.514287999999976</c:v>
                </c:pt>
                <c:pt idx="1728">
                  <c:v>18.525005999999976</c:v>
                </c:pt>
                <c:pt idx="1729">
                  <c:v>18.535729999999976</c:v>
                </c:pt>
                <c:pt idx="1730">
                  <c:v>18.546452999999975</c:v>
                </c:pt>
                <c:pt idx="1731">
                  <c:v>18.557173999999975</c:v>
                </c:pt>
                <c:pt idx="1732">
                  <c:v>18.567895999999976</c:v>
                </c:pt>
                <c:pt idx="1733">
                  <c:v>18.578619999999976</c:v>
                </c:pt>
                <c:pt idx="1734">
                  <c:v>18.589341999999977</c:v>
                </c:pt>
                <c:pt idx="1735">
                  <c:v>18.600067999999975</c:v>
                </c:pt>
                <c:pt idx="1736">
                  <c:v>18.610784999999975</c:v>
                </c:pt>
                <c:pt idx="1737">
                  <c:v>18.621503999999977</c:v>
                </c:pt>
                <c:pt idx="1738">
                  <c:v>18.632227999999976</c:v>
                </c:pt>
                <c:pt idx="1739">
                  <c:v>18.642950999999975</c:v>
                </c:pt>
                <c:pt idx="1740">
                  <c:v>18.653668999999976</c:v>
                </c:pt>
                <c:pt idx="1741">
                  <c:v>18.664393999999977</c:v>
                </c:pt>
                <c:pt idx="1742">
                  <c:v>18.675120999999976</c:v>
                </c:pt>
                <c:pt idx="1743">
                  <c:v>18.685837999999976</c:v>
                </c:pt>
                <c:pt idx="1744">
                  <c:v>18.696555999999976</c:v>
                </c:pt>
                <c:pt idx="1745">
                  <c:v>18.707287999999977</c:v>
                </c:pt>
                <c:pt idx="1746">
                  <c:v>18.718009999999978</c:v>
                </c:pt>
                <c:pt idx="1747">
                  <c:v>18.728730999999978</c:v>
                </c:pt>
                <c:pt idx="1748">
                  <c:v>18.739447999999978</c:v>
                </c:pt>
                <c:pt idx="1749">
                  <c:v>18.750175999999978</c:v>
                </c:pt>
                <c:pt idx="1750">
                  <c:v>18.760901999999977</c:v>
                </c:pt>
                <c:pt idx="1751">
                  <c:v>18.771626999999977</c:v>
                </c:pt>
                <c:pt idx="1752">
                  <c:v>18.782346999999977</c:v>
                </c:pt>
                <c:pt idx="1753">
                  <c:v>18.793066999999976</c:v>
                </c:pt>
                <c:pt idx="1754">
                  <c:v>18.803789999999974</c:v>
                </c:pt>
                <c:pt idx="1755">
                  <c:v>18.814517999999975</c:v>
                </c:pt>
                <c:pt idx="1756">
                  <c:v>18.825240999999973</c:v>
                </c:pt>
                <c:pt idx="1757">
                  <c:v>18.835964999999973</c:v>
                </c:pt>
                <c:pt idx="1758">
                  <c:v>18.846682999999974</c:v>
                </c:pt>
                <c:pt idx="1759">
                  <c:v>18.857407999999975</c:v>
                </c:pt>
                <c:pt idx="1760">
                  <c:v>18.868123999999973</c:v>
                </c:pt>
                <c:pt idx="1761">
                  <c:v>18.878851999999974</c:v>
                </c:pt>
                <c:pt idx="1762">
                  <c:v>18.889573999999975</c:v>
                </c:pt>
                <c:pt idx="1763">
                  <c:v>18.900304999999975</c:v>
                </c:pt>
                <c:pt idx="1764">
                  <c:v>18.911016999999976</c:v>
                </c:pt>
                <c:pt idx="1765">
                  <c:v>18.921739999999975</c:v>
                </c:pt>
                <c:pt idx="1766">
                  <c:v>18.932461999999976</c:v>
                </c:pt>
                <c:pt idx="1767">
                  <c:v>18.943192999999976</c:v>
                </c:pt>
                <c:pt idx="1768">
                  <c:v>18.953907999999977</c:v>
                </c:pt>
                <c:pt idx="1769">
                  <c:v>18.964629999999978</c:v>
                </c:pt>
                <c:pt idx="1770">
                  <c:v>18.975355999999977</c:v>
                </c:pt>
                <c:pt idx="1771">
                  <c:v>18.986085999999975</c:v>
                </c:pt>
                <c:pt idx="1772">
                  <c:v>18.996806999999976</c:v>
                </c:pt>
                <c:pt idx="1773">
                  <c:v>19.007530999999975</c:v>
                </c:pt>
                <c:pt idx="1774">
                  <c:v>19.018251999999976</c:v>
                </c:pt>
                <c:pt idx="1775">
                  <c:v>19.028971999999975</c:v>
                </c:pt>
                <c:pt idx="1776">
                  <c:v>19.039685999999975</c:v>
                </c:pt>
                <c:pt idx="1777">
                  <c:v>19.050407999999976</c:v>
                </c:pt>
                <c:pt idx="1778">
                  <c:v>19.061131999999976</c:v>
                </c:pt>
                <c:pt idx="1779">
                  <c:v>19.071855999999975</c:v>
                </c:pt>
                <c:pt idx="1780">
                  <c:v>19.082572999999975</c:v>
                </c:pt>
                <c:pt idx="1781">
                  <c:v>19.093301999999976</c:v>
                </c:pt>
                <c:pt idx="1782">
                  <c:v>19.104026999999977</c:v>
                </c:pt>
                <c:pt idx="1783">
                  <c:v>19.114751999999978</c:v>
                </c:pt>
                <c:pt idx="1784">
                  <c:v>19.125468999999978</c:v>
                </c:pt>
                <c:pt idx="1785">
                  <c:v>19.136194999999976</c:v>
                </c:pt>
                <c:pt idx="1786">
                  <c:v>19.146914999999975</c:v>
                </c:pt>
                <c:pt idx="1787">
                  <c:v>19.157627999999974</c:v>
                </c:pt>
                <c:pt idx="1788">
                  <c:v>19.168349999999975</c:v>
                </c:pt>
                <c:pt idx="1789">
                  <c:v>19.179075999999974</c:v>
                </c:pt>
                <c:pt idx="1790">
                  <c:v>19.189797999999975</c:v>
                </c:pt>
                <c:pt idx="1791">
                  <c:v>19.200516999999977</c:v>
                </c:pt>
                <c:pt idx="1792">
                  <c:v>19.211234999999977</c:v>
                </c:pt>
                <c:pt idx="1793">
                  <c:v>19.221958999999977</c:v>
                </c:pt>
                <c:pt idx="1794">
                  <c:v>19.232679999999977</c:v>
                </c:pt>
                <c:pt idx="1795">
                  <c:v>19.243405999999975</c:v>
                </c:pt>
                <c:pt idx="1796">
                  <c:v>19.254122999999975</c:v>
                </c:pt>
                <c:pt idx="1797">
                  <c:v>19.264836999999975</c:v>
                </c:pt>
                <c:pt idx="1798">
                  <c:v>19.275561999999976</c:v>
                </c:pt>
                <c:pt idx="1799">
                  <c:v>19.286294999999974</c:v>
                </c:pt>
                <c:pt idx="1800">
                  <c:v>19.297013999999976</c:v>
                </c:pt>
                <c:pt idx="1801">
                  <c:v>19.307728999999977</c:v>
                </c:pt>
                <c:pt idx="1802">
                  <c:v>19.318452999999977</c:v>
                </c:pt>
                <c:pt idx="1803">
                  <c:v>19.329171999999978</c:v>
                </c:pt>
                <c:pt idx="1804">
                  <c:v>19.339891999999978</c:v>
                </c:pt>
                <c:pt idx="1805">
                  <c:v>19.350609999999978</c:v>
                </c:pt>
                <c:pt idx="1806">
                  <c:v>19.36132899999998</c:v>
                </c:pt>
                <c:pt idx="1807">
                  <c:v>19.372044999999979</c:v>
                </c:pt>
                <c:pt idx="1808">
                  <c:v>19.382769999999979</c:v>
                </c:pt>
                <c:pt idx="1809">
                  <c:v>19.393491999999981</c:v>
                </c:pt>
                <c:pt idx="1810">
                  <c:v>19.40421599999998</c:v>
                </c:pt>
                <c:pt idx="1811">
                  <c:v>19.414934999999982</c:v>
                </c:pt>
                <c:pt idx="1812">
                  <c:v>19.425654999999981</c:v>
                </c:pt>
                <c:pt idx="1813">
                  <c:v>19.43637499999998</c:v>
                </c:pt>
                <c:pt idx="1814">
                  <c:v>19.447096999999982</c:v>
                </c:pt>
                <c:pt idx="1815">
                  <c:v>19.457831999999982</c:v>
                </c:pt>
                <c:pt idx="1816">
                  <c:v>19.468548999999982</c:v>
                </c:pt>
                <c:pt idx="1817">
                  <c:v>19.479279999999981</c:v>
                </c:pt>
                <c:pt idx="1818">
                  <c:v>19.489997999999982</c:v>
                </c:pt>
                <c:pt idx="1819">
                  <c:v>19.500712999999983</c:v>
                </c:pt>
                <c:pt idx="1820">
                  <c:v>19.511432999999982</c:v>
                </c:pt>
                <c:pt idx="1821">
                  <c:v>19.522154999999984</c:v>
                </c:pt>
                <c:pt idx="1822">
                  <c:v>19.532883999999985</c:v>
                </c:pt>
                <c:pt idx="1823">
                  <c:v>19.543606999999984</c:v>
                </c:pt>
                <c:pt idx="1824">
                  <c:v>19.554323999999983</c:v>
                </c:pt>
                <c:pt idx="1825">
                  <c:v>19.565049999999982</c:v>
                </c:pt>
                <c:pt idx="1826">
                  <c:v>19.575771999999983</c:v>
                </c:pt>
                <c:pt idx="1827">
                  <c:v>19.586497999999981</c:v>
                </c:pt>
                <c:pt idx="1828">
                  <c:v>19.597215999999982</c:v>
                </c:pt>
                <c:pt idx="1829">
                  <c:v>19.607935999999981</c:v>
                </c:pt>
                <c:pt idx="1830">
                  <c:v>19.61865599999998</c:v>
                </c:pt>
                <c:pt idx="1831">
                  <c:v>19.629384999999981</c:v>
                </c:pt>
                <c:pt idx="1832">
                  <c:v>19.640102999999982</c:v>
                </c:pt>
                <c:pt idx="1833">
                  <c:v>19.650831999999983</c:v>
                </c:pt>
                <c:pt idx="1834">
                  <c:v>19.661558999999983</c:v>
                </c:pt>
                <c:pt idx="1835">
                  <c:v>19.672284999999981</c:v>
                </c:pt>
                <c:pt idx="1836">
                  <c:v>19.683008999999981</c:v>
                </c:pt>
                <c:pt idx="1837">
                  <c:v>19.693733999999981</c:v>
                </c:pt>
                <c:pt idx="1838">
                  <c:v>19.704452999999983</c:v>
                </c:pt>
                <c:pt idx="1839">
                  <c:v>19.715175999999982</c:v>
                </c:pt>
                <c:pt idx="1840">
                  <c:v>19.725889999999982</c:v>
                </c:pt>
                <c:pt idx="1841">
                  <c:v>19.736614999999983</c:v>
                </c:pt>
                <c:pt idx="1842">
                  <c:v>19.747335999999983</c:v>
                </c:pt>
                <c:pt idx="1843">
                  <c:v>19.758055999999982</c:v>
                </c:pt>
                <c:pt idx="1844">
                  <c:v>19.768774999999984</c:v>
                </c:pt>
                <c:pt idx="1845">
                  <c:v>19.779493999999985</c:v>
                </c:pt>
                <c:pt idx="1846">
                  <c:v>19.790215999999987</c:v>
                </c:pt>
                <c:pt idx="1847">
                  <c:v>19.800938999999985</c:v>
                </c:pt>
                <c:pt idx="1848">
                  <c:v>19.811653999999987</c:v>
                </c:pt>
                <c:pt idx="1849">
                  <c:v>19.822375999999988</c:v>
                </c:pt>
                <c:pt idx="1850">
                  <c:v>19.833095999999987</c:v>
                </c:pt>
                <c:pt idx="1851">
                  <c:v>19.843833999999987</c:v>
                </c:pt>
                <c:pt idx="1852">
                  <c:v>19.854551999999988</c:v>
                </c:pt>
                <c:pt idx="1853">
                  <c:v>19.865277999999986</c:v>
                </c:pt>
                <c:pt idx="1854">
                  <c:v>19.876001999999986</c:v>
                </c:pt>
                <c:pt idx="1855">
                  <c:v>19.886732999999985</c:v>
                </c:pt>
                <c:pt idx="1856">
                  <c:v>19.897448999999984</c:v>
                </c:pt>
                <c:pt idx="1857">
                  <c:v>19.908167999999986</c:v>
                </c:pt>
                <c:pt idx="1858">
                  <c:v>19.918884999999985</c:v>
                </c:pt>
                <c:pt idx="1859">
                  <c:v>19.929601999999985</c:v>
                </c:pt>
                <c:pt idx="1860">
                  <c:v>19.940321999999984</c:v>
                </c:pt>
                <c:pt idx="1861">
                  <c:v>19.951046999999985</c:v>
                </c:pt>
                <c:pt idx="1862">
                  <c:v>19.961765999999987</c:v>
                </c:pt>
                <c:pt idx="1863">
                  <c:v>19.972486999999987</c:v>
                </c:pt>
                <c:pt idx="1864">
                  <c:v>19.983204999999987</c:v>
                </c:pt>
                <c:pt idx="1865">
                  <c:v>19.993923999999989</c:v>
                </c:pt>
                <c:pt idx="1866">
                  <c:v>20.004647999999989</c:v>
                </c:pt>
                <c:pt idx="1867">
                  <c:v>20.01536599999999</c:v>
                </c:pt>
                <c:pt idx="1868">
                  <c:v>20.026088999999988</c:v>
                </c:pt>
                <c:pt idx="1869">
                  <c:v>20.036809999999988</c:v>
                </c:pt>
                <c:pt idx="1870">
                  <c:v>20.047534999999989</c:v>
                </c:pt>
                <c:pt idx="1871">
                  <c:v>20.058254999999988</c:v>
                </c:pt>
                <c:pt idx="1872">
                  <c:v>20.068971999999988</c:v>
                </c:pt>
                <c:pt idx="1873">
                  <c:v>20.079695999999988</c:v>
                </c:pt>
                <c:pt idx="1874">
                  <c:v>20.090418999999986</c:v>
                </c:pt>
                <c:pt idx="1875">
                  <c:v>20.101140999999988</c:v>
                </c:pt>
                <c:pt idx="1876">
                  <c:v>20.111860999999987</c:v>
                </c:pt>
                <c:pt idx="1877">
                  <c:v>20.122583999999986</c:v>
                </c:pt>
                <c:pt idx="1878">
                  <c:v>20.133309999999984</c:v>
                </c:pt>
                <c:pt idx="1879">
                  <c:v>20.144030999999984</c:v>
                </c:pt>
                <c:pt idx="1880">
                  <c:v>20.154750999999983</c:v>
                </c:pt>
                <c:pt idx="1881">
                  <c:v>20.165467999999983</c:v>
                </c:pt>
                <c:pt idx="1882">
                  <c:v>20.176191999999983</c:v>
                </c:pt>
                <c:pt idx="1883">
                  <c:v>20.186912999999983</c:v>
                </c:pt>
                <c:pt idx="1884">
                  <c:v>20.197628999999981</c:v>
                </c:pt>
                <c:pt idx="1885">
                  <c:v>20.208345999999981</c:v>
                </c:pt>
                <c:pt idx="1886">
                  <c:v>20.21906899999998</c:v>
                </c:pt>
                <c:pt idx="1887">
                  <c:v>20.229794999999978</c:v>
                </c:pt>
                <c:pt idx="1888">
                  <c:v>20.240504999999978</c:v>
                </c:pt>
                <c:pt idx="1889">
                  <c:v>20.251226999999979</c:v>
                </c:pt>
                <c:pt idx="1890">
                  <c:v>20.261950999999979</c:v>
                </c:pt>
                <c:pt idx="1891">
                  <c:v>20.27266999999998</c:v>
                </c:pt>
                <c:pt idx="1892">
                  <c:v>20.283380999999981</c:v>
                </c:pt>
                <c:pt idx="1893">
                  <c:v>20.294101999999981</c:v>
                </c:pt>
                <c:pt idx="1894">
                  <c:v>20.304822999999981</c:v>
                </c:pt>
                <c:pt idx="1895">
                  <c:v>20.315543999999981</c:v>
                </c:pt>
                <c:pt idx="1896">
                  <c:v>20.326261999999982</c:v>
                </c:pt>
                <c:pt idx="1897">
                  <c:v>20.336985999999982</c:v>
                </c:pt>
                <c:pt idx="1898">
                  <c:v>20.347703999999982</c:v>
                </c:pt>
                <c:pt idx="1899">
                  <c:v>20.358424999999983</c:v>
                </c:pt>
                <c:pt idx="1900">
                  <c:v>20.369141999999982</c:v>
                </c:pt>
                <c:pt idx="1901">
                  <c:v>20.379860999999984</c:v>
                </c:pt>
                <c:pt idx="1902">
                  <c:v>20.390585999999985</c:v>
                </c:pt>
                <c:pt idx="1903">
                  <c:v>20.401315999999984</c:v>
                </c:pt>
                <c:pt idx="1904">
                  <c:v>20.412033999999984</c:v>
                </c:pt>
                <c:pt idx="1905">
                  <c:v>20.422750999999984</c:v>
                </c:pt>
                <c:pt idx="1906">
                  <c:v>20.433472999999985</c:v>
                </c:pt>
                <c:pt idx="1907">
                  <c:v>20.444196999999985</c:v>
                </c:pt>
                <c:pt idx="1908">
                  <c:v>20.454915999999987</c:v>
                </c:pt>
                <c:pt idx="1909">
                  <c:v>20.465635999999986</c:v>
                </c:pt>
                <c:pt idx="1910">
                  <c:v>20.476360999999986</c:v>
                </c:pt>
                <c:pt idx="1911">
                  <c:v>20.487082999999988</c:v>
                </c:pt>
                <c:pt idx="1912">
                  <c:v>20.497800999999988</c:v>
                </c:pt>
                <c:pt idx="1913">
                  <c:v>20.508524999999988</c:v>
                </c:pt>
                <c:pt idx="1914">
                  <c:v>20.519241999999988</c:v>
                </c:pt>
                <c:pt idx="1915">
                  <c:v>20.529962999999988</c:v>
                </c:pt>
                <c:pt idx="1916">
                  <c:v>20.54067499999999</c:v>
                </c:pt>
                <c:pt idx="1917">
                  <c:v>20.551390999999988</c:v>
                </c:pt>
                <c:pt idx="1918">
                  <c:v>20.562112999999989</c:v>
                </c:pt>
                <c:pt idx="1919">
                  <c:v>20.572838999999988</c:v>
                </c:pt>
                <c:pt idx="1920">
                  <c:v>20.583554999999986</c:v>
                </c:pt>
                <c:pt idx="1921">
                  <c:v>20.594283999999988</c:v>
                </c:pt>
                <c:pt idx="1922">
                  <c:v>20.605004999999988</c:v>
                </c:pt>
                <c:pt idx="1923">
                  <c:v>20.615736999999989</c:v>
                </c:pt>
                <c:pt idx="1924">
                  <c:v>20.626453999999988</c:v>
                </c:pt>
                <c:pt idx="1925">
                  <c:v>20.637169999999987</c:v>
                </c:pt>
                <c:pt idx="1926">
                  <c:v>20.647890999999987</c:v>
                </c:pt>
                <c:pt idx="1927">
                  <c:v>20.658605999999988</c:v>
                </c:pt>
                <c:pt idx="1928">
                  <c:v>20.669328999999987</c:v>
                </c:pt>
                <c:pt idx="1929">
                  <c:v>20.680047999999989</c:v>
                </c:pt>
                <c:pt idx="1930">
                  <c:v>20.690770999999987</c:v>
                </c:pt>
                <c:pt idx="1931">
                  <c:v>20.701491999999988</c:v>
                </c:pt>
                <c:pt idx="1932">
                  <c:v>20.712204999999987</c:v>
                </c:pt>
                <c:pt idx="1933">
                  <c:v>20.722928999999986</c:v>
                </c:pt>
                <c:pt idx="1934">
                  <c:v>20.733642999999987</c:v>
                </c:pt>
                <c:pt idx="1935">
                  <c:v>20.744364999999988</c:v>
                </c:pt>
                <c:pt idx="1936">
                  <c:v>20.755084999999987</c:v>
                </c:pt>
                <c:pt idx="1937">
                  <c:v>20.765799999999988</c:v>
                </c:pt>
                <c:pt idx="1938">
                  <c:v>20.776522999999987</c:v>
                </c:pt>
                <c:pt idx="1939">
                  <c:v>20.787246999999986</c:v>
                </c:pt>
                <c:pt idx="1940">
                  <c:v>20.797962999999985</c:v>
                </c:pt>
                <c:pt idx="1941">
                  <c:v>20.808683999999985</c:v>
                </c:pt>
                <c:pt idx="1942">
                  <c:v>20.819406999999984</c:v>
                </c:pt>
                <c:pt idx="1943">
                  <c:v>20.830132999999982</c:v>
                </c:pt>
                <c:pt idx="1944">
                  <c:v>20.840850999999983</c:v>
                </c:pt>
                <c:pt idx="1945">
                  <c:v>20.851572999999984</c:v>
                </c:pt>
                <c:pt idx="1946">
                  <c:v>20.862302999999983</c:v>
                </c:pt>
                <c:pt idx="1947">
                  <c:v>20.873027999999984</c:v>
                </c:pt>
                <c:pt idx="1948">
                  <c:v>20.883742999999985</c:v>
                </c:pt>
                <c:pt idx="1949">
                  <c:v>20.894462999999984</c:v>
                </c:pt>
                <c:pt idx="1950">
                  <c:v>20.905181999999986</c:v>
                </c:pt>
                <c:pt idx="1951">
                  <c:v>20.915904999999984</c:v>
                </c:pt>
                <c:pt idx="1952">
                  <c:v>20.926619999999986</c:v>
                </c:pt>
                <c:pt idx="1953">
                  <c:v>20.937345999999984</c:v>
                </c:pt>
                <c:pt idx="1954">
                  <c:v>20.948071999999982</c:v>
                </c:pt>
                <c:pt idx="1955">
                  <c:v>20.958789999999983</c:v>
                </c:pt>
                <c:pt idx="1956">
                  <c:v>20.969507999999983</c:v>
                </c:pt>
                <c:pt idx="1957">
                  <c:v>20.980224999999983</c:v>
                </c:pt>
                <c:pt idx="1958">
                  <c:v>20.990939999999984</c:v>
                </c:pt>
                <c:pt idx="1959">
                  <c:v>21.001663999999984</c:v>
                </c:pt>
                <c:pt idx="1960">
                  <c:v>21.012381999999985</c:v>
                </c:pt>
                <c:pt idx="1961">
                  <c:v>21.023103999999986</c:v>
                </c:pt>
                <c:pt idx="1962">
                  <c:v>21.033824999999986</c:v>
                </c:pt>
                <c:pt idx="1963">
                  <c:v>21.044550999999984</c:v>
                </c:pt>
                <c:pt idx="1964">
                  <c:v>21.055261999999985</c:v>
                </c:pt>
                <c:pt idx="1965">
                  <c:v>21.065981999999984</c:v>
                </c:pt>
                <c:pt idx="1966">
                  <c:v>21.076708999999983</c:v>
                </c:pt>
                <c:pt idx="1967">
                  <c:v>21.087428999999982</c:v>
                </c:pt>
                <c:pt idx="1968">
                  <c:v>21.098149999999983</c:v>
                </c:pt>
                <c:pt idx="1969">
                  <c:v>21.108870999999983</c:v>
                </c:pt>
                <c:pt idx="1970">
                  <c:v>21.119593999999982</c:v>
                </c:pt>
                <c:pt idx="1971">
                  <c:v>21.130315999999983</c:v>
                </c:pt>
                <c:pt idx="1972">
                  <c:v>21.141036999999983</c:v>
                </c:pt>
                <c:pt idx="1973">
                  <c:v>21.151755999999985</c:v>
                </c:pt>
                <c:pt idx="1974">
                  <c:v>21.162477999999986</c:v>
                </c:pt>
                <c:pt idx="1975">
                  <c:v>21.173198999999986</c:v>
                </c:pt>
                <c:pt idx="1976">
                  <c:v>21.183915999999986</c:v>
                </c:pt>
                <c:pt idx="1977">
                  <c:v>21.194637999999987</c:v>
                </c:pt>
                <c:pt idx="1978">
                  <c:v>21.205355999999988</c:v>
                </c:pt>
                <c:pt idx="1979">
                  <c:v>21.216073999999988</c:v>
                </c:pt>
                <c:pt idx="1980">
                  <c:v>21.226790999999988</c:v>
                </c:pt>
                <c:pt idx="1981">
                  <c:v>21.237517999999987</c:v>
                </c:pt>
                <c:pt idx="1982">
                  <c:v>21.248237999999986</c:v>
                </c:pt>
                <c:pt idx="1983">
                  <c:v>21.258964999999986</c:v>
                </c:pt>
                <c:pt idx="1984">
                  <c:v>21.269684999999985</c:v>
                </c:pt>
                <c:pt idx="1985">
                  <c:v>21.280404999999984</c:v>
                </c:pt>
                <c:pt idx="1986">
                  <c:v>21.291128999999984</c:v>
                </c:pt>
                <c:pt idx="1987">
                  <c:v>21.301850999999985</c:v>
                </c:pt>
                <c:pt idx="1988">
                  <c:v>21.312570999999984</c:v>
                </c:pt>
                <c:pt idx="1989">
                  <c:v>21.323296999999982</c:v>
                </c:pt>
                <c:pt idx="1990">
                  <c:v>21.334017999999983</c:v>
                </c:pt>
                <c:pt idx="1991">
                  <c:v>21.344745999999983</c:v>
                </c:pt>
                <c:pt idx="1992">
                  <c:v>21.355465999999982</c:v>
                </c:pt>
                <c:pt idx="1993">
                  <c:v>21.366186999999982</c:v>
                </c:pt>
                <c:pt idx="1994">
                  <c:v>21.376903999999982</c:v>
                </c:pt>
                <c:pt idx="1995">
                  <c:v>21.387625999999983</c:v>
                </c:pt>
                <c:pt idx="1996">
                  <c:v>21.398332999999983</c:v>
                </c:pt>
                <c:pt idx="1997">
                  <c:v>21.409053999999983</c:v>
                </c:pt>
                <c:pt idx="1998">
                  <c:v>21.419776999999982</c:v>
                </c:pt>
                <c:pt idx="1999">
                  <c:v>21.430501999999983</c:v>
                </c:pt>
                <c:pt idx="2000">
                  <c:v>21.441219999999984</c:v>
                </c:pt>
                <c:pt idx="2001">
                  <c:v>21.451941999999985</c:v>
                </c:pt>
                <c:pt idx="2002">
                  <c:v>21.462668999999984</c:v>
                </c:pt>
                <c:pt idx="2003">
                  <c:v>21.473381999999983</c:v>
                </c:pt>
                <c:pt idx="2004">
                  <c:v>21.484099999999984</c:v>
                </c:pt>
                <c:pt idx="2005">
                  <c:v>21.494817999999984</c:v>
                </c:pt>
                <c:pt idx="2006">
                  <c:v>21.505544999999984</c:v>
                </c:pt>
                <c:pt idx="2007">
                  <c:v>21.516263999999985</c:v>
                </c:pt>
                <c:pt idx="2008">
                  <c:v>21.526983999999985</c:v>
                </c:pt>
                <c:pt idx="2009">
                  <c:v>21.537705999999986</c:v>
                </c:pt>
                <c:pt idx="2010">
                  <c:v>21.548430999999987</c:v>
                </c:pt>
                <c:pt idx="2011">
                  <c:v>21.559155999999987</c:v>
                </c:pt>
                <c:pt idx="2012">
                  <c:v>21.569875999999987</c:v>
                </c:pt>
                <c:pt idx="2013">
                  <c:v>21.580600999999987</c:v>
                </c:pt>
                <c:pt idx="2014">
                  <c:v>21.591324999999987</c:v>
                </c:pt>
                <c:pt idx="2015">
                  <c:v>21.602052999999987</c:v>
                </c:pt>
                <c:pt idx="2016">
                  <c:v>21.612769999999987</c:v>
                </c:pt>
                <c:pt idx="2017">
                  <c:v>21.623491999999988</c:v>
                </c:pt>
                <c:pt idx="2018">
                  <c:v>21.634209999999989</c:v>
                </c:pt>
                <c:pt idx="2019">
                  <c:v>21.644928999999991</c:v>
                </c:pt>
                <c:pt idx="2020">
                  <c:v>21.655647999999992</c:v>
                </c:pt>
                <c:pt idx="2021">
                  <c:v>21.666371999999992</c:v>
                </c:pt>
                <c:pt idx="2022">
                  <c:v>21.677096999999993</c:v>
                </c:pt>
                <c:pt idx="2023">
                  <c:v>21.687813999999992</c:v>
                </c:pt>
                <c:pt idx="2024">
                  <c:v>21.698526999999991</c:v>
                </c:pt>
                <c:pt idx="2025">
                  <c:v>21.709244999999992</c:v>
                </c:pt>
                <c:pt idx="2026">
                  <c:v>21.719964999999991</c:v>
                </c:pt>
                <c:pt idx="2027">
                  <c:v>21.730681999999991</c:v>
                </c:pt>
                <c:pt idx="2028">
                  <c:v>21.74139799999999</c:v>
                </c:pt>
                <c:pt idx="2029">
                  <c:v>21.75212299999999</c:v>
                </c:pt>
                <c:pt idx="2030">
                  <c:v>21.762844999999992</c:v>
                </c:pt>
                <c:pt idx="2031">
                  <c:v>21.773572999999992</c:v>
                </c:pt>
                <c:pt idx="2032">
                  <c:v>21.784292999999991</c:v>
                </c:pt>
                <c:pt idx="2033">
                  <c:v>21.79501299999999</c:v>
                </c:pt>
                <c:pt idx="2034">
                  <c:v>21.805732999999989</c:v>
                </c:pt>
                <c:pt idx="2035">
                  <c:v>21.816451999999991</c:v>
                </c:pt>
                <c:pt idx="2036">
                  <c:v>21.82717499999999</c:v>
                </c:pt>
                <c:pt idx="2037">
                  <c:v>21.837894999999989</c:v>
                </c:pt>
                <c:pt idx="2038">
                  <c:v>21.84861699999999</c:v>
                </c:pt>
                <c:pt idx="2039">
                  <c:v>21.859339999999989</c:v>
                </c:pt>
                <c:pt idx="2040">
                  <c:v>21.870056999999989</c:v>
                </c:pt>
                <c:pt idx="2041">
                  <c:v>21.880776999999988</c:v>
                </c:pt>
                <c:pt idx="2042">
                  <c:v>21.891497999999988</c:v>
                </c:pt>
                <c:pt idx="2043">
                  <c:v>21.902219999999989</c:v>
                </c:pt>
                <c:pt idx="2044">
                  <c:v>21.912936999999989</c:v>
                </c:pt>
                <c:pt idx="2045">
                  <c:v>21.923654999999989</c:v>
                </c:pt>
                <c:pt idx="2046">
                  <c:v>21.934373999999991</c:v>
                </c:pt>
                <c:pt idx="2047">
                  <c:v>21.945099999999989</c:v>
                </c:pt>
                <c:pt idx="2048">
                  <c:v>21.95581799999999</c:v>
                </c:pt>
                <c:pt idx="2049">
                  <c:v>21.966536999999992</c:v>
                </c:pt>
                <c:pt idx="2050">
                  <c:v>21.977258999999993</c:v>
                </c:pt>
                <c:pt idx="2051">
                  <c:v>21.987979999999993</c:v>
                </c:pt>
                <c:pt idx="2052">
                  <c:v>21.998699999999992</c:v>
                </c:pt>
                <c:pt idx="2053">
                  <c:v>22.009418999999994</c:v>
                </c:pt>
                <c:pt idx="2054">
                  <c:v>22.020137999999996</c:v>
                </c:pt>
                <c:pt idx="2055">
                  <c:v>22.030852999999997</c:v>
                </c:pt>
                <c:pt idx="2056">
                  <c:v>22.041570999999998</c:v>
                </c:pt>
                <c:pt idx="2057">
                  <c:v>22.052300999999996</c:v>
                </c:pt>
                <c:pt idx="2058">
                  <c:v>22.063020999999996</c:v>
                </c:pt>
                <c:pt idx="2059">
                  <c:v>22.073746999999994</c:v>
                </c:pt>
                <c:pt idx="2060">
                  <c:v>22.084462999999992</c:v>
                </c:pt>
                <c:pt idx="2061">
                  <c:v>22.095184999999994</c:v>
                </c:pt>
                <c:pt idx="2062">
                  <c:v>22.105907999999992</c:v>
                </c:pt>
                <c:pt idx="2063">
                  <c:v>22.116629999999994</c:v>
                </c:pt>
                <c:pt idx="2064">
                  <c:v>22.127348999999995</c:v>
                </c:pt>
                <c:pt idx="2065">
                  <c:v>22.138068999999994</c:v>
                </c:pt>
                <c:pt idx="2066">
                  <c:v>22.148794999999993</c:v>
                </c:pt>
                <c:pt idx="2067">
                  <c:v>22.159515999999993</c:v>
                </c:pt>
                <c:pt idx="2068">
                  <c:v>22.170236999999993</c:v>
                </c:pt>
                <c:pt idx="2069">
                  <c:v>22.180957999999993</c:v>
                </c:pt>
                <c:pt idx="2070">
                  <c:v>22.191684999999993</c:v>
                </c:pt>
                <c:pt idx="2071">
                  <c:v>22.202407999999991</c:v>
                </c:pt>
                <c:pt idx="2072">
                  <c:v>22.21312799999999</c:v>
                </c:pt>
                <c:pt idx="2073">
                  <c:v>22.223849999999992</c:v>
                </c:pt>
                <c:pt idx="2074">
                  <c:v>22.234568999999993</c:v>
                </c:pt>
                <c:pt idx="2075">
                  <c:v>22.245293999999994</c:v>
                </c:pt>
                <c:pt idx="2076">
                  <c:v>22.256011999999995</c:v>
                </c:pt>
                <c:pt idx="2077">
                  <c:v>22.266734999999994</c:v>
                </c:pt>
                <c:pt idx="2078">
                  <c:v>22.277456999999995</c:v>
                </c:pt>
                <c:pt idx="2079">
                  <c:v>22.288174999999995</c:v>
                </c:pt>
                <c:pt idx="2080">
                  <c:v>22.298893999999997</c:v>
                </c:pt>
                <c:pt idx="2081">
                  <c:v>22.309617999999997</c:v>
                </c:pt>
                <c:pt idx="2082">
                  <c:v>22.320336999999999</c:v>
                </c:pt>
                <c:pt idx="2083">
                  <c:v>22.331060999999998</c:v>
                </c:pt>
                <c:pt idx="2084">
                  <c:v>22.341783</c:v>
                </c:pt>
                <c:pt idx="2085">
                  <c:v>22.352501</c:v>
                </c:pt>
                <c:pt idx="2086">
                  <c:v>22.363218</c:v>
                </c:pt>
                <c:pt idx="2087">
                  <c:v>22.373943999999998</c:v>
                </c:pt>
                <c:pt idx="2088">
                  <c:v>22.384659999999997</c:v>
                </c:pt>
                <c:pt idx="2089">
                  <c:v>22.395378999999998</c:v>
                </c:pt>
                <c:pt idx="2090">
                  <c:v>22.406099999999999</c:v>
                </c:pt>
                <c:pt idx="2091">
                  <c:v>22.416820999999999</c:v>
                </c:pt>
                <c:pt idx="2092">
                  <c:v>22.427537999999998</c:v>
                </c:pt>
                <c:pt idx="2093">
                  <c:v>22.438258999999999</c:v>
                </c:pt>
                <c:pt idx="2094">
                  <c:v>22.448982999999998</c:v>
                </c:pt>
                <c:pt idx="2095">
                  <c:v>22.459702</c:v>
                </c:pt>
                <c:pt idx="2096">
                  <c:v>22.470416</c:v>
                </c:pt>
                <c:pt idx="2097">
                  <c:v>22.481138999999999</c:v>
                </c:pt>
                <c:pt idx="2098">
                  <c:v>22.491859999999999</c:v>
                </c:pt>
                <c:pt idx="2099">
                  <c:v>22.502578</c:v>
                </c:pt>
                <c:pt idx="2100">
                  <c:v>22.513299</c:v>
                </c:pt>
                <c:pt idx="2101">
                  <c:v>22.524017000000001</c:v>
                </c:pt>
                <c:pt idx="2102">
                  <c:v>22.534731000000001</c:v>
                </c:pt>
                <c:pt idx="2103">
                  <c:v>22.545448</c:v>
                </c:pt>
                <c:pt idx="2104">
                  <c:v>22.556165</c:v>
                </c:pt>
                <c:pt idx="2105">
                  <c:v>22.566886</c:v>
                </c:pt>
                <c:pt idx="2106">
                  <c:v>22.577611000000001</c:v>
                </c:pt>
                <c:pt idx="2107">
                  <c:v>22.588333000000002</c:v>
                </c:pt>
                <c:pt idx="2108">
                  <c:v>22.599050000000002</c:v>
                </c:pt>
                <c:pt idx="2109">
                  <c:v>22.609770000000001</c:v>
                </c:pt>
                <c:pt idx="2110">
                  <c:v>22.620493</c:v>
                </c:pt>
                <c:pt idx="2111">
                  <c:v>22.631214</c:v>
                </c:pt>
                <c:pt idx="2112">
                  <c:v>22.641925000000001</c:v>
                </c:pt>
                <c:pt idx="2113">
                  <c:v>22.652647999999999</c:v>
                </c:pt>
                <c:pt idx="2114">
                  <c:v>22.663370999999998</c:v>
                </c:pt>
                <c:pt idx="2115">
                  <c:v>22.67409</c:v>
                </c:pt>
                <c:pt idx="2116">
                  <c:v>22.684805000000001</c:v>
                </c:pt>
                <c:pt idx="2117">
                  <c:v>22.695530000000002</c:v>
                </c:pt>
                <c:pt idx="2118">
                  <c:v>22.706255000000002</c:v>
                </c:pt>
                <c:pt idx="2119">
                  <c:v>22.716974000000004</c:v>
                </c:pt>
                <c:pt idx="2120">
                  <c:v>22.727695000000004</c:v>
                </c:pt>
                <c:pt idx="2121">
                  <c:v>22.738416000000004</c:v>
                </c:pt>
                <c:pt idx="2122">
                  <c:v>22.749132000000003</c:v>
                </c:pt>
                <c:pt idx="2123">
                  <c:v>22.759860000000003</c:v>
                </c:pt>
                <c:pt idx="2124">
                  <c:v>22.770579000000005</c:v>
                </c:pt>
                <c:pt idx="2125">
                  <c:v>22.781306000000004</c:v>
                </c:pt>
                <c:pt idx="2126">
                  <c:v>22.792028000000006</c:v>
                </c:pt>
                <c:pt idx="2127">
                  <c:v>22.802753000000006</c:v>
                </c:pt>
                <c:pt idx="2128">
                  <c:v>22.813469000000005</c:v>
                </c:pt>
                <c:pt idx="2129">
                  <c:v>22.824190000000005</c:v>
                </c:pt>
                <c:pt idx="2130">
                  <c:v>22.834911000000005</c:v>
                </c:pt>
                <c:pt idx="2131">
                  <c:v>22.845631000000004</c:v>
                </c:pt>
                <c:pt idx="2132">
                  <c:v>22.856347000000003</c:v>
                </c:pt>
                <c:pt idx="2133">
                  <c:v>22.867070000000002</c:v>
                </c:pt>
                <c:pt idx="2134">
                  <c:v>22.877786</c:v>
                </c:pt>
                <c:pt idx="2135">
                  <c:v>22.888505000000002</c:v>
                </c:pt>
                <c:pt idx="2136">
                  <c:v>22.899224000000004</c:v>
                </c:pt>
                <c:pt idx="2137">
                  <c:v>22.909946000000005</c:v>
                </c:pt>
                <c:pt idx="2138">
                  <c:v>22.920665000000007</c:v>
                </c:pt>
                <c:pt idx="2139">
                  <c:v>22.931391000000005</c:v>
                </c:pt>
                <c:pt idx="2140">
                  <c:v>22.942108000000005</c:v>
                </c:pt>
                <c:pt idx="2141">
                  <c:v>22.952828000000004</c:v>
                </c:pt>
                <c:pt idx="2142">
                  <c:v>22.963548000000003</c:v>
                </c:pt>
                <c:pt idx="2143">
                  <c:v>22.974264000000002</c:v>
                </c:pt>
                <c:pt idx="2144">
                  <c:v>22.98498</c:v>
                </c:pt>
                <c:pt idx="2145">
                  <c:v>22.995697</c:v>
                </c:pt>
                <c:pt idx="2146">
                  <c:v>23.006418</c:v>
                </c:pt>
                <c:pt idx="2147">
                  <c:v>23.017137000000002</c:v>
                </c:pt>
                <c:pt idx="2148">
                  <c:v>23.027856000000003</c:v>
                </c:pt>
                <c:pt idx="2149">
                  <c:v>23.038577000000004</c:v>
                </c:pt>
                <c:pt idx="2150">
                  <c:v>23.049302000000004</c:v>
                </c:pt>
                <c:pt idx="2151">
                  <c:v>23.060023000000005</c:v>
                </c:pt>
                <c:pt idx="2152">
                  <c:v>23.070740000000004</c:v>
                </c:pt>
                <c:pt idx="2153">
                  <c:v>23.081462000000005</c:v>
                </c:pt>
                <c:pt idx="2154">
                  <c:v>23.092186000000005</c:v>
                </c:pt>
                <c:pt idx="2155">
                  <c:v>23.102904000000006</c:v>
                </c:pt>
                <c:pt idx="2156">
                  <c:v>23.113620000000004</c:v>
                </c:pt>
                <c:pt idx="2157">
                  <c:v>23.124342000000006</c:v>
                </c:pt>
                <c:pt idx="2158">
                  <c:v>23.135067000000006</c:v>
                </c:pt>
                <c:pt idx="2159">
                  <c:v>23.145787000000006</c:v>
                </c:pt>
                <c:pt idx="2160">
                  <c:v>23.156501000000006</c:v>
                </c:pt>
                <c:pt idx="2161">
                  <c:v>23.167224000000004</c:v>
                </c:pt>
                <c:pt idx="2162">
                  <c:v>23.177945000000005</c:v>
                </c:pt>
                <c:pt idx="2163">
                  <c:v>23.188668000000003</c:v>
                </c:pt>
                <c:pt idx="2164">
                  <c:v>23.199384000000002</c:v>
                </c:pt>
                <c:pt idx="2165">
                  <c:v>23.210100000000001</c:v>
                </c:pt>
                <c:pt idx="2166">
                  <c:v>23.220822000000002</c:v>
                </c:pt>
                <c:pt idx="2167">
                  <c:v>23.231546000000002</c:v>
                </c:pt>
                <c:pt idx="2168">
                  <c:v>23.242267000000002</c:v>
                </c:pt>
                <c:pt idx="2169">
                  <c:v>23.252988000000002</c:v>
                </c:pt>
                <c:pt idx="2170">
                  <c:v>23.263708000000001</c:v>
                </c:pt>
                <c:pt idx="2171">
                  <c:v>23.274433000000002</c:v>
                </c:pt>
                <c:pt idx="2172">
                  <c:v>23.285148000000003</c:v>
                </c:pt>
                <c:pt idx="2173">
                  <c:v>23.295865000000003</c:v>
                </c:pt>
                <c:pt idx="2174">
                  <c:v>23.306582000000002</c:v>
                </c:pt>
                <c:pt idx="2175">
                  <c:v>23.317308000000001</c:v>
                </c:pt>
                <c:pt idx="2176">
                  <c:v>23.328028</c:v>
                </c:pt>
                <c:pt idx="2177">
                  <c:v>23.338744999999999</c:v>
                </c:pt>
                <c:pt idx="2178">
                  <c:v>23.349467999999998</c:v>
                </c:pt>
                <c:pt idx="2179">
                  <c:v>23.360189999999999</c:v>
                </c:pt>
                <c:pt idx="2180">
                  <c:v>23.370906999999999</c:v>
                </c:pt>
                <c:pt idx="2181">
                  <c:v>23.381625</c:v>
                </c:pt>
                <c:pt idx="2182">
                  <c:v>23.392341999999999</c:v>
                </c:pt>
                <c:pt idx="2183">
                  <c:v>23.403061000000001</c:v>
                </c:pt>
                <c:pt idx="2184">
                  <c:v>23.413775000000001</c:v>
                </c:pt>
                <c:pt idx="2185">
                  <c:v>23.424503000000001</c:v>
                </c:pt>
                <c:pt idx="2186">
                  <c:v>23.435226</c:v>
                </c:pt>
                <c:pt idx="2187">
                  <c:v>23.445945000000002</c:v>
                </c:pt>
                <c:pt idx="2188">
                  <c:v>23.456658000000001</c:v>
                </c:pt>
                <c:pt idx="2189">
                  <c:v>23.467377000000003</c:v>
                </c:pt>
                <c:pt idx="2190">
                  <c:v>23.478097000000002</c:v>
                </c:pt>
                <c:pt idx="2191">
                  <c:v>23.48882</c:v>
                </c:pt>
                <c:pt idx="2192">
                  <c:v>23.499541000000001</c:v>
                </c:pt>
                <c:pt idx="2193">
                  <c:v>23.510255000000001</c:v>
                </c:pt>
                <c:pt idx="2194">
                  <c:v>23.520975</c:v>
                </c:pt>
                <c:pt idx="2195">
                  <c:v>23.531696</c:v>
                </c:pt>
                <c:pt idx="2196">
                  <c:v>23.542408000000002</c:v>
                </c:pt>
                <c:pt idx="2197">
                  <c:v>23.553127000000003</c:v>
                </c:pt>
                <c:pt idx="2198">
                  <c:v>23.563850000000002</c:v>
                </c:pt>
                <c:pt idx="2199">
                  <c:v>23.574566000000001</c:v>
                </c:pt>
                <c:pt idx="2200">
                  <c:v>23.585283</c:v>
                </c:pt>
                <c:pt idx="2201">
                  <c:v>23.596011000000001</c:v>
                </c:pt>
                <c:pt idx="2202">
                  <c:v>23.606736000000001</c:v>
                </c:pt>
                <c:pt idx="2203">
                  <c:v>23.617460000000001</c:v>
                </c:pt>
                <c:pt idx="2204">
                  <c:v>23.628182000000002</c:v>
                </c:pt>
                <c:pt idx="2205">
                  <c:v>23.638903000000003</c:v>
                </c:pt>
                <c:pt idx="2206">
                  <c:v>23.649619000000001</c:v>
                </c:pt>
                <c:pt idx="2207">
                  <c:v>23.660340000000001</c:v>
                </c:pt>
                <c:pt idx="2208">
                  <c:v>23.671057000000001</c:v>
                </c:pt>
                <c:pt idx="2209">
                  <c:v>23.681778000000001</c:v>
                </c:pt>
                <c:pt idx="2210">
                  <c:v>23.692509000000001</c:v>
                </c:pt>
                <c:pt idx="2211">
                  <c:v>23.703227000000002</c:v>
                </c:pt>
                <c:pt idx="2212">
                  <c:v>23.713942000000003</c:v>
                </c:pt>
                <c:pt idx="2213">
                  <c:v>23.724661000000005</c:v>
                </c:pt>
                <c:pt idx="2214">
                  <c:v>23.735377000000003</c:v>
                </c:pt>
                <c:pt idx="2215">
                  <c:v>23.746101000000003</c:v>
                </c:pt>
                <c:pt idx="2216">
                  <c:v>23.756818000000003</c:v>
                </c:pt>
                <c:pt idx="2217">
                  <c:v>23.767534000000001</c:v>
                </c:pt>
                <c:pt idx="2218">
                  <c:v>23.778258000000001</c:v>
                </c:pt>
                <c:pt idx="2219">
                  <c:v>23.788976000000002</c:v>
                </c:pt>
                <c:pt idx="2220">
                  <c:v>23.799695000000003</c:v>
                </c:pt>
                <c:pt idx="2221">
                  <c:v>23.810410000000005</c:v>
                </c:pt>
                <c:pt idx="2222">
                  <c:v>23.821133000000003</c:v>
                </c:pt>
                <c:pt idx="2223">
                  <c:v>23.831863000000002</c:v>
                </c:pt>
                <c:pt idx="2224">
                  <c:v>23.842578000000003</c:v>
                </c:pt>
                <c:pt idx="2225">
                  <c:v>23.853307000000004</c:v>
                </c:pt>
                <c:pt idx="2226">
                  <c:v>23.864030000000003</c:v>
                </c:pt>
                <c:pt idx="2227">
                  <c:v>23.874760000000002</c:v>
                </c:pt>
                <c:pt idx="2228">
                  <c:v>23.885475000000003</c:v>
                </c:pt>
                <c:pt idx="2229">
                  <c:v>23.896192000000003</c:v>
                </c:pt>
                <c:pt idx="2230">
                  <c:v>23.906910000000003</c:v>
                </c:pt>
                <c:pt idx="2231">
                  <c:v>23.917635000000004</c:v>
                </c:pt>
                <c:pt idx="2232">
                  <c:v>23.928351000000003</c:v>
                </c:pt>
                <c:pt idx="2233">
                  <c:v>23.939070000000005</c:v>
                </c:pt>
                <c:pt idx="2234">
                  <c:v>23.949793000000003</c:v>
                </c:pt>
                <c:pt idx="2235">
                  <c:v>23.960511000000004</c:v>
                </c:pt>
                <c:pt idx="2236">
                  <c:v>23.971231000000003</c:v>
                </c:pt>
                <c:pt idx="2237">
                  <c:v>23.981952000000003</c:v>
                </c:pt>
                <c:pt idx="2238">
                  <c:v>23.992679000000003</c:v>
                </c:pt>
                <c:pt idx="2239">
                  <c:v>24.003394000000004</c:v>
                </c:pt>
                <c:pt idx="2240">
                  <c:v>24.014114000000003</c:v>
                </c:pt>
                <c:pt idx="2241">
                  <c:v>24.024836000000004</c:v>
                </c:pt>
                <c:pt idx="2242">
                  <c:v>24.035556000000003</c:v>
                </c:pt>
                <c:pt idx="2243">
                  <c:v>24.046276000000002</c:v>
                </c:pt>
                <c:pt idx="2244">
                  <c:v>24.056996000000002</c:v>
                </c:pt>
                <c:pt idx="2245">
                  <c:v>24.067720000000001</c:v>
                </c:pt>
                <c:pt idx="2246">
                  <c:v>24.078440000000001</c:v>
                </c:pt>
                <c:pt idx="2247">
                  <c:v>24.089164</c:v>
                </c:pt>
                <c:pt idx="2248">
                  <c:v>24.099878</c:v>
                </c:pt>
                <c:pt idx="2249">
                  <c:v>24.110598</c:v>
                </c:pt>
                <c:pt idx="2250">
                  <c:v>24.121323</c:v>
                </c:pt>
                <c:pt idx="2251">
                  <c:v>24.132044</c:v>
                </c:pt>
                <c:pt idx="2252">
                  <c:v>24.142763000000002</c:v>
                </c:pt>
                <c:pt idx="2253">
                  <c:v>24.153477000000002</c:v>
                </c:pt>
                <c:pt idx="2254">
                  <c:v>24.164200000000001</c:v>
                </c:pt>
                <c:pt idx="2255">
                  <c:v>24.174921000000001</c:v>
                </c:pt>
                <c:pt idx="2256">
                  <c:v>24.185634</c:v>
                </c:pt>
                <c:pt idx="2257">
                  <c:v>24.196355000000001</c:v>
                </c:pt>
                <c:pt idx="2258">
                  <c:v>24.207083000000001</c:v>
                </c:pt>
                <c:pt idx="2259">
                  <c:v>24.2178</c:v>
                </c:pt>
                <c:pt idx="2260">
                  <c:v>24.22852</c:v>
                </c:pt>
                <c:pt idx="2261">
                  <c:v>24.239245999999998</c:v>
                </c:pt>
                <c:pt idx="2262">
                  <c:v>24.249970999999999</c:v>
                </c:pt>
                <c:pt idx="2263">
                  <c:v>24.26069</c:v>
                </c:pt>
                <c:pt idx="2264">
                  <c:v>24.271412000000002</c:v>
                </c:pt>
                <c:pt idx="2265">
                  <c:v>24.282135</c:v>
                </c:pt>
                <c:pt idx="2266">
                  <c:v>24.292857999999999</c:v>
                </c:pt>
                <c:pt idx="2267">
                  <c:v>24.303578999999999</c:v>
                </c:pt>
                <c:pt idx="2268">
                  <c:v>24.314306999999999</c:v>
                </c:pt>
                <c:pt idx="2269">
                  <c:v>24.325025</c:v>
                </c:pt>
                <c:pt idx="2270">
                  <c:v>24.335746</c:v>
                </c:pt>
                <c:pt idx="2271">
                  <c:v>24.34647</c:v>
                </c:pt>
                <c:pt idx="2272">
                  <c:v>24.357189999999999</c:v>
                </c:pt>
                <c:pt idx="2273">
                  <c:v>24.367909000000001</c:v>
                </c:pt>
                <c:pt idx="2274">
                  <c:v>24.378629</c:v>
                </c:pt>
                <c:pt idx="2275">
                  <c:v>24.389353</c:v>
                </c:pt>
                <c:pt idx="2276">
                  <c:v>24.400074</c:v>
                </c:pt>
                <c:pt idx="2277">
                  <c:v>24.410796000000001</c:v>
                </c:pt>
                <c:pt idx="2278">
                  <c:v>24.421512</c:v>
                </c:pt>
                <c:pt idx="2279">
                  <c:v>24.432230000000001</c:v>
                </c:pt>
                <c:pt idx="2280">
                  <c:v>24.442947</c:v>
                </c:pt>
                <c:pt idx="2281">
                  <c:v>24.453669999999999</c:v>
                </c:pt>
                <c:pt idx="2282">
                  <c:v>24.464386999999999</c:v>
                </c:pt>
                <c:pt idx="2283">
                  <c:v>24.475104999999999</c:v>
                </c:pt>
                <c:pt idx="2284">
                  <c:v>24.485823</c:v>
                </c:pt>
                <c:pt idx="2285">
                  <c:v>24.496544</c:v>
                </c:pt>
                <c:pt idx="2286">
                  <c:v>24.507266000000001</c:v>
                </c:pt>
                <c:pt idx="2287">
                  <c:v>24.517988000000003</c:v>
                </c:pt>
                <c:pt idx="2288">
                  <c:v>24.528704000000001</c:v>
                </c:pt>
                <c:pt idx="2289">
                  <c:v>24.539426000000002</c:v>
                </c:pt>
                <c:pt idx="2290">
                  <c:v>24.550145000000004</c:v>
                </c:pt>
                <c:pt idx="2291">
                  <c:v>24.560866000000004</c:v>
                </c:pt>
                <c:pt idx="2292">
                  <c:v>24.571587000000005</c:v>
                </c:pt>
                <c:pt idx="2293">
                  <c:v>24.582315000000005</c:v>
                </c:pt>
                <c:pt idx="2294">
                  <c:v>24.593041000000003</c:v>
                </c:pt>
                <c:pt idx="2295">
                  <c:v>24.603766000000004</c:v>
                </c:pt>
                <c:pt idx="2296">
                  <c:v>24.614482000000002</c:v>
                </c:pt>
                <c:pt idx="2297">
                  <c:v>24.625206000000002</c:v>
                </c:pt>
                <c:pt idx="2298">
                  <c:v>24.635927000000002</c:v>
                </c:pt>
                <c:pt idx="2299">
                  <c:v>24.646647000000002</c:v>
                </c:pt>
                <c:pt idx="2300">
                  <c:v>24.657365000000002</c:v>
                </c:pt>
                <c:pt idx="2301">
                  <c:v>24.668078000000001</c:v>
                </c:pt>
                <c:pt idx="2302">
                  <c:v>24.678800000000003</c:v>
                </c:pt>
                <c:pt idx="2303">
                  <c:v>24.689522000000004</c:v>
                </c:pt>
                <c:pt idx="2304">
                  <c:v>24.700242000000003</c:v>
                </c:pt>
                <c:pt idx="2305">
                  <c:v>24.710963000000003</c:v>
                </c:pt>
                <c:pt idx="2306">
                  <c:v>24.721684000000003</c:v>
                </c:pt>
                <c:pt idx="2307">
                  <c:v>24.732403000000005</c:v>
                </c:pt>
                <c:pt idx="2308">
                  <c:v>24.743120000000005</c:v>
                </c:pt>
                <c:pt idx="2309">
                  <c:v>24.753847000000004</c:v>
                </c:pt>
                <c:pt idx="2310">
                  <c:v>24.764569000000005</c:v>
                </c:pt>
                <c:pt idx="2311">
                  <c:v>24.775296000000004</c:v>
                </c:pt>
                <c:pt idx="2312">
                  <c:v>24.786014000000005</c:v>
                </c:pt>
                <c:pt idx="2313">
                  <c:v>24.796736000000006</c:v>
                </c:pt>
                <c:pt idx="2314">
                  <c:v>24.807458000000008</c:v>
                </c:pt>
                <c:pt idx="2315">
                  <c:v>24.818177000000009</c:v>
                </c:pt>
                <c:pt idx="2316">
                  <c:v>24.828897000000008</c:v>
                </c:pt>
                <c:pt idx="2317">
                  <c:v>24.839615000000009</c:v>
                </c:pt>
                <c:pt idx="2318">
                  <c:v>24.850342000000008</c:v>
                </c:pt>
                <c:pt idx="2319">
                  <c:v>24.861066000000008</c:v>
                </c:pt>
                <c:pt idx="2320">
                  <c:v>24.871786000000007</c:v>
                </c:pt>
                <c:pt idx="2321">
                  <c:v>24.882505000000009</c:v>
                </c:pt>
                <c:pt idx="2322">
                  <c:v>24.893226000000009</c:v>
                </c:pt>
                <c:pt idx="2323">
                  <c:v>24.90394800000001</c:v>
                </c:pt>
                <c:pt idx="2324">
                  <c:v>24.914664000000009</c:v>
                </c:pt>
                <c:pt idx="2325">
                  <c:v>24.925390000000007</c:v>
                </c:pt>
                <c:pt idx="2326">
                  <c:v>24.936108000000008</c:v>
                </c:pt>
                <c:pt idx="2327">
                  <c:v>24.946832000000008</c:v>
                </c:pt>
                <c:pt idx="2328">
                  <c:v>24.957550000000008</c:v>
                </c:pt>
                <c:pt idx="2329">
                  <c:v>24.968270000000008</c:v>
                </c:pt>
                <c:pt idx="2330">
                  <c:v>24.978992000000009</c:v>
                </c:pt>
                <c:pt idx="2331">
                  <c:v>24.98970700000001</c:v>
                </c:pt>
                <c:pt idx="2332">
                  <c:v>25.000427000000009</c:v>
                </c:pt>
                <c:pt idx="2333">
                  <c:v>25.011144000000009</c:v>
                </c:pt>
                <c:pt idx="2334">
                  <c:v>25.021869000000009</c:v>
                </c:pt>
                <c:pt idx="2335">
                  <c:v>25.032588000000011</c:v>
                </c:pt>
                <c:pt idx="2336">
                  <c:v>25.043313000000012</c:v>
                </c:pt>
                <c:pt idx="2337">
                  <c:v>25.054030000000012</c:v>
                </c:pt>
                <c:pt idx="2338">
                  <c:v>25.064749000000013</c:v>
                </c:pt>
                <c:pt idx="2339">
                  <c:v>25.075472000000012</c:v>
                </c:pt>
                <c:pt idx="2340">
                  <c:v>25.086189000000012</c:v>
                </c:pt>
                <c:pt idx="2341">
                  <c:v>25.096911000000013</c:v>
                </c:pt>
                <c:pt idx="2342">
                  <c:v>25.107638000000012</c:v>
                </c:pt>
                <c:pt idx="2343">
                  <c:v>25.118361000000011</c:v>
                </c:pt>
                <c:pt idx="2344">
                  <c:v>25.12907400000001</c:v>
                </c:pt>
                <c:pt idx="2345">
                  <c:v>25.139796000000011</c:v>
                </c:pt>
                <c:pt idx="2346">
                  <c:v>25.15051900000001</c:v>
                </c:pt>
                <c:pt idx="2347">
                  <c:v>25.161241000000011</c:v>
                </c:pt>
                <c:pt idx="2348">
                  <c:v>25.17196100000001</c:v>
                </c:pt>
                <c:pt idx="2349">
                  <c:v>25.182684000000009</c:v>
                </c:pt>
                <c:pt idx="2350">
                  <c:v>25.193404000000008</c:v>
                </c:pt>
                <c:pt idx="2351">
                  <c:v>25.204127000000007</c:v>
                </c:pt>
                <c:pt idx="2352">
                  <c:v>25.214847000000006</c:v>
                </c:pt>
                <c:pt idx="2353">
                  <c:v>25.225569000000007</c:v>
                </c:pt>
                <c:pt idx="2354">
                  <c:v>25.236289000000006</c:v>
                </c:pt>
                <c:pt idx="2355">
                  <c:v>25.247007000000007</c:v>
                </c:pt>
                <c:pt idx="2356">
                  <c:v>25.257725000000008</c:v>
                </c:pt>
                <c:pt idx="2357">
                  <c:v>25.268438000000007</c:v>
                </c:pt>
                <c:pt idx="2358">
                  <c:v>25.279160000000008</c:v>
                </c:pt>
                <c:pt idx="2359">
                  <c:v>25.289886000000006</c:v>
                </c:pt>
                <c:pt idx="2360">
                  <c:v>25.300601000000007</c:v>
                </c:pt>
                <c:pt idx="2361">
                  <c:v>25.311331000000006</c:v>
                </c:pt>
                <c:pt idx="2362">
                  <c:v>25.322055000000006</c:v>
                </c:pt>
                <c:pt idx="2363">
                  <c:v>25.332776000000006</c:v>
                </c:pt>
                <c:pt idx="2364">
                  <c:v>25.343487000000007</c:v>
                </c:pt>
                <c:pt idx="2365">
                  <c:v>25.354214000000006</c:v>
                </c:pt>
                <c:pt idx="2366">
                  <c:v>25.364936000000007</c:v>
                </c:pt>
                <c:pt idx="2367">
                  <c:v>25.375658000000008</c:v>
                </c:pt>
                <c:pt idx="2368">
                  <c:v>25.38637300000001</c:v>
                </c:pt>
                <c:pt idx="2369">
                  <c:v>25.397095000000011</c:v>
                </c:pt>
                <c:pt idx="2370">
                  <c:v>25.40781500000001</c:v>
                </c:pt>
                <c:pt idx="2371">
                  <c:v>25.41853200000001</c:v>
                </c:pt>
                <c:pt idx="2372">
                  <c:v>25.429249000000009</c:v>
                </c:pt>
                <c:pt idx="2373">
                  <c:v>25.439972000000008</c:v>
                </c:pt>
                <c:pt idx="2374">
                  <c:v>25.45069100000001</c:v>
                </c:pt>
                <c:pt idx="2375">
                  <c:v>25.461414000000008</c:v>
                </c:pt>
                <c:pt idx="2376">
                  <c:v>25.47212900000001</c:v>
                </c:pt>
                <c:pt idx="2377">
                  <c:v>25.48285000000001</c:v>
                </c:pt>
                <c:pt idx="2378">
                  <c:v>25.493570000000009</c:v>
                </c:pt>
                <c:pt idx="2379">
                  <c:v>25.504290000000008</c:v>
                </c:pt>
                <c:pt idx="2380">
                  <c:v>25.515007000000008</c:v>
                </c:pt>
                <c:pt idx="2381">
                  <c:v>25.525729000000009</c:v>
                </c:pt>
                <c:pt idx="2382">
                  <c:v>25.536453000000009</c:v>
                </c:pt>
                <c:pt idx="2383">
                  <c:v>25.547176000000007</c:v>
                </c:pt>
                <c:pt idx="2384">
                  <c:v>25.557898000000009</c:v>
                </c:pt>
                <c:pt idx="2385">
                  <c:v>25.568616000000009</c:v>
                </c:pt>
                <c:pt idx="2386">
                  <c:v>25.579338000000011</c:v>
                </c:pt>
                <c:pt idx="2387">
                  <c:v>25.590057000000012</c:v>
                </c:pt>
                <c:pt idx="2388">
                  <c:v>25.600776000000014</c:v>
                </c:pt>
                <c:pt idx="2389">
                  <c:v>25.611495000000016</c:v>
                </c:pt>
                <c:pt idx="2390">
                  <c:v>25.622220000000016</c:v>
                </c:pt>
                <c:pt idx="2391">
                  <c:v>25.632937000000016</c:v>
                </c:pt>
                <c:pt idx="2392">
                  <c:v>25.643654000000016</c:v>
                </c:pt>
                <c:pt idx="2393">
                  <c:v>25.654378000000015</c:v>
                </c:pt>
                <c:pt idx="2394">
                  <c:v>25.665099000000016</c:v>
                </c:pt>
                <c:pt idx="2395">
                  <c:v>25.675814000000017</c:v>
                </c:pt>
                <c:pt idx="2396">
                  <c:v>25.686528000000017</c:v>
                </c:pt>
                <c:pt idx="2397">
                  <c:v>25.697250000000018</c:v>
                </c:pt>
                <c:pt idx="2398">
                  <c:v>25.707973000000017</c:v>
                </c:pt>
                <c:pt idx="2399">
                  <c:v>25.718697000000017</c:v>
                </c:pt>
                <c:pt idx="2400">
                  <c:v>25.729414000000016</c:v>
                </c:pt>
                <c:pt idx="2401">
                  <c:v>25.740136000000017</c:v>
                </c:pt>
                <c:pt idx="2402">
                  <c:v>25.750857000000018</c:v>
                </c:pt>
                <c:pt idx="2403">
                  <c:v>25.761574000000017</c:v>
                </c:pt>
                <c:pt idx="2404">
                  <c:v>25.772296000000019</c:v>
                </c:pt>
                <c:pt idx="2405">
                  <c:v>25.78301100000002</c:v>
                </c:pt>
                <c:pt idx="2406">
                  <c:v>25.79372900000002</c:v>
                </c:pt>
                <c:pt idx="2407">
                  <c:v>25.804451000000022</c:v>
                </c:pt>
                <c:pt idx="2408">
                  <c:v>25.815172000000022</c:v>
                </c:pt>
                <c:pt idx="2409">
                  <c:v>25.82589800000002</c:v>
                </c:pt>
                <c:pt idx="2410">
                  <c:v>25.836617000000022</c:v>
                </c:pt>
                <c:pt idx="2411">
                  <c:v>25.847342000000022</c:v>
                </c:pt>
                <c:pt idx="2412">
                  <c:v>25.858064000000024</c:v>
                </c:pt>
                <c:pt idx="2413">
                  <c:v>25.868784000000023</c:v>
                </c:pt>
                <c:pt idx="2414">
                  <c:v>25.879506000000024</c:v>
                </c:pt>
                <c:pt idx="2415">
                  <c:v>25.890228000000025</c:v>
                </c:pt>
                <c:pt idx="2416">
                  <c:v>25.900946000000026</c:v>
                </c:pt>
                <c:pt idx="2417">
                  <c:v>25.911663000000026</c:v>
                </c:pt>
                <c:pt idx="2418">
                  <c:v>25.922383000000025</c:v>
                </c:pt>
                <c:pt idx="2419">
                  <c:v>25.933110000000024</c:v>
                </c:pt>
                <c:pt idx="2420">
                  <c:v>25.943823000000023</c:v>
                </c:pt>
                <c:pt idx="2421">
                  <c:v>25.954543000000022</c:v>
                </c:pt>
                <c:pt idx="2422">
                  <c:v>25.965261000000023</c:v>
                </c:pt>
                <c:pt idx="2423">
                  <c:v>25.975976000000024</c:v>
                </c:pt>
                <c:pt idx="2424">
                  <c:v>25.986691000000025</c:v>
                </c:pt>
                <c:pt idx="2425">
                  <c:v>25.997414000000024</c:v>
                </c:pt>
                <c:pt idx="2426">
                  <c:v>26.008135000000024</c:v>
                </c:pt>
                <c:pt idx="2427">
                  <c:v>26.018853000000025</c:v>
                </c:pt>
                <c:pt idx="2428">
                  <c:v>26.029572000000027</c:v>
                </c:pt>
                <c:pt idx="2429">
                  <c:v>26.040291000000028</c:v>
                </c:pt>
                <c:pt idx="2430">
                  <c:v>26.051007000000027</c:v>
                </c:pt>
                <c:pt idx="2431">
                  <c:v>26.061731000000027</c:v>
                </c:pt>
                <c:pt idx="2432">
                  <c:v>26.072450000000028</c:v>
                </c:pt>
                <c:pt idx="2433">
                  <c:v>26.083168000000029</c:v>
                </c:pt>
                <c:pt idx="2434">
                  <c:v>26.093891000000028</c:v>
                </c:pt>
                <c:pt idx="2435">
                  <c:v>26.104607000000026</c:v>
                </c:pt>
                <c:pt idx="2436">
                  <c:v>26.115329000000028</c:v>
                </c:pt>
                <c:pt idx="2437">
                  <c:v>26.126050000000028</c:v>
                </c:pt>
                <c:pt idx="2438">
                  <c:v>26.136778000000028</c:v>
                </c:pt>
                <c:pt idx="2439">
                  <c:v>26.147494000000027</c:v>
                </c:pt>
                <c:pt idx="2440">
                  <c:v>26.158207000000026</c:v>
                </c:pt>
                <c:pt idx="2441">
                  <c:v>26.168931000000025</c:v>
                </c:pt>
                <c:pt idx="2442">
                  <c:v>26.179652000000026</c:v>
                </c:pt>
                <c:pt idx="2443">
                  <c:v>26.190374000000027</c:v>
                </c:pt>
                <c:pt idx="2444">
                  <c:v>26.201097000000026</c:v>
                </c:pt>
                <c:pt idx="2445">
                  <c:v>26.211824000000025</c:v>
                </c:pt>
                <c:pt idx="2446">
                  <c:v>26.222544000000024</c:v>
                </c:pt>
                <c:pt idx="2447">
                  <c:v>26.233268000000024</c:v>
                </c:pt>
                <c:pt idx="2448">
                  <c:v>26.243985000000023</c:v>
                </c:pt>
                <c:pt idx="2449">
                  <c:v>26.254705000000023</c:v>
                </c:pt>
                <c:pt idx="2450">
                  <c:v>26.265426000000023</c:v>
                </c:pt>
                <c:pt idx="2451">
                  <c:v>26.276142000000021</c:v>
                </c:pt>
                <c:pt idx="2452">
                  <c:v>26.286856000000022</c:v>
                </c:pt>
                <c:pt idx="2453">
                  <c:v>26.297578000000023</c:v>
                </c:pt>
                <c:pt idx="2454">
                  <c:v>26.308304000000021</c:v>
                </c:pt>
                <c:pt idx="2455">
                  <c:v>26.319028000000021</c:v>
                </c:pt>
                <c:pt idx="2456">
                  <c:v>26.32974800000002</c:v>
                </c:pt>
                <c:pt idx="2457">
                  <c:v>26.340466000000021</c:v>
                </c:pt>
                <c:pt idx="2458">
                  <c:v>26.351189000000019</c:v>
                </c:pt>
                <c:pt idx="2459">
                  <c:v>26.361906000000019</c:v>
                </c:pt>
                <c:pt idx="2460">
                  <c:v>26.372623000000019</c:v>
                </c:pt>
                <c:pt idx="2461">
                  <c:v>26.383349000000017</c:v>
                </c:pt>
                <c:pt idx="2462">
                  <c:v>26.394068000000019</c:v>
                </c:pt>
                <c:pt idx="2463">
                  <c:v>26.404788000000018</c:v>
                </c:pt>
                <c:pt idx="2464">
                  <c:v>26.415511000000016</c:v>
                </c:pt>
                <c:pt idx="2465">
                  <c:v>26.426241000000015</c:v>
                </c:pt>
                <c:pt idx="2466">
                  <c:v>26.436956000000016</c:v>
                </c:pt>
                <c:pt idx="2467">
                  <c:v>26.447676000000016</c:v>
                </c:pt>
                <c:pt idx="2468">
                  <c:v>26.458399000000014</c:v>
                </c:pt>
                <c:pt idx="2469">
                  <c:v>26.469121000000015</c:v>
                </c:pt>
                <c:pt idx="2470">
                  <c:v>26.479845000000015</c:v>
                </c:pt>
                <c:pt idx="2471">
                  <c:v>26.490571000000013</c:v>
                </c:pt>
                <c:pt idx="2472">
                  <c:v>26.501291000000013</c:v>
                </c:pt>
                <c:pt idx="2473">
                  <c:v>26.512011000000012</c:v>
                </c:pt>
                <c:pt idx="2474">
                  <c:v>26.522730000000013</c:v>
                </c:pt>
                <c:pt idx="2475">
                  <c:v>26.533447000000013</c:v>
                </c:pt>
                <c:pt idx="2476">
                  <c:v>26.544168000000013</c:v>
                </c:pt>
                <c:pt idx="2477">
                  <c:v>26.554888000000012</c:v>
                </c:pt>
                <c:pt idx="2478">
                  <c:v>26.565602000000013</c:v>
                </c:pt>
                <c:pt idx="2479">
                  <c:v>26.576330000000013</c:v>
                </c:pt>
                <c:pt idx="2480">
                  <c:v>26.587046000000012</c:v>
                </c:pt>
                <c:pt idx="2481">
                  <c:v>26.59776900000001</c:v>
                </c:pt>
                <c:pt idx="2482">
                  <c:v>26.608498000000012</c:v>
                </c:pt>
                <c:pt idx="2483">
                  <c:v>26.619218000000011</c:v>
                </c:pt>
                <c:pt idx="2484">
                  <c:v>26.62993800000001</c:v>
                </c:pt>
                <c:pt idx="2485">
                  <c:v>26.640657000000012</c:v>
                </c:pt>
                <c:pt idx="2486">
                  <c:v>26.651377000000011</c:v>
                </c:pt>
                <c:pt idx="2487">
                  <c:v>26.662100000000009</c:v>
                </c:pt>
                <c:pt idx="2488">
                  <c:v>26.672824000000009</c:v>
                </c:pt>
                <c:pt idx="2489">
                  <c:v>26.68353900000001</c:v>
                </c:pt>
                <c:pt idx="2490">
                  <c:v>26.694264000000011</c:v>
                </c:pt>
                <c:pt idx="2491">
                  <c:v>26.704986000000012</c:v>
                </c:pt>
                <c:pt idx="2492">
                  <c:v>26.715708000000014</c:v>
                </c:pt>
                <c:pt idx="2493">
                  <c:v>26.726427000000015</c:v>
                </c:pt>
                <c:pt idx="2494">
                  <c:v>26.737145000000016</c:v>
                </c:pt>
                <c:pt idx="2495">
                  <c:v>26.747860000000017</c:v>
                </c:pt>
                <c:pt idx="2496">
                  <c:v>26.758582000000018</c:v>
                </c:pt>
                <c:pt idx="2497">
                  <c:v>26.769303000000018</c:v>
                </c:pt>
                <c:pt idx="2498">
                  <c:v>26.780029000000017</c:v>
                </c:pt>
                <c:pt idx="2499">
                  <c:v>26.790753000000016</c:v>
                </c:pt>
                <c:pt idx="2500">
                  <c:v>26.801473000000016</c:v>
                </c:pt>
                <c:pt idx="2501">
                  <c:v>26.812195000000017</c:v>
                </c:pt>
                <c:pt idx="2502">
                  <c:v>26.822914000000019</c:v>
                </c:pt>
                <c:pt idx="2503">
                  <c:v>26.833639000000019</c:v>
                </c:pt>
                <c:pt idx="2504">
                  <c:v>26.84436000000002</c:v>
                </c:pt>
                <c:pt idx="2505">
                  <c:v>26.85508100000002</c:v>
                </c:pt>
                <c:pt idx="2506">
                  <c:v>26.865806000000021</c:v>
                </c:pt>
                <c:pt idx="2507">
                  <c:v>26.876524000000021</c:v>
                </c:pt>
                <c:pt idx="2508">
                  <c:v>26.88724400000002</c:v>
                </c:pt>
                <c:pt idx="2509">
                  <c:v>26.897963000000022</c:v>
                </c:pt>
                <c:pt idx="2510">
                  <c:v>26.908685000000023</c:v>
                </c:pt>
                <c:pt idx="2511">
                  <c:v>26.919406000000023</c:v>
                </c:pt>
                <c:pt idx="2512">
                  <c:v>26.930125000000025</c:v>
                </c:pt>
                <c:pt idx="2513">
                  <c:v>26.940844000000027</c:v>
                </c:pt>
                <c:pt idx="2514">
                  <c:v>26.951564000000026</c:v>
                </c:pt>
                <c:pt idx="2515">
                  <c:v>26.962283000000028</c:v>
                </c:pt>
                <c:pt idx="2516">
                  <c:v>26.973002000000029</c:v>
                </c:pt>
                <c:pt idx="2517">
                  <c:v>26.983726000000029</c:v>
                </c:pt>
                <c:pt idx="2518">
                  <c:v>26.994452000000027</c:v>
                </c:pt>
                <c:pt idx="2519">
                  <c:v>27.005172000000027</c:v>
                </c:pt>
                <c:pt idx="2520">
                  <c:v>27.015895000000025</c:v>
                </c:pt>
                <c:pt idx="2521">
                  <c:v>27.026611000000024</c:v>
                </c:pt>
                <c:pt idx="2522">
                  <c:v>27.037339000000024</c:v>
                </c:pt>
                <c:pt idx="2523">
                  <c:v>27.048061000000025</c:v>
                </c:pt>
                <c:pt idx="2524">
                  <c:v>27.058772000000026</c:v>
                </c:pt>
                <c:pt idx="2525">
                  <c:v>27.069494000000027</c:v>
                </c:pt>
                <c:pt idx="2526">
                  <c:v>27.080209000000028</c:v>
                </c:pt>
                <c:pt idx="2527">
                  <c:v>27.090932000000027</c:v>
                </c:pt>
                <c:pt idx="2528">
                  <c:v>27.101645000000026</c:v>
                </c:pt>
                <c:pt idx="2529">
                  <c:v>27.112367000000027</c:v>
                </c:pt>
                <c:pt idx="2530">
                  <c:v>27.123088000000028</c:v>
                </c:pt>
                <c:pt idx="2531">
                  <c:v>27.133808000000027</c:v>
                </c:pt>
                <c:pt idx="2532">
                  <c:v>27.144529000000027</c:v>
                </c:pt>
                <c:pt idx="2533">
                  <c:v>27.155248000000029</c:v>
                </c:pt>
                <c:pt idx="2534">
                  <c:v>27.165971000000027</c:v>
                </c:pt>
                <c:pt idx="2535">
                  <c:v>27.176696000000028</c:v>
                </c:pt>
                <c:pt idx="2536">
                  <c:v>27.187417000000028</c:v>
                </c:pt>
                <c:pt idx="2537">
                  <c:v>27.198142000000029</c:v>
                </c:pt>
                <c:pt idx="2538">
                  <c:v>27.208862000000028</c:v>
                </c:pt>
                <c:pt idx="2539">
                  <c:v>27.219583000000029</c:v>
                </c:pt>
                <c:pt idx="2540">
                  <c:v>27.230301000000029</c:v>
                </c:pt>
                <c:pt idx="2541">
                  <c:v>27.241018000000029</c:v>
                </c:pt>
                <c:pt idx="2542">
                  <c:v>27.251738000000028</c:v>
                </c:pt>
                <c:pt idx="2543">
                  <c:v>27.262461000000027</c:v>
                </c:pt>
                <c:pt idx="2544">
                  <c:v>27.273180000000028</c:v>
                </c:pt>
                <c:pt idx="2545">
                  <c:v>27.283905000000029</c:v>
                </c:pt>
                <c:pt idx="2546">
                  <c:v>27.294625000000028</c:v>
                </c:pt>
                <c:pt idx="2547">
                  <c:v>27.305350000000029</c:v>
                </c:pt>
                <c:pt idx="2548">
                  <c:v>27.316067000000029</c:v>
                </c:pt>
                <c:pt idx="2549">
                  <c:v>27.326793000000027</c:v>
                </c:pt>
                <c:pt idx="2550">
                  <c:v>27.337513000000026</c:v>
                </c:pt>
                <c:pt idx="2551">
                  <c:v>27.348231000000027</c:v>
                </c:pt>
                <c:pt idx="2552">
                  <c:v>27.358950000000029</c:v>
                </c:pt>
                <c:pt idx="2553">
                  <c:v>27.369671000000029</c:v>
                </c:pt>
                <c:pt idx="2554">
                  <c:v>27.380397000000027</c:v>
                </c:pt>
                <c:pt idx="2555">
                  <c:v>27.391124000000026</c:v>
                </c:pt>
                <c:pt idx="2556">
                  <c:v>27.401840000000025</c:v>
                </c:pt>
                <c:pt idx="2557">
                  <c:v>27.412563000000024</c:v>
                </c:pt>
                <c:pt idx="2558">
                  <c:v>27.423290000000023</c:v>
                </c:pt>
                <c:pt idx="2559">
                  <c:v>27.434009000000025</c:v>
                </c:pt>
                <c:pt idx="2560">
                  <c:v>27.444734000000025</c:v>
                </c:pt>
                <c:pt idx="2561">
                  <c:v>27.455453000000027</c:v>
                </c:pt>
                <c:pt idx="2562">
                  <c:v>27.466173000000026</c:v>
                </c:pt>
                <c:pt idx="2563">
                  <c:v>27.476895000000027</c:v>
                </c:pt>
                <c:pt idx="2564">
                  <c:v>27.487609000000027</c:v>
                </c:pt>
                <c:pt idx="2565">
                  <c:v>27.498340000000027</c:v>
                </c:pt>
                <c:pt idx="2566">
                  <c:v>27.509063000000026</c:v>
                </c:pt>
                <c:pt idx="2567">
                  <c:v>27.519789000000024</c:v>
                </c:pt>
                <c:pt idx="2568">
                  <c:v>27.530505000000023</c:v>
                </c:pt>
                <c:pt idx="2569">
                  <c:v>27.541224000000025</c:v>
                </c:pt>
                <c:pt idx="2570">
                  <c:v>27.551945000000025</c:v>
                </c:pt>
                <c:pt idx="2571">
                  <c:v>27.562666000000025</c:v>
                </c:pt>
                <c:pt idx="2572">
                  <c:v>27.573378000000027</c:v>
                </c:pt>
                <c:pt idx="2573">
                  <c:v>27.584100000000028</c:v>
                </c:pt>
                <c:pt idx="2574">
                  <c:v>27.594822000000029</c:v>
                </c:pt>
                <c:pt idx="2575">
                  <c:v>27.605545000000028</c:v>
                </c:pt>
                <c:pt idx="2576">
                  <c:v>27.616263000000028</c:v>
                </c:pt>
                <c:pt idx="2577">
                  <c:v>27.626987000000028</c:v>
                </c:pt>
                <c:pt idx="2578">
                  <c:v>27.63770600000003</c:v>
                </c:pt>
                <c:pt idx="2579">
                  <c:v>27.64842300000003</c:v>
                </c:pt>
                <c:pt idx="2580">
                  <c:v>27.659143000000029</c:v>
                </c:pt>
                <c:pt idx="2581">
                  <c:v>27.669859000000027</c:v>
                </c:pt>
                <c:pt idx="2582">
                  <c:v>27.680583000000027</c:v>
                </c:pt>
                <c:pt idx="2583">
                  <c:v>27.691308000000028</c:v>
                </c:pt>
                <c:pt idx="2584">
                  <c:v>27.702025000000027</c:v>
                </c:pt>
                <c:pt idx="2585">
                  <c:v>27.712748000000026</c:v>
                </c:pt>
                <c:pt idx="2586">
                  <c:v>27.723465000000026</c:v>
                </c:pt>
                <c:pt idx="2587">
                  <c:v>27.734187000000027</c:v>
                </c:pt>
                <c:pt idx="2588">
                  <c:v>27.744898000000028</c:v>
                </c:pt>
                <c:pt idx="2589">
                  <c:v>27.755616000000028</c:v>
                </c:pt>
                <c:pt idx="2590">
                  <c:v>27.766336000000027</c:v>
                </c:pt>
                <c:pt idx="2591">
                  <c:v>27.777059000000026</c:v>
                </c:pt>
                <c:pt idx="2592">
                  <c:v>27.787789000000025</c:v>
                </c:pt>
                <c:pt idx="2593">
                  <c:v>27.798507000000026</c:v>
                </c:pt>
                <c:pt idx="2594">
                  <c:v>27.809225000000026</c:v>
                </c:pt>
                <c:pt idx="2595">
                  <c:v>27.819942000000026</c:v>
                </c:pt>
                <c:pt idx="2596">
                  <c:v>27.830661000000028</c:v>
                </c:pt>
                <c:pt idx="2597">
                  <c:v>27.841381000000027</c:v>
                </c:pt>
                <c:pt idx="2598">
                  <c:v>27.852105000000027</c:v>
                </c:pt>
                <c:pt idx="2599">
                  <c:v>27.862826000000027</c:v>
                </c:pt>
                <c:pt idx="2600">
                  <c:v>27.873545000000028</c:v>
                </c:pt>
                <c:pt idx="2601">
                  <c:v>27.884266000000029</c:v>
                </c:pt>
                <c:pt idx="2602">
                  <c:v>27.894986000000028</c:v>
                </c:pt>
                <c:pt idx="2603">
                  <c:v>27.90570500000003</c:v>
                </c:pt>
                <c:pt idx="2604">
                  <c:v>27.916424000000031</c:v>
                </c:pt>
                <c:pt idx="2605">
                  <c:v>27.927142000000032</c:v>
                </c:pt>
                <c:pt idx="2606">
                  <c:v>27.937858000000031</c:v>
                </c:pt>
                <c:pt idx="2607">
                  <c:v>27.948583000000031</c:v>
                </c:pt>
                <c:pt idx="2608">
                  <c:v>27.959300000000031</c:v>
                </c:pt>
                <c:pt idx="2609">
                  <c:v>27.97002000000003</c:v>
                </c:pt>
                <c:pt idx="2610">
                  <c:v>27.98073700000003</c:v>
                </c:pt>
                <c:pt idx="2611">
                  <c:v>27.991456000000031</c:v>
                </c:pt>
                <c:pt idx="2612">
                  <c:v>28.002168000000033</c:v>
                </c:pt>
                <c:pt idx="2613">
                  <c:v>28.012883000000034</c:v>
                </c:pt>
                <c:pt idx="2614">
                  <c:v>28.023602000000036</c:v>
                </c:pt>
                <c:pt idx="2615">
                  <c:v>28.034331000000037</c:v>
                </c:pt>
                <c:pt idx="2616">
                  <c:v>28.045046000000038</c:v>
                </c:pt>
                <c:pt idx="2617">
                  <c:v>28.055767000000039</c:v>
                </c:pt>
                <c:pt idx="2618">
                  <c:v>28.066487000000038</c:v>
                </c:pt>
                <c:pt idx="2619">
                  <c:v>28.077204000000037</c:v>
                </c:pt>
                <c:pt idx="2620">
                  <c:v>28.087920000000036</c:v>
                </c:pt>
                <c:pt idx="2621">
                  <c:v>28.098638000000037</c:v>
                </c:pt>
                <c:pt idx="2622">
                  <c:v>28.109364000000035</c:v>
                </c:pt>
                <c:pt idx="2623">
                  <c:v>28.120087000000034</c:v>
                </c:pt>
                <c:pt idx="2624">
                  <c:v>28.130803000000032</c:v>
                </c:pt>
                <c:pt idx="2625">
                  <c:v>28.141518000000033</c:v>
                </c:pt>
                <c:pt idx="2626">
                  <c:v>28.152239000000034</c:v>
                </c:pt>
                <c:pt idx="2627">
                  <c:v>28.162961000000035</c:v>
                </c:pt>
                <c:pt idx="2628">
                  <c:v>28.173681000000034</c:v>
                </c:pt>
                <c:pt idx="2629">
                  <c:v>28.184402000000034</c:v>
                </c:pt>
                <c:pt idx="2630">
                  <c:v>28.195124000000035</c:v>
                </c:pt>
                <c:pt idx="2631">
                  <c:v>28.205848000000035</c:v>
                </c:pt>
                <c:pt idx="2632">
                  <c:v>28.216565000000035</c:v>
                </c:pt>
                <c:pt idx="2633">
                  <c:v>28.227288000000033</c:v>
                </c:pt>
                <c:pt idx="2634">
                  <c:v>28.238009000000034</c:v>
                </c:pt>
                <c:pt idx="2635">
                  <c:v>28.248732000000032</c:v>
                </c:pt>
                <c:pt idx="2636">
                  <c:v>28.259445000000031</c:v>
                </c:pt>
                <c:pt idx="2637">
                  <c:v>28.270165000000031</c:v>
                </c:pt>
                <c:pt idx="2638">
                  <c:v>28.280883000000031</c:v>
                </c:pt>
                <c:pt idx="2639">
                  <c:v>28.29160600000003</c:v>
                </c:pt>
                <c:pt idx="2640">
                  <c:v>28.302333000000029</c:v>
                </c:pt>
                <c:pt idx="2641">
                  <c:v>28.313053000000028</c:v>
                </c:pt>
                <c:pt idx="2642">
                  <c:v>28.323777000000028</c:v>
                </c:pt>
                <c:pt idx="2643">
                  <c:v>28.334494000000028</c:v>
                </c:pt>
                <c:pt idx="2644">
                  <c:v>28.345214000000027</c:v>
                </c:pt>
                <c:pt idx="2645">
                  <c:v>28.355938000000027</c:v>
                </c:pt>
                <c:pt idx="2646">
                  <c:v>28.366652000000027</c:v>
                </c:pt>
                <c:pt idx="2647">
                  <c:v>28.377371000000029</c:v>
                </c:pt>
                <c:pt idx="2648">
                  <c:v>28.388092000000029</c:v>
                </c:pt>
                <c:pt idx="2649">
                  <c:v>28.398812000000028</c:v>
                </c:pt>
                <c:pt idx="2650">
                  <c:v>28.409532000000027</c:v>
                </c:pt>
                <c:pt idx="2651">
                  <c:v>28.420252000000026</c:v>
                </c:pt>
                <c:pt idx="2652">
                  <c:v>28.430971000000028</c:v>
                </c:pt>
                <c:pt idx="2653">
                  <c:v>28.441684000000027</c:v>
                </c:pt>
                <c:pt idx="2654">
                  <c:v>28.452399000000028</c:v>
                </c:pt>
                <c:pt idx="2655">
                  <c:v>28.463126000000027</c:v>
                </c:pt>
                <c:pt idx="2656">
                  <c:v>28.473846000000027</c:v>
                </c:pt>
                <c:pt idx="2657">
                  <c:v>28.484568000000028</c:v>
                </c:pt>
                <c:pt idx="2658">
                  <c:v>28.495291000000027</c:v>
                </c:pt>
                <c:pt idx="2659">
                  <c:v>28.506015000000026</c:v>
                </c:pt>
                <c:pt idx="2660">
                  <c:v>28.516728000000025</c:v>
                </c:pt>
                <c:pt idx="2661">
                  <c:v>28.527449000000026</c:v>
                </c:pt>
                <c:pt idx="2662">
                  <c:v>28.538167000000026</c:v>
                </c:pt>
                <c:pt idx="2663">
                  <c:v>28.548882000000027</c:v>
                </c:pt>
                <c:pt idx="2664">
                  <c:v>28.559605000000026</c:v>
                </c:pt>
                <c:pt idx="2665">
                  <c:v>28.570335000000025</c:v>
                </c:pt>
                <c:pt idx="2666">
                  <c:v>28.581056000000025</c:v>
                </c:pt>
                <c:pt idx="2667">
                  <c:v>28.591772000000024</c:v>
                </c:pt>
                <c:pt idx="2668">
                  <c:v>28.602492000000023</c:v>
                </c:pt>
                <c:pt idx="2669">
                  <c:v>28.613216000000023</c:v>
                </c:pt>
                <c:pt idx="2670">
                  <c:v>28.623933000000022</c:v>
                </c:pt>
                <c:pt idx="2671">
                  <c:v>28.634657000000022</c:v>
                </c:pt>
                <c:pt idx="2672">
                  <c:v>28.645375000000023</c:v>
                </c:pt>
                <c:pt idx="2673">
                  <c:v>28.656094000000024</c:v>
                </c:pt>
                <c:pt idx="2674">
                  <c:v>28.666814000000024</c:v>
                </c:pt>
                <c:pt idx="2675">
                  <c:v>28.677534000000023</c:v>
                </c:pt>
                <c:pt idx="2676">
                  <c:v>28.688252000000023</c:v>
                </c:pt>
                <c:pt idx="2677">
                  <c:v>28.698973000000024</c:v>
                </c:pt>
                <c:pt idx="2678">
                  <c:v>28.709698000000024</c:v>
                </c:pt>
                <c:pt idx="2679">
                  <c:v>28.720420000000026</c:v>
                </c:pt>
                <c:pt idx="2680">
                  <c:v>28.731135000000027</c:v>
                </c:pt>
                <c:pt idx="2681">
                  <c:v>28.741859000000026</c:v>
                </c:pt>
                <c:pt idx="2682">
                  <c:v>28.752580000000027</c:v>
                </c:pt>
                <c:pt idx="2683">
                  <c:v>28.763298000000027</c:v>
                </c:pt>
                <c:pt idx="2684">
                  <c:v>28.774021000000026</c:v>
                </c:pt>
                <c:pt idx="2685">
                  <c:v>28.784739000000027</c:v>
                </c:pt>
                <c:pt idx="2686">
                  <c:v>28.795452000000026</c:v>
                </c:pt>
                <c:pt idx="2687">
                  <c:v>28.806181000000027</c:v>
                </c:pt>
                <c:pt idx="2688">
                  <c:v>28.816899000000028</c:v>
                </c:pt>
                <c:pt idx="2689">
                  <c:v>28.827622000000027</c:v>
                </c:pt>
                <c:pt idx="2690">
                  <c:v>28.838345000000025</c:v>
                </c:pt>
                <c:pt idx="2691">
                  <c:v>28.849063000000026</c:v>
                </c:pt>
                <c:pt idx="2692">
                  <c:v>28.859781000000027</c:v>
                </c:pt>
                <c:pt idx="2693">
                  <c:v>28.870501000000026</c:v>
                </c:pt>
                <c:pt idx="2694">
                  <c:v>28.881223000000027</c:v>
                </c:pt>
                <c:pt idx="2695">
                  <c:v>28.891939000000026</c:v>
                </c:pt>
                <c:pt idx="2696">
                  <c:v>28.902655000000024</c:v>
                </c:pt>
                <c:pt idx="2697">
                  <c:v>28.913383000000024</c:v>
                </c:pt>
                <c:pt idx="2698">
                  <c:v>28.924100000000024</c:v>
                </c:pt>
                <c:pt idx="2699">
                  <c:v>28.934825000000025</c:v>
                </c:pt>
                <c:pt idx="2700">
                  <c:v>28.945543000000026</c:v>
                </c:pt>
                <c:pt idx="2701">
                  <c:v>28.956266000000024</c:v>
                </c:pt>
                <c:pt idx="2702">
                  <c:v>28.966983000000024</c:v>
                </c:pt>
                <c:pt idx="2703">
                  <c:v>28.977705000000025</c:v>
                </c:pt>
                <c:pt idx="2704">
                  <c:v>28.988421000000024</c:v>
                </c:pt>
                <c:pt idx="2705">
                  <c:v>28.999140000000025</c:v>
                </c:pt>
                <c:pt idx="2706">
                  <c:v>29.009866000000024</c:v>
                </c:pt>
                <c:pt idx="2707">
                  <c:v>29.020589000000022</c:v>
                </c:pt>
                <c:pt idx="2708">
                  <c:v>29.031308000000024</c:v>
                </c:pt>
                <c:pt idx="2709">
                  <c:v>29.042027000000026</c:v>
                </c:pt>
                <c:pt idx="2710">
                  <c:v>29.052750000000024</c:v>
                </c:pt>
                <c:pt idx="2711">
                  <c:v>29.063470000000024</c:v>
                </c:pt>
                <c:pt idx="2712">
                  <c:v>29.074188000000024</c:v>
                </c:pt>
                <c:pt idx="2713">
                  <c:v>29.084910000000026</c:v>
                </c:pt>
                <c:pt idx="2714">
                  <c:v>29.095632000000027</c:v>
                </c:pt>
                <c:pt idx="2715">
                  <c:v>29.106357000000028</c:v>
                </c:pt>
                <c:pt idx="2716">
                  <c:v>29.117080000000026</c:v>
                </c:pt>
                <c:pt idx="2717">
                  <c:v>29.127803000000025</c:v>
                </c:pt>
                <c:pt idx="2718">
                  <c:v>29.138527000000025</c:v>
                </c:pt>
                <c:pt idx="2719">
                  <c:v>29.149251000000024</c:v>
                </c:pt>
                <c:pt idx="2720">
                  <c:v>29.159966000000026</c:v>
                </c:pt>
                <c:pt idx="2721">
                  <c:v>29.170687000000026</c:v>
                </c:pt>
                <c:pt idx="2722">
                  <c:v>29.181415000000026</c:v>
                </c:pt>
                <c:pt idx="2723">
                  <c:v>29.192134000000028</c:v>
                </c:pt>
                <c:pt idx="2724">
                  <c:v>29.202853000000029</c:v>
                </c:pt>
                <c:pt idx="2725">
                  <c:v>29.21357400000003</c:v>
                </c:pt>
                <c:pt idx="2726">
                  <c:v>29.224291000000029</c:v>
                </c:pt>
                <c:pt idx="2727">
                  <c:v>29.235015000000029</c:v>
                </c:pt>
                <c:pt idx="2728">
                  <c:v>29.245731000000028</c:v>
                </c:pt>
                <c:pt idx="2729">
                  <c:v>29.256452000000028</c:v>
                </c:pt>
                <c:pt idx="2730">
                  <c:v>29.267174000000029</c:v>
                </c:pt>
                <c:pt idx="2731">
                  <c:v>29.277891000000029</c:v>
                </c:pt>
                <c:pt idx="2732">
                  <c:v>29.288611000000028</c:v>
                </c:pt>
                <c:pt idx="2733">
                  <c:v>29.299339000000028</c:v>
                </c:pt>
                <c:pt idx="2734">
                  <c:v>29.310060000000028</c:v>
                </c:pt>
                <c:pt idx="2735">
                  <c:v>29.320778000000029</c:v>
                </c:pt>
                <c:pt idx="2736">
                  <c:v>29.331494000000028</c:v>
                </c:pt>
                <c:pt idx="2737">
                  <c:v>29.342215000000028</c:v>
                </c:pt>
                <c:pt idx="2738">
                  <c:v>29.352940000000029</c:v>
                </c:pt>
                <c:pt idx="2739">
                  <c:v>29.36366200000003</c:v>
                </c:pt>
                <c:pt idx="2740">
                  <c:v>29.374381000000032</c:v>
                </c:pt>
                <c:pt idx="2741">
                  <c:v>29.385103000000033</c:v>
                </c:pt>
                <c:pt idx="2742">
                  <c:v>29.395826000000032</c:v>
                </c:pt>
                <c:pt idx="2743">
                  <c:v>29.40655200000003</c:v>
                </c:pt>
                <c:pt idx="2744">
                  <c:v>29.417264000000031</c:v>
                </c:pt>
                <c:pt idx="2745">
                  <c:v>29.427983000000033</c:v>
                </c:pt>
                <c:pt idx="2746">
                  <c:v>29.438704000000033</c:v>
                </c:pt>
                <c:pt idx="2747">
                  <c:v>29.449426000000035</c:v>
                </c:pt>
                <c:pt idx="2748">
                  <c:v>29.460139000000034</c:v>
                </c:pt>
                <c:pt idx="2749">
                  <c:v>29.470863000000033</c:v>
                </c:pt>
                <c:pt idx="2750">
                  <c:v>29.481584000000034</c:v>
                </c:pt>
                <c:pt idx="2751">
                  <c:v>29.492304000000033</c:v>
                </c:pt>
                <c:pt idx="2752">
                  <c:v>29.503026000000034</c:v>
                </c:pt>
                <c:pt idx="2753">
                  <c:v>29.513745000000036</c:v>
                </c:pt>
                <c:pt idx="2754">
                  <c:v>29.524467000000037</c:v>
                </c:pt>
                <c:pt idx="2755">
                  <c:v>29.535189000000038</c:v>
                </c:pt>
                <c:pt idx="2756">
                  <c:v>29.54590800000004</c:v>
                </c:pt>
                <c:pt idx="2757">
                  <c:v>29.556631000000039</c:v>
                </c:pt>
                <c:pt idx="2758">
                  <c:v>29.567354000000037</c:v>
                </c:pt>
                <c:pt idx="2759">
                  <c:v>29.578072000000038</c:v>
                </c:pt>
                <c:pt idx="2760">
                  <c:v>29.588803000000038</c:v>
                </c:pt>
                <c:pt idx="2761">
                  <c:v>29.599521000000038</c:v>
                </c:pt>
                <c:pt idx="2762">
                  <c:v>29.610234000000037</c:v>
                </c:pt>
                <c:pt idx="2763">
                  <c:v>29.620958000000037</c:v>
                </c:pt>
                <c:pt idx="2764">
                  <c:v>29.631674000000036</c:v>
                </c:pt>
                <c:pt idx="2765">
                  <c:v>29.642397000000035</c:v>
                </c:pt>
                <c:pt idx="2766">
                  <c:v>29.653123000000033</c:v>
                </c:pt>
                <c:pt idx="2767">
                  <c:v>29.663847000000032</c:v>
                </c:pt>
                <c:pt idx="2768">
                  <c:v>29.674570000000031</c:v>
                </c:pt>
                <c:pt idx="2769">
                  <c:v>29.685289000000033</c:v>
                </c:pt>
                <c:pt idx="2770">
                  <c:v>29.696016000000032</c:v>
                </c:pt>
                <c:pt idx="2771">
                  <c:v>29.706734000000033</c:v>
                </c:pt>
                <c:pt idx="2772">
                  <c:v>29.717448000000033</c:v>
                </c:pt>
                <c:pt idx="2773">
                  <c:v>29.728170000000034</c:v>
                </c:pt>
                <c:pt idx="2774">
                  <c:v>29.738893000000033</c:v>
                </c:pt>
                <c:pt idx="2775">
                  <c:v>29.749612000000035</c:v>
                </c:pt>
                <c:pt idx="2776">
                  <c:v>29.760328000000033</c:v>
                </c:pt>
                <c:pt idx="2777">
                  <c:v>29.771046000000034</c:v>
                </c:pt>
                <c:pt idx="2778">
                  <c:v>29.781765000000036</c:v>
                </c:pt>
                <c:pt idx="2779">
                  <c:v>29.792482000000035</c:v>
                </c:pt>
                <c:pt idx="2780">
                  <c:v>29.803199000000035</c:v>
                </c:pt>
                <c:pt idx="2781">
                  <c:v>29.813919000000034</c:v>
                </c:pt>
                <c:pt idx="2782">
                  <c:v>29.824637000000035</c:v>
                </c:pt>
                <c:pt idx="2783">
                  <c:v>29.835367000000033</c:v>
                </c:pt>
                <c:pt idx="2784">
                  <c:v>29.846081000000034</c:v>
                </c:pt>
                <c:pt idx="2785">
                  <c:v>29.856805000000033</c:v>
                </c:pt>
                <c:pt idx="2786">
                  <c:v>29.867527000000035</c:v>
                </c:pt>
                <c:pt idx="2787">
                  <c:v>29.878247000000034</c:v>
                </c:pt>
                <c:pt idx="2788">
                  <c:v>29.888963000000032</c:v>
                </c:pt>
                <c:pt idx="2789">
                  <c:v>29.899685000000034</c:v>
                </c:pt>
                <c:pt idx="2790">
                  <c:v>29.910409000000033</c:v>
                </c:pt>
                <c:pt idx="2791">
                  <c:v>29.921127000000034</c:v>
                </c:pt>
                <c:pt idx="2792">
                  <c:v>29.931837000000034</c:v>
                </c:pt>
                <c:pt idx="2793">
                  <c:v>29.942563000000032</c:v>
                </c:pt>
                <c:pt idx="2794">
                  <c:v>29.953283000000031</c:v>
                </c:pt>
                <c:pt idx="2795">
                  <c:v>29.964000000000031</c:v>
                </c:pt>
                <c:pt idx="2796">
                  <c:v>29.974721000000031</c:v>
                </c:pt>
                <c:pt idx="2797">
                  <c:v>29.985445000000031</c:v>
                </c:pt>
                <c:pt idx="2798">
                  <c:v>29.996159000000031</c:v>
                </c:pt>
                <c:pt idx="2799">
                  <c:v>30.006882000000029</c:v>
                </c:pt>
                <c:pt idx="2800">
                  <c:v>30.017601000000031</c:v>
                </c:pt>
                <c:pt idx="2801">
                  <c:v>30.02831700000003</c:v>
                </c:pt>
                <c:pt idx="2802">
                  <c:v>30.03903800000003</c:v>
                </c:pt>
                <c:pt idx="2803">
                  <c:v>30.04975500000003</c:v>
                </c:pt>
                <c:pt idx="2804">
                  <c:v>30.06047300000003</c:v>
                </c:pt>
                <c:pt idx="2805">
                  <c:v>30.07119400000003</c:v>
                </c:pt>
                <c:pt idx="2806">
                  <c:v>30.081920000000029</c:v>
                </c:pt>
                <c:pt idx="2807">
                  <c:v>30.092638000000029</c:v>
                </c:pt>
                <c:pt idx="2808">
                  <c:v>30.103358000000028</c:v>
                </c:pt>
                <c:pt idx="2809">
                  <c:v>30.11408000000003</c:v>
                </c:pt>
                <c:pt idx="2810">
                  <c:v>30.124806000000028</c:v>
                </c:pt>
                <c:pt idx="2811">
                  <c:v>30.135521000000029</c:v>
                </c:pt>
                <c:pt idx="2812">
                  <c:v>30.146235000000029</c:v>
                </c:pt>
                <c:pt idx="2813">
                  <c:v>30.156952000000029</c:v>
                </c:pt>
                <c:pt idx="2814">
                  <c:v>30.167668000000027</c:v>
                </c:pt>
                <c:pt idx="2815">
                  <c:v>30.178387000000029</c:v>
                </c:pt>
                <c:pt idx="2816">
                  <c:v>30.189110000000028</c:v>
                </c:pt>
                <c:pt idx="2817">
                  <c:v>30.199831000000028</c:v>
                </c:pt>
                <c:pt idx="2818">
                  <c:v>30.210549000000029</c:v>
                </c:pt>
                <c:pt idx="2819">
                  <c:v>30.22126800000003</c:v>
                </c:pt>
                <c:pt idx="2820">
                  <c:v>30.231979000000031</c:v>
                </c:pt>
                <c:pt idx="2821">
                  <c:v>30.242697000000032</c:v>
                </c:pt>
                <c:pt idx="2822">
                  <c:v>30.25342300000003</c:v>
                </c:pt>
                <c:pt idx="2823">
                  <c:v>30.264148000000031</c:v>
                </c:pt>
                <c:pt idx="2824">
                  <c:v>30.27486800000003</c:v>
                </c:pt>
                <c:pt idx="2825">
                  <c:v>30.285588000000029</c:v>
                </c:pt>
                <c:pt idx="2826">
                  <c:v>30.296309000000029</c:v>
                </c:pt>
                <c:pt idx="2827">
                  <c:v>30.307029000000028</c:v>
                </c:pt>
                <c:pt idx="2828">
                  <c:v>30.31775100000003</c:v>
                </c:pt>
                <c:pt idx="2829">
                  <c:v>30.328470000000031</c:v>
                </c:pt>
                <c:pt idx="2830">
                  <c:v>30.339187000000031</c:v>
                </c:pt>
                <c:pt idx="2831">
                  <c:v>30.34991000000003</c:v>
                </c:pt>
                <c:pt idx="2832">
                  <c:v>30.360632000000031</c:v>
                </c:pt>
                <c:pt idx="2833">
                  <c:v>30.371356000000031</c:v>
                </c:pt>
                <c:pt idx="2834">
                  <c:v>30.382078000000032</c:v>
                </c:pt>
                <c:pt idx="2835">
                  <c:v>30.392808000000031</c:v>
                </c:pt>
                <c:pt idx="2836">
                  <c:v>30.403523000000032</c:v>
                </c:pt>
                <c:pt idx="2837">
                  <c:v>30.414248000000033</c:v>
                </c:pt>
                <c:pt idx="2838">
                  <c:v>30.424966000000033</c:v>
                </c:pt>
                <c:pt idx="2839">
                  <c:v>30.435684000000034</c:v>
                </c:pt>
                <c:pt idx="2840">
                  <c:v>30.446404000000033</c:v>
                </c:pt>
                <c:pt idx="2841">
                  <c:v>30.457124000000032</c:v>
                </c:pt>
                <c:pt idx="2842">
                  <c:v>30.467847000000031</c:v>
                </c:pt>
                <c:pt idx="2843">
                  <c:v>30.478568000000031</c:v>
                </c:pt>
                <c:pt idx="2844">
                  <c:v>30.489280000000033</c:v>
                </c:pt>
                <c:pt idx="2845">
                  <c:v>30.500002000000034</c:v>
                </c:pt>
                <c:pt idx="2846">
                  <c:v>30.510718000000033</c:v>
                </c:pt>
                <c:pt idx="2847">
                  <c:v>30.521435000000032</c:v>
                </c:pt>
                <c:pt idx="2848">
                  <c:v>30.532147000000034</c:v>
                </c:pt>
                <c:pt idx="2849">
                  <c:v>30.542866000000036</c:v>
                </c:pt>
                <c:pt idx="2850">
                  <c:v>30.553587000000036</c:v>
                </c:pt>
                <c:pt idx="2851">
                  <c:v>30.564305000000036</c:v>
                </c:pt>
                <c:pt idx="2852">
                  <c:v>30.575025000000036</c:v>
                </c:pt>
                <c:pt idx="2853">
                  <c:v>30.585744000000037</c:v>
                </c:pt>
                <c:pt idx="2854">
                  <c:v>30.596463000000039</c:v>
                </c:pt>
                <c:pt idx="2855">
                  <c:v>30.607183000000038</c:v>
                </c:pt>
                <c:pt idx="2856">
                  <c:v>30.617900000000038</c:v>
                </c:pt>
                <c:pt idx="2857">
                  <c:v>30.628624000000038</c:v>
                </c:pt>
                <c:pt idx="2858">
                  <c:v>30.639351000000037</c:v>
                </c:pt>
                <c:pt idx="2859">
                  <c:v>30.650071000000036</c:v>
                </c:pt>
                <c:pt idx="2860">
                  <c:v>30.660790000000038</c:v>
                </c:pt>
                <c:pt idx="2861">
                  <c:v>30.671511000000038</c:v>
                </c:pt>
                <c:pt idx="2862">
                  <c:v>30.682231000000037</c:v>
                </c:pt>
                <c:pt idx="2863">
                  <c:v>30.692950000000039</c:v>
                </c:pt>
                <c:pt idx="2864">
                  <c:v>30.703667000000038</c:v>
                </c:pt>
                <c:pt idx="2865">
                  <c:v>30.714393000000037</c:v>
                </c:pt>
                <c:pt idx="2866">
                  <c:v>30.725111000000037</c:v>
                </c:pt>
                <c:pt idx="2867">
                  <c:v>30.735834000000036</c:v>
                </c:pt>
                <c:pt idx="2868">
                  <c:v>30.746549000000037</c:v>
                </c:pt>
                <c:pt idx="2869">
                  <c:v>30.757268000000039</c:v>
                </c:pt>
                <c:pt idx="2870">
                  <c:v>30.76799300000004</c:v>
                </c:pt>
                <c:pt idx="2871">
                  <c:v>30.778717000000039</c:v>
                </c:pt>
                <c:pt idx="2872">
                  <c:v>30.789439000000041</c:v>
                </c:pt>
                <c:pt idx="2873">
                  <c:v>30.800155000000039</c:v>
                </c:pt>
                <c:pt idx="2874">
                  <c:v>30.810875000000038</c:v>
                </c:pt>
                <c:pt idx="2875">
                  <c:v>30.821596000000039</c:v>
                </c:pt>
                <c:pt idx="2876">
                  <c:v>30.832313000000038</c:v>
                </c:pt>
                <c:pt idx="2877">
                  <c:v>30.84303200000004</c:v>
                </c:pt>
                <c:pt idx="2878">
                  <c:v>30.853754000000041</c:v>
                </c:pt>
                <c:pt idx="2879">
                  <c:v>30.864475000000041</c:v>
                </c:pt>
                <c:pt idx="2880">
                  <c:v>30.875199000000041</c:v>
                </c:pt>
                <c:pt idx="2881">
                  <c:v>30.885917000000042</c:v>
                </c:pt>
                <c:pt idx="2882">
                  <c:v>30.896636000000044</c:v>
                </c:pt>
                <c:pt idx="2883">
                  <c:v>30.907363000000043</c:v>
                </c:pt>
                <c:pt idx="2884">
                  <c:v>30.918081000000043</c:v>
                </c:pt>
                <c:pt idx="2885">
                  <c:v>30.928812000000043</c:v>
                </c:pt>
                <c:pt idx="2886">
                  <c:v>30.939531000000045</c:v>
                </c:pt>
                <c:pt idx="2887">
                  <c:v>30.950247000000044</c:v>
                </c:pt>
                <c:pt idx="2888">
                  <c:v>30.960973000000042</c:v>
                </c:pt>
                <c:pt idx="2889">
                  <c:v>30.971691000000042</c:v>
                </c:pt>
                <c:pt idx="2890">
                  <c:v>30.982416000000043</c:v>
                </c:pt>
                <c:pt idx="2891">
                  <c:v>30.993136000000042</c:v>
                </c:pt>
                <c:pt idx="2892">
                  <c:v>31.003855000000044</c:v>
                </c:pt>
                <c:pt idx="2893">
                  <c:v>31.014576000000044</c:v>
                </c:pt>
                <c:pt idx="2894">
                  <c:v>31.025292000000043</c:v>
                </c:pt>
                <c:pt idx="2895">
                  <c:v>31.036010000000044</c:v>
                </c:pt>
                <c:pt idx="2896">
                  <c:v>31.046729000000045</c:v>
                </c:pt>
                <c:pt idx="2897">
                  <c:v>31.057449000000044</c:v>
                </c:pt>
                <c:pt idx="2898">
                  <c:v>31.068161000000046</c:v>
                </c:pt>
                <c:pt idx="2899">
                  <c:v>31.078875000000046</c:v>
                </c:pt>
                <c:pt idx="2900">
                  <c:v>31.089589000000046</c:v>
                </c:pt>
                <c:pt idx="2901">
                  <c:v>31.100308000000048</c:v>
                </c:pt>
                <c:pt idx="2902">
                  <c:v>31.111033000000049</c:v>
                </c:pt>
                <c:pt idx="2903">
                  <c:v>31.121751000000049</c:v>
                </c:pt>
                <c:pt idx="2904">
                  <c:v>31.132466000000051</c:v>
                </c:pt>
                <c:pt idx="2905">
                  <c:v>31.14319000000005</c:v>
                </c:pt>
                <c:pt idx="2906">
                  <c:v>31.15391400000005</c:v>
                </c:pt>
                <c:pt idx="2907">
                  <c:v>31.164637000000049</c:v>
                </c:pt>
                <c:pt idx="2908">
                  <c:v>31.175361000000049</c:v>
                </c:pt>
                <c:pt idx="2909">
                  <c:v>31.186082000000049</c:v>
                </c:pt>
                <c:pt idx="2910">
                  <c:v>31.196815000000047</c:v>
                </c:pt>
                <c:pt idx="2911">
                  <c:v>31.207539000000047</c:v>
                </c:pt>
                <c:pt idx="2912">
                  <c:v>31.218253000000047</c:v>
                </c:pt>
                <c:pt idx="2913">
                  <c:v>31.228969000000045</c:v>
                </c:pt>
                <c:pt idx="2914">
                  <c:v>31.239692000000044</c:v>
                </c:pt>
                <c:pt idx="2915">
                  <c:v>31.250411000000046</c:v>
                </c:pt>
                <c:pt idx="2916">
                  <c:v>31.261126000000047</c:v>
                </c:pt>
                <c:pt idx="2917">
                  <c:v>31.271845000000049</c:v>
                </c:pt>
                <c:pt idx="2918">
                  <c:v>31.282566000000049</c:v>
                </c:pt>
                <c:pt idx="2919">
                  <c:v>31.293282000000048</c:v>
                </c:pt>
                <c:pt idx="2920">
                  <c:v>31.303998000000046</c:v>
                </c:pt>
                <c:pt idx="2921">
                  <c:v>31.314716000000047</c:v>
                </c:pt>
                <c:pt idx="2922">
                  <c:v>31.325434000000048</c:v>
                </c:pt>
                <c:pt idx="2923">
                  <c:v>31.336152000000048</c:v>
                </c:pt>
                <c:pt idx="2924">
                  <c:v>31.346869000000048</c:v>
                </c:pt>
                <c:pt idx="2925">
                  <c:v>31.357594000000049</c:v>
                </c:pt>
                <c:pt idx="2926">
                  <c:v>31.368312000000049</c:v>
                </c:pt>
                <c:pt idx="2927">
                  <c:v>31.379031000000051</c:v>
                </c:pt>
                <c:pt idx="2928">
                  <c:v>31.38975100000005</c:v>
                </c:pt>
                <c:pt idx="2929">
                  <c:v>31.400469000000051</c:v>
                </c:pt>
                <c:pt idx="2930">
                  <c:v>31.411187000000051</c:v>
                </c:pt>
                <c:pt idx="2931">
                  <c:v>31.421918000000051</c:v>
                </c:pt>
                <c:pt idx="2932">
                  <c:v>31.43263100000005</c:v>
                </c:pt>
                <c:pt idx="2933">
                  <c:v>31.443364000000049</c:v>
                </c:pt>
                <c:pt idx="2934">
                  <c:v>31.45408600000005</c:v>
                </c:pt>
                <c:pt idx="2935">
                  <c:v>31.464805000000052</c:v>
                </c:pt>
                <c:pt idx="2936">
                  <c:v>31.475523000000052</c:v>
                </c:pt>
                <c:pt idx="2937">
                  <c:v>31.486239000000051</c:v>
                </c:pt>
                <c:pt idx="2938">
                  <c:v>31.496958000000053</c:v>
                </c:pt>
                <c:pt idx="2939">
                  <c:v>31.507682000000052</c:v>
                </c:pt>
                <c:pt idx="2940">
                  <c:v>31.518396000000052</c:v>
                </c:pt>
                <c:pt idx="2941">
                  <c:v>31.529119000000051</c:v>
                </c:pt>
                <c:pt idx="2942">
                  <c:v>31.539840000000051</c:v>
                </c:pt>
                <c:pt idx="2943">
                  <c:v>31.550565000000052</c:v>
                </c:pt>
                <c:pt idx="2944">
                  <c:v>31.561284000000054</c:v>
                </c:pt>
                <c:pt idx="2945">
                  <c:v>31.572006000000055</c:v>
                </c:pt>
                <c:pt idx="2946">
                  <c:v>31.582726000000054</c:v>
                </c:pt>
                <c:pt idx="2947">
                  <c:v>31.593451000000055</c:v>
                </c:pt>
                <c:pt idx="2948">
                  <c:v>31.604168000000055</c:v>
                </c:pt>
                <c:pt idx="2949">
                  <c:v>31.614890000000056</c:v>
                </c:pt>
                <c:pt idx="2950">
                  <c:v>31.625616000000054</c:v>
                </c:pt>
                <c:pt idx="2951">
                  <c:v>31.636333000000054</c:v>
                </c:pt>
                <c:pt idx="2952">
                  <c:v>31.647050000000053</c:v>
                </c:pt>
                <c:pt idx="2953">
                  <c:v>31.657767000000053</c:v>
                </c:pt>
                <c:pt idx="2954">
                  <c:v>31.668488000000053</c:v>
                </c:pt>
                <c:pt idx="2955">
                  <c:v>31.679203000000054</c:v>
                </c:pt>
                <c:pt idx="2956">
                  <c:v>31.689921000000055</c:v>
                </c:pt>
                <c:pt idx="2957">
                  <c:v>31.700644000000054</c:v>
                </c:pt>
                <c:pt idx="2958">
                  <c:v>31.711370000000052</c:v>
                </c:pt>
                <c:pt idx="2959">
                  <c:v>31.722091000000052</c:v>
                </c:pt>
                <c:pt idx="2960">
                  <c:v>31.732809000000053</c:v>
                </c:pt>
                <c:pt idx="2961">
                  <c:v>31.743529000000052</c:v>
                </c:pt>
                <c:pt idx="2962">
                  <c:v>31.754246000000052</c:v>
                </c:pt>
                <c:pt idx="2963">
                  <c:v>31.764964000000052</c:v>
                </c:pt>
                <c:pt idx="2964">
                  <c:v>31.775688000000052</c:v>
                </c:pt>
                <c:pt idx="2965">
                  <c:v>31.786410000000053</c:v>
                </c:pt>
                <c:pt idx="2966">
                  <c:v>31.797131000000054</c:v>
                </c:pt>
                <c:pt idx="2967">
                  <c:v>31.807849000000054</c:v>
                </c:pt>
                <c:pt idx="2968">
                  <c:v>31.818567000000055</c:v>
                </c:pt>
                <c:pt idx="2969">
                  <c:v>31.829292000000056</c:v>
                </c:pt>
                <c:pt idx="2970">
                  <c:v>31.840011000000057</c:v>
                </c:pt>
                <c:pt idx="2971">
                  <c:v>31.850735000000057</c:v>
                </c:pt>
                <c:pt idx="2972">
                  <c:v>31.861455000000056</c:v>
                </c:pt>
                <c:pt idx="2973">
                  <c:v>31.872180000000057</c:v>
                </c:pt>
                <c:pt idx="2974">
                  <c:v>31.882896000000056</c:v>
                </c:pt>
                <c:pt idx="2975">
                  <c:v>31.893619000000054</c:v>
                </c:pt>
                <c:pt idx="2976">
                  <c:v>31.904338000000056</c:v>
                </c:pt>
                <c:pt idx="2977">
                  <c:v>31.915063000000057</c:v>
                </c:pt>
                <c:pt idx="2978">
                  <c:v>31.925785000000058</c:v>
                </c:pt>
                <c:pt idx="2979">
                  <c:v>31.936507000000059</c:v>
                </c:pt>
                <c:pt idx="2980">
                  <c:v>31.94722200000006</c:v>
                </c:pt>
                <c:pt idx="2981">
                  <c:v>31.95794600000006</c:v>
                </c:pt>
                <c:pt idx="2982">
                  <c:v>31.96867400000006</c:v>
                </c:pt>
                <c:pt idx="2983">
                  <c:v>31.97940100000006</c:v>
                </c:pt>
                <c:pt idx="2984">
                  <c:v>31.990117000000058</c:v>
                </c:pt>
                <c:pt idx="2985">
                  <c:v>32.000832000000059</c:v>
                </c:pt>
                <c:pt idx="2986">
                  <c:v>32.011555000000058</c:v>
                </c:pt>
                <c:pt idx="2987">
                  <c:v>32.022268000000061</c:v>
                </c:pt>
                <c:pt idx="2988">
                  <c:v>32.032989000000057</c:v>
                </c:pt>
                <c:pt idx="2989">
                  <c:v>32.043707000000055</c:v>
                </c:pt>
                <c:pt idx="2990">
                  <c:v>32.054427000000054</c:v>
                </c:pt>
                <c:pt idx="2991">
                  <c:v>32.06514800000005</c:v>
                </c:pt>
                <c:pt idx="2992">
                  <c:v>32.075869000000047</c:v>
                </c:pt>
                <c:pt idx="2993">
                  <c:v>32.086594000000048</c:v>
                </c:pt>
                <c:pt idx="2994">
                  <c:v>32.097311000000047</c:v>
                </c:pt>
                <c:pt idx="2995">
                  <c:v>32.108028000000047</c:v>
                </c:pt>
                <c:pt idx="2996">
                  <c:v>32.118748000000046</c:v>
                </c:pt>
                <c:pt idx="2997">
                  <c:v>32.129468000000045</c:v>
                </c:pt>
                <c:pt idx="2998">
                  <c:v>32.140189000000042</c:v>
                </c:pt>
                <c:pt idx="2999">
                  <c:v>32.150924000000039</c:v>
                </c:pt>
                <c:pt idx="3000">
                  <c:v>32.161638000000039</c:v>
                </c:pt>
                <c:pt idx="3001">
                  <c:v>32.172367000000037</c:v>
                </c:pt>
                <c:pt idx="3002">
                  <c:v>32.183087000000036</c:v>
                </c:pt>
                <c:pt idx="3003">
                  <c:v>32.193806000000038</c:v>
                </c:pt>
                <c:pt idx="3004">
                  <c:v>32.204525000000039</c:v>
                </c:pt>
                <c:pt idx="3005">
                  <c:v>32.215251000000038</c:v>
                </c:pt>
                <c:pt idx="3006">
                  <c:v>32.225972000000034</c:v>
                </c:pt>
                <c:pt idx="3007">
                  <c:v>32.236694000000035</c:v>
                </c:pt>
                <c:pt idx="3008">
                  <c:v>32.247409000000033</c:v>
                </c:pt>
                <c:pt idx="3009">
                  <c:v>32.258128000000035</c:v>
                </c:pt>
                <c:pt idx="3010">
                  <c:v>32.268847000000036</c:v>
                </c:pt>
                <c:pt idx="3011">
                  <c:v>32.279563000000039</c:v>
                </c:pt>
                <c:pt idx="3012">
                  <c:v>32.29028200000004</c:v>
                </c:pt>
                <c:pt idx="3013">
                  <c:v>32.301006000000044</c:v>
                </c:pt>
                <c:pt idx="3014">
                  <c:v>32.311722000000046</c:v>
                </c:pt>
                <c:pt idx="3015">
                  <c:v>32.322442000000045</c:v>
                </c:pt>
                <c:pt idx="3016">
                  <c:v>32.333162000000044</c:v>
                </c:pt>
                <c:pt idx="3017">
                  <c:v>32.343878000000046</c:v>
                </c:pt>
                <c:pt idx="3018">
                  <c:v>32.354594000000048</c:v>
                </c:pt>
                <c:pt idx="3019">
                  <c:v>32.365319000000049</c:v>
                </c:pt>
                <c:pt idx="3020">
                  <c:v>32.376042000000048</c:v>
                </c:pt>
                <c:pt idx="3021">
                  <c:v>32.386767000000049</c:v>
                </c:pt>
                <c:pt idx="3022">
                  <c:v>32.39748900000005</c:v>
                </c:pt>
                <c:pt idx="3023">
                  <c:v>32.408207000000047</c:v>
                </c:pt>
                <c:pt idx="3024">
                  <c:v>32.418924000000047</c:v>
                </c:pt>
                <c:pt idx="3025">
                  <c:v>32.429645000000043</c:v>
                </c:pt>
                <c:pt idx="3026">
                  <c:v>32.440376000000043</c:v>
                </c:pt>
                <c:pt idx="3027">
                  <c:v>32.451096000000042</c:v>
                </c:pt>
                <c:pt idx="3028">
                  <c:v>32.46180800000004</c:v>
                </c:pt>
                <c:pt idx="3029">
                  <c:v>32.47252800000004</c:v>
                </c:pt>
                <c:pt idx="3030">
                  <c:v>32.483252000000043</c:v>
                </c:pt>
                <c:pt idx="3031">
                  <c:v>32.493972000000042</c:v>
                </c:pt>
                <c:pt idx="3032">
                  <c:v>32.504693000000039</c:v>
                </c:pt>
                <c:pt idx="3033">
                  <c:v>32.515407000000039</c:v>
                </c:pt>
                <c:pt idx="3034">
                  <c:v>32.526130000000038</c:v>
                </c:pt>
                <c:pt idx="3035">
                  <c:v>32.536852000000039</c:v>
                </c:pt>
                <c:pt idx="3036">
                  <c:v>32.54757400000004</c:v>
                </c:pt>
                <c:pt idx="3037">
                  <c:v>32.558295000000037</c:v>
                </c:pt>
                <c:pt idx="3038">
                  <c:v>32.569023000000037</c:v>
                </c:pt>
                <c:pt idx="3039">
                  <c:v>32.579746000000036</c:v>
                </c:pt>
                <c:pt idx="3040">
                  <c:v>32.590463000000035</c:v>
                </c:pt>
                <c:pt idx="3041">
                  <c:v>32.601182000000037</c:v>
                </c:pt>
                <c:pt idx="3042">
                  <c:v>32.611907000000038</c:v>
                </c:pt>
                <c:pt idx="3043">
                  <c:v>32.622629000000039</c:v>
                </c:pt>
                <c:pt idx="3044">
                  <c:v>32.633345000000041</c:v>
                </c:pt>
                <c:pt idx="3045">
                  <c:v>32.644064000000043</c:v>
                </c:pt>
                <c:pt idx="3046">
                  <c:v>32.65478200000004</c:v>
                </c:pt>
                <c:pt idx="3047">
                  <c:v>32.66549900000004</c:v>
                </c:pt>
                <c:pt idx="3048">
                  <c:v>32.676217000000037</c:v>
                </c:pt>
                <c:pt idx="3049">
                  <c:v>32.686936000000038</c:v>
                </c:pt>
                <c:pt idx="3050">
                  <c:v>32.697656000000038</c:v>
                </c:pt>
                <c:pt idx="3051">
                  <c:v>32.708378000000039</c:v>
                </c:pt>
                <c:pt idx="3052">
                  <c:v>32.719099000000035</c:v>
                </c:pt>
                <c:pt idx="3053">
                  <c:v>32.729826000000038</c:v>
                </c:pt>
                <c:pt idx="3054">
                  <c:v>32.74054500000004</c:v>
                </c:pt>
                <c:pt idx="3055">
                  <c:v>32.751268000000039</c:v>
                </c:pt>
                <c:pt idx="3056">
                  <c:v>32.761981000000041</c:v>
                </c:pt>
                <c:pt idx="3057">
                  <c:v>32.772709000000042</c:v>
                </c:pt>
                <c:pt idx="3058">
                  <c:v>32.783428000000043</c:v>
                </c:pt>
                <c:pt idx="3059">
                  <c:v>32.794150000000045</c:v>
                </c:pt>
                <c:pt idx="3060">
                  <c:v>32.804873000000043</c:v>
                </c:pt>
                <c:pt idx="3061">
                  <c:v>32.815593000000042</c:v>
                </c:pt>
                <c:pt idx="3062">
                  <c:v>32.826316000000041</c:v>
                </c:pt>
                <c:pt idx="3063">
                  <c:v>32.83703900000004</c:v>
                </c:pt>
                <c:pt idx="3064">
                  <c:v>32.847756000000039</c:v>
                </c:pt>
                <c:pt idx="3065">
                  <c:v>32.858475000000041</c:v>
                </c:pt>
                <c:pt idx="3066">
                  <c:v>32.86919500000004</c:v>
                </c:pt>
                <c:pt idx="3067">
                  <c:v>32.879910000000038</c:v>
                </c:pt>
                <c:pt idx="3068">
                  <c:v>32.890633000000037</c:v>
                </c:pt>
                <c:pt idx="3069">
                  <c:v>32.901366000000039</c:v>
                </c:pt>
                <c:pt idx="3070">
                  <c:v>32.912087000000035</c:v>
                </c:pt>
                <c:pt idx="3071">
                  <c:v>32.922805000000032</c:v>
                </c:pt>
                <c:pt idx="3072">
                  <c:v>32.93352000000003</c:v>
                </c:pt>
                <c:pt idx="3073">
                  <c:v>32.944246000000028</c:v>
                </c:pt>
                <c:pt idx="3074">
                  <c:v>32.954964000000025</c:v>
                </c:pt>
                <c:pt idx="3075">
                  <c:v>32.965690000000023</c:v>
                </c:pt>
                <c:pt idx="3076">
                  <c:v>32.976405000000021</c:v>
                </c:pt>
                <c:pt idx="3077">
                  <c:v>32.98712800000002</c:v>
                </c:pt>
                <c:pt idx="3078">
                  <c:v>32.997855000000023</c:v>
                </c:pt>
                <c:pt idx="3079">
                  <c:v>33.008581000000021</c:v>
                </c:pt>
                <c:pt idx="3080">
                  <c:v>33.019306000000022</c:v>
                </c:pt>
                <c:pt idx="3081">
                  <c:v>33.030024000000019</c:v>
                </c:pt>
                <c:pt idx="3082">
                  <c:v>33.04074600000002</c:v>
                </c:pt>
                <c:pt idx="3083">
                  <c:v>33.05146300000002</c:v>
                </c:pt>
                <c:pt idx="3084">
                  <c:v>33.062185000000021</c:v>
                </c:pt>
                <c:pt idx="3085">
                  <c:v>33.072906000000017</c:v>
                </c:pt>
                <c:pt idx="3086">
                  <c:v>33.083631000000018</c:v>
                </c:pt>
                <c:pt idx="3087">
                  <c:v>33.09435000000002</c:v>
                </c:pt>
                <c:pt idx="3088">
                  <c:v>33.105072000000021</c:v>
                </c:pt>
                <c:pt idx="3089">
                  <c:v>33.115791000000023</c:v>
                </c:pt>
                <c:pt idx="3090">
                  <c:v>33.126508000000022</c:v>
                </c:pt>
                <c:pt idx="3091">
                  <c:v>33.137225000000022</c:v>
                </c:pt>
                <c:pt idx="3092">
                  <c:v>33.147942000000022</c:v>
                </c:pt>
                <c:pt idx="3093">
                  <c:v>33.158662000000021</c:v>
                </c:pt>
                <c:pt idx="3094">
                  <c:v>33.169394000000018</c:v>
                </c:pt>
                <c:pt idx="3095">
                  <c:v>33.180119000000019</c:v>
                </c:pt>
                <c:pt idx="3096">
                  <c:v>33.190831000000017</c:v>
                </c:pt>
                <c:pt idx="3097">
                  <c:v>33.201552000000014</c:v>
                </c:pt>
                <c:pt idx="3098">
                  <c:v>33.212275000000012</c:v>
                </c:pt>
                <c:pt idx="3099">
                  <c:v>33.22299300000001</c:v>
                </c:pt>
                <c:pt idx="3100">
                  <c:v>33.233705000000008</c:v>
                </c:pt>
                <c:pt idx="3101">
                  <c:v>33.244428000000006</c:v>
                </c:pt>
                <c:pt idx="3102">
                  <c:v>33.255147000000008</c:v>
                </c:pt>
                <c:pt idx="3103">
                  <c:v>33.265868000000005</c:v>
                </c:pt>
                <c:pt idx="3104">
                  <c:v>33.276588000000004</c:v>
                </c:pt>
                <c:pt idx="3105">
                  <c:v>33.287313000000005</c:v>
                </c:pt>
                <c:pt idx="3106">
                  <c:v>33.298036000000003</c:v>
                </c:pt>
                <c:pt idx="3107">
                  <c:v>33.308754</c:v>
                </c:pt>
                <c:pt idx="3108">
                  <c:v>33.319473000000002</c:v>
                </c:pt>
                <c:pt idx="3109">
                  <c:v>33.330195000000003</c:v>
                </c:pt>
                <c:pt idx="3110">
                  <c:v>33.340919000000007</c:v>
                </c:pt>
                <c:pt idx="3111">
                  <c:v>33.351638000000008</c:v>
                </c:pt>
                <c:pt idx="3112">
                  <c:v>33.362352000000008</c:v>
                </c:pt>
                <c:pt idx="3113">
                  <c:v>33.373075000000007</c:v>
                </c:pt>
                <c:pt idx="3114">
                  <c:v>33.383798000000006</c:v>
                </c:pt>
                <c:pt idx="3115">
                  <c:v>33.394514000000008</c:v>
                </c:pt>
                <c:pt idx="3116">
                  <c:v>33.405229000000006</c:v>
                </c:pt>
                <c:pt idx="3117">
                  <c:v>33.415950000000002</c:v>
                </c:pt>
                <c:pt idx="3118">
                  <c:v>33.426669000000004</c:v>
                </c:pt>
                <c:pt idx="3119">
                  <c:v>33.437394000000005</c:v>
                </c:pt>
                <c:pt idx="3120">
                  <c:v>33.448109000000002</c:v>
                </c:pt>
                <c:pt idx="3121">
                  <c:v>33.458829000000001</c:v>
                </c:pt>
                <c:pt idx="3122">
                  <c:v>33.469546999999999</c:v>
                </c:pt>
                <c:pt idx="3123">
                  <c:v>33.480264999999996</c:v>
                </c:pt>
                <c:pt idx="3124">
                  <c:v>33.490988999999999</c:v>
                </c:pt>
                <c:pt idx="3125">
                  <c:v>33.501711999999998</c:v>
                </c:pt>
                <c:pt idx="3126">
                  <c:v>33.512431999999997</c:v>
                </c:pt>
                <c:pt idx="3127">
                  <c:v>33.523150999999999</c:v>
                </c:pt>
                <c:pt idx="3128">
                  <c:v>33.533870999999998</c:v>
                </c:pt>
                <c:pt idx="3129">
                  <c:v>33.544587999999997</c:v>
                </c:pt>
                <c:pt idx="3130">
                  <c:v>33.555309999999999</c:v>
                </c:pt>
                <c:pt idx="3131">
                  <c:v>33.566030999999995</c:v>
                </c:pt>
                <c:pt idx="3132">
                  <c:v>33.576749999999997</c:v>
                </c:pt>
                <c:pt idx="3133">
                  <c:v>33.587472999999996</c:v>
                </c:pt>
                <c:pt idx="3134">
                  <c:v>33.598195999999994</c:v>
                </c:pt>
                <c:pt idx="3135">
                  <c:v>33.608913999999992</c:v>
                </c:pt>
                <c:pt idx="3136">
                  <c:v>33.619633999999991</c:v>
                </c:pt>
                <c:pt idx="3137">
                  <c:v>33.630357999999994</c:v>
                </c:pt>
                <c:pt idx="3138">
                  <c:v>33.641074999999994</c:v>
                </c:pt>
                <c:pt idx="3139">
                  <c:v>33.65179599999999</c:v>
                </c:pt>
                <c:pt idx="3140">
                  <c:v>33.66250999999999</c:v>
                </c:pt>
                <c:pt idx="3141">
                  <c:v>33.673232999999989</c:v>
                </c:pt>
                <c:pt idx="3142">
                  <c:v>33.683950999999986</c:v>
                </c:pt>
                <c:pt idx="3143">
                  <c:v>33.694670999999985</c:v>
                </c:pt>
                <c:pt idx="3144">
                  <c:v>33.705394999999989</c:v>
                </c:pt>
                <c:pt idx="3145">
                  <c:v>33.716117999999987</c:v>
                </c:pt>
                <c:pt idx="3146">
                  <c:v>33.726835999999984</c:v>
                </c:pt>
                <c:pt idx="3147">
                  <c:v>33.737560999999985</c:v>
                </c:pt>
                <c:pt idx="3148">
                  <c:v>33.748275999999983</c:v>
                </c:pt>
                <c:pt idx="3149">
                  <c:v>33.758997999999984</c:v>
                </c:pt>
                <c:pt idx="3150">
                  <c:v>33.769716999999986</c:v>
                </c:pt>
                <c:pt idx="3151">
                  <c:v>33.780440999999989</c:v>
                </c:pt>
                <c:pt idx="3152">
                  <c:v>33.791157999999989</c:v>
                </c:pt>
                <c:pt idx="3153">
                  <c:v>33.80187999999999</c:v>
                </c:pt>
                <c:pt idx="3154">
                  <c:v>33.812602999999989</c:v>
                </c:pt>
                <c:pt idx="3155">
                  <c:v>33.82332199999999</c:v>
                </c:pt>
                <c:pt idx="3156">
                  <c:v>33.834048999999993</c:v>
                </c:pt>
                <c:pt idx="3157">
                  <c:v>33.844770999999994</c:v>
                </c:pt>
                <c:pt idx="3158">
                  <c:v>33.855484999999994</c:v>
                </c:pt>
                <c:pt idx="3159">
                  <c:v>33.866202999999992</c:v>
                </c:pt>
                <c:pt idx="3160">
                  <c:v>33.876921999999993</c:v>
                </c:pt>
                <c:pt idx="3161">
                  <c:v>33.88763999999999</c:v>
                </c:pt>
                <c:pt idx="3162">
                  <c:v>33.898372999999992</c:v>
                </c:pt>
                <c:pt idx="3163">
                  <c:v>33.909092999999991</c:v>
                </c:pt>
                <c:pt idx="3164">
                  <c:v>33.919814999999993</c:v>
                </c:pt>
                <c:pt idx="3165">
                  <c:v>33.930540999999991</c:v>
                </c:pt>
                <c:pt idx="3166">
                  <c:v>33.941261999999988</c:v>
                </c:pt>
                <c:pt idx="3167">
                  <c:v>33.951982999999984</c:v>
                </c:pt>
                <c:pt idx="3168">
                  <c:v>33.962693999999985</c:v>
                </c:pt>
                <c:pt idx="3169">
                  <c:v>33.973410999999984</c:v>
                </c:pt>
                <c:pt idx="3170">
                  <c:v>33.984131999999981</c:v>
                </c:pt>
                <c:pt idx="3171">
                  <c:v>33.99485199999998</c:v>
                </c:pt>
                <c:pt idx="3172">
                  <c:v>34.00556599999998</c:v>
                </c:pt>
                <c:pt idx="3173">
                  <c:v>34.01628299999998</c:v>
                </c:pt>
                <c:pt idx="3174">
                  <c:v>34.027005999999979</c:v>
                </c:pt>
                <c:pt idx="3175">
                  <c:v>34.037726999999975</c:v>
                </c:pt>
                <c:pt idx="3176">
                  <c:v>34.048440999999976</c:v>
                </c:pt>
                <c:pt idx="3177">
                  <c:v>34.059160999999975</c:v>
                </c:pt>
                <c:pt idx="3178">
                  <c:v>34.069879999999976</c:v>
                </c:pt>
                <c:pt idx="3179">
                  <c:v>34.080600999999973</c:v>
                </c:pt>
                <c:pt idx="3180">
                  <c:v>34.09132199999997</c:v>
                </c:pt>
                <c:pt idx="3181">
                  <c:v>34.102038999999969</c:v>
                </c:pt>
                <c:pt idx="3182">
                  <c:v>34.112755999999969</c:v>
                </c:pt>
                <c:pt idx="3183">
                  <c:v>34.123483999999969</c:v>
                </c:pt>
                <c:pt idx="3184">
                  <c:v>34.134201999999966</c:v>
                </c:pt>
                <c:pt idx="3185">
                  <c:v>34.144922999999963</c:v>
                </c:pt>
                <c:pt idx="3186">
                  <c:v>34.155646999999966</c:v>
                </c:pt>
                <c:pt idx="3187">
                  <c:v>34.166373999999969</c:v>
                </c:pt>
                <c:pt idx="3188">
                  <c:v>34.177087999999969</c:v>
                </c:pt>
                <c:pt idx="3189">
                  <c:v>34.187809999999971</c:v>
                </c:pt>
                <c:pt idx="3190">
                  <c:v>34.19852999999997</c:v>
                </c:pt>
                <c:pt idx="3191">
                  <c:v>34.209253999999973</c:v>
                </c:pt>
                <c:pt idx="3192">
                  <c:v>34.219972999999975</c:v>
                </c:pt>
                <c:pt idx="3193">
                  <c:v>34.230695999999973</c:v>
                </c:pt>
                <c:pt idx="3194">
                  <c:v>34.241415999999973</c:v>
                </c:pt>
                <c:pt idx="3195">
                  <c:v>34.252135999999972</c:v>
                </c:pt>
                <c:pt idx="3196">
                  <c:v>34.262853999999969</c:v>
                </c:pt>
                <c:pt idx="3197">
                  <c:v>34.273573999999968</c:v>
                </c:pt>
                <c:pt idx="3198">
                  <c:v>34.284296999999967</c:v>
                </c:pt>
                <c:pt idx="3199">
                  <c:v>34.295017999999963</c:v>
                </c:pt>
                <c:pt idx="3200">
                  <c:v>34.305740999999962</c:v>
                </c:pt>
                <c:pt idx="3201">
                  <c:v>34.316461999999959</c:v>
                </c:pt>
                <c:pt idx="3202">
                  <c:v>34.327177999999961</c:v>
                </c:pt>
                <c:pt idx="3203">
                  <c:v>34.337903999999959</c:v>
                </c:pt>
                <c:pt idx="3204">
                  <c:v>34.34862599999996</c:v>
                </c:pt>
                <c:pt idx="3205">
                  <c:v>34.359349999999964</c:v>
                </c:pt>
                <c:pt idx="3206">
                  <c:v>34.37007099999996</c:v>
                </c:pt>
                <c:pt idx="3207">
                  <c:v>34.380791999999957</c:v>
                </c:pt>
                <c:pt idx="3208">
                  <c:v>34.391507999999959</c:v>
                </c:pt>
                <c:pt idx="3209">
                  <c:v>34.40222999999996</c:v>
                </c:pt>
                <c:pt idx="3210">
                  <c:v>34.412954999999961</c:v>
                </c:pt>
                <c:pt idx="3211">
                  <c:v>34.42367799999996</c:v>
                </c:pt>
                <c:pt idx="3212">
                  <c:v>34.434400999999959</c:v>
                </c:pt>
                <c:pt idx="3213">
                  <c:v>34.44512299999996</c:v>
                </c:pt>
                <c:pt idx="3214">
                  <c:v>34.455844999999961</c:v>
                </c:pt>
                <c:pt idx="3215">
                  <c:v>34.466563999999963</c:v>
                </c:pt>
                <c:pt idx="3216">
                  <c:v>34.47728199999996</c:v>
                </c:pt>
                <c:pt idx="3217">
                  <c:v>34.48800999999996</c:v>
                </c:pt>
                <c:pt idx="3218">
                  <c:v>34.498732999999959</c:v>
                </c:pt>
                <c:pt idx="3219">
                  <c:v>34.509449999999958</c:v>
                </c:pt>
                <c:pt idx="3220">
                  <c:v>34.520164999999956</c:v>
                </c:pt>
                <c:pt idx="3221">
                  <c:v>34.530887999999955</c:v>
                </c:pt>
                <c:pt idx="3222">
                  <c:v>34.541607999999954</c:v>
                </c:pt>
                <c:pt idx="3223">
                  <c:v>34.552333999999952</c:v>
                </c:pt>
                <c:pt idx="3224">
                  <c:v>34.563050999999952</c:v>
                </c:pt>
                <c:pt idx="3225">
                  <c:v>34.573769999999953</c:v>
                </c:pt>
                <c:pt idx="3226">
                  <c:v>34.58449099999995</c:v>
                </c:pt>
                <c:pt idx="3227">
                  <c:v>34.595212999999951</c:v>
                </c:pt>
                <c:pt idx="3228">
                  <c:v>34.605929999999951</c:v>
                </c:pt>
                <c:pt idx="3229">
                  <c:v>34.616648999999953</c:v>
                </c:pt>
                <c:pt idx="3230">
                  <c:v>34.627378999999955</c:v>
                </c:pt>
                <c:pt idx="3231">
                  <c:v>34.638100999999956</c:v>
                </c:pt>
                <c:pt idx="3232">
                  <c:v>34.648812999999954</c:v>
                </c:pt>
                <c:pt idx="3233">
                  <c:v>34.659537999999955</c:v>
                </c:pt>
                <c:pt idx="3234">
                  <c:v>34.670258999999952</c:v>
                </c:pt>
                <c:pt idx="3235">
                  <c:v>34.680976999999949</c:v>
                </c:pt>
                <c:pt idx="3236">
                  <c:v>34.691699999999948</c:v>
                </c:pt>
                <c:pt idx="3237">
                  <c:v>34.702419999999947</c:v>
                </c:pt>
                <c:pt idx="3238">
                  <c:v>34.71314399999995</c:v>
                </c:pt>
                <c:pt idx="3239">
                  <c:v>34.72386099999995</c:v>
                </c:pt>
                <c:pt idx="3240">
                  <c:v>34.734576999999952</c:v>
                </c:pt>
                <c:pt idx="3241">
                  <c:v>34.745295999999954</c:v>
                </c:pt>
                <c:pt idx="3242">
                  <c:v>34.756022999999956</c:v>
                </c:pt>
                <c:pt idx="3243">
                  <c:v>34.766738999999959</c:v>
                </c:pt>
                <c:pt idx="3244">
                  <c:v>34.777464999999957</c:v>
                </c:pt>
                <c:pt idx="3245">
                  <c:v>34.78818899999996</c:v>
                </c:pt>
                <c:pt idx="3246">
                  <c:v>34.798907999999962</c:v>
                </c:pt>
                <c:pt idx="3247">
                  <c:v>34.809627999999961</c:v>
                </c:pt>
                <c:pt idx="3248">
                  <c:v>34.820341999999961</c:v>
                </c:pt>
                <c:pt idx="3249">
                  <c:v>34.83106499999996</c:v>
                </c:pt>
                <c:pt idx="3250">
                  <c:v>34.841784999999959</c:v>
                </c:pt>
                <c:pt idx="3251">
                  <c:v>34.852505999999956</c:v>
                </c:pt>
                <c:pt idx="3252">
                  <c:v>34.863226999999952</c:v>
                </c:pt>
                <c:pt idx="3253">
                  <c:v>34.873942999999954</c:v>
                </c:pt>
                <c:pt idx="3254">
                  <c:v>34.884667999999955</c:v>
                </c:pt>
                <c:pt idx="3255">
                  <c:v>34.895402999999952</c:v>
                </c:pt>
                <c:pt idx="3256">
                  <c:v>34.906119999999952</c:v>
                </c:pt>
                <c:pt idx="3257">
                  <c:v>34.916844999999952</c:v>
                </c:pt>
                <c:pt idx="3258">
                  <c:v>34.927566999999954</c:v>
                </c:pt>
                <c:pt idx="3259">
                  <c:v>34.938285999999955</c:v>
                </c:pt>
                <c:pt idx="3260">
                  <c:v>34.949006999999952</c:v>
                </c:pt>
                <c:pt idx="3261">
                  <c:v>34.959729999999951</c:v>
                </c:pt>
                <c:pt idx="3262">
                  <c:v>34.970452999999949</c:v>
                </c:pt>
                <c:pt idx="3263">
                  <c:v>34.981173999999946</c:v>
                </c:pt>
                <c:pt idx="3264">
                  <c:v>34.991893999999945</c:v>
                </c:pt>
                <c:pt idx="3265">
                  <c:v>35.002616999999944</c:v>
                </c:pt>
                <c:pt idx="3266">
                  <c:v>35.013336999999943</c:v>
                </c:pt>
                <c:pt idx="3267">
                  <c:v>35.024059999999942</c:v>
                </c:pt>
                <c:pt idx="3268">
                  <c:v>35.034779999999941</c:v>
                </c:pt>
                <c:pt idx="3269">
                  <c:v>35.045500999999938</c:v>
                </c:pt>
                <c:pt idx="3270">
                  <c:v>35.05622799999994</c:v>
                </c:pt>
                <c:pt idx="3271">
                  <c:v>35.066950999999939</c:v>
                </c:pt>
                <c:pt idx="3272">
                  <c:v>35.077671999999936</c:v>
                </c:pt>
                <c:pt idx="3273">
                  <c:v>35.088397999999934</c:v>
                </c:pt>
                <c:pt idx="3274">
                  <c:v>35.099125999999934</c:v>
                </c:pt>
                <c:pt idx="3275">
                  <c:v>35.109843999999931</c:v>
                </c:pt>
                <c:pt idx="3276">
                  <c:v>35.120560999999931</c:v>
                </c:pt>
                <c:pt idx="3277">
                  <c:v>35.131273999999934</c:v>
                </c:pt>
                <c:pt idx="3278">
                  <c:v>35.141992999999935</c:v>
                </c:pt>
                <c:pt idx="3279">
                  <c:v>35.152714999999937</c:v>
                </c:pt>
                <c:pt idx="3280">
                  <c:v>35.16342499999994</c:v>
                </c:pt>
                <c:pt idx="3281">
                  <c:v>35.174145999999936</c:v>
                </c:pt>
                <c:pt idx="3282">
                  <c:v>35.184872999999939</c:v>
                </c:pt>
                <c:pt idx="3283">
                  <c:v>35.195595999999938</c:v>
                </c:pt>
                <c:pt idx="3284">
                  <c:v>35.206317999999939</c:v>
                </c:pt>
                <c:pt idx="3285">
                  <c:v>35.217036999999941</c:v>
                </c:pt>
                <c:pt idx="3286">
                  <c:v>35.227757999999938</c:v>
                </c:pt>
                <c:pt idx="3287">
                  <c:v>35.238480999999936</c:v>
                </c:pt>
                <c:pt idx="3288">
                  <c:v>35.249196999999938</c:v>
                </c:pt>
                <c:pt idx="3289">
                  <c:v>35.259919999999937</c:v>
                </c:pt>
                <c:pt idx="3290">
                  <c:v>35.27064399999994</c:v>
                </c:pt>
                <c:pt idx="3291">
                  <c:v>35.281361999999937</c:v>
                </c:pt>
                <c:pt idx="3292">
                  <c:v>35.292082999999934</c:v>
                </c:pt>
                <c:pt idx="3293">
                  <c:v>35.302797999999932</c:v>
                </c:pt>
                <c:pt idx="3294">
                  <c:v>35.313522999999932</c:v>
                </c:pt>
                <c:pt idx="3295">
                  <c:v>35.324244999999934</c:v>
                </c:pt>
                <c:pt idx="3296">
                  <c:v>35.334958999999934</c:v>
                </c:pt>
                <c:pt idx="3297">
                  <c:v>35.345677999999936</c:v>
                </c:pt>
                <c:pt idx="3298">
                  <c:v>35.356406999999933</c:v>
                </c:pt>
                <c:pt idx="3299">
                  <c:v>35.367129999999932</c:v>
                </c:pt>
                <c:pt idx="3300">
                  <c:v>35.377842999999935</c:v>
                </c:pt>
                <c:pt idx="3301">
                  <c:v>35.388560999999932</c:v>
                </c:pt>
                <c:pt idx="3302">
                  <c:v>35.399280999999931</c:v>
                </c:pt>
                <c:pt idx="3303">
                  <c:v>35.410001999999928</c:v>
                </c:pt>
                <c:pt idx="3304">
                  <c:v>35.420720999999929</c:v>
                </c:pt>
                <c:pt idx="3305">
                  <c:v>35.431437999999929</c:v>
                </c:pt>
                <c:pt idx="3306">
                  <c:v>35.442157999999928</c:v>
                </c:pt>
                <c:pt idx="3307">
                  <c:v>35.452870999999931</c:v>
                </c:pt>
                <c:pt idx="3308">
                  <c:v>35.463588999999928</c:v>
                </c:pt>
                <c:pt idx="3309">
                  <c:v>35.474306999999925</c:v>
                </c:pt>
                <c:pt idx="3310">
                  <c:v>35.485027999999922</c:v>
                </c:pt>
                <c:pt idx="3311">
                  <c:v>35.495748999999918</c:v>
                </c:pt>
                <c:pt idx="3312">
                  <c:v>35.506462999999918</c:v>
                </c:pt>
                <c:pt idx="3313">
                  <c:v>35.517182999999918</c:v>
                </c:pt>
                <c:pt idx="3314">
                  <c:v>35.527907999999918</c:v>
                </c:pt>
                <c:pt idx="3315">
                  <c:v>35.53862699999992</c:v>
                </c:pt>
                <c:pt idx="3316">
                  <c:v>35.549346999999919</c:v>
                </c:pt>
                <c:pt idx="3317">
                  <c:v>35.560058999999917</c:v>
                </c:pt>
                <c:pt idx="3318">
                  <c:v>35.570778999999916</c:v>
                </c:pt>
                <c:pt idx="3319">
                  <c:v>35.581501999999915</c:v>
                </c:pt>
                <c:pt idx="3320">
                  <c:v>35.592218999999915</c:v>
                </c:pt>
                <c:pt idx="3321">
                  <c:v>35.602948999999917</c:v>
                </c:pt>
                <c:pt idx="3322">
                  <c:v>35.613667999999919</c:v>
                </c:pt>
                <c:pt idx="3323">
                  <c:v>35.624390999999918</c:v>
                </c:pt>
                <c:pt idx="3324">
                  <c:v>35.63511799999992</c:v>
                </c:pt>
                <c:pt idx="3325">
                  <c:v>35.645844999999923</c:v>
                </c:pt>
                <c:pt idx="3326">
                  <c:v>35.65656599999992</c:v>
                </c:pt>
                <c:pt idx="3327">
                  <c:v>35.667286999999916</c:v>
                </c:pt>
                <c:pt idx="3328">
                  <c:v>35.678005999999918</c:v>
                </c:pt>
                <c:pt idx="3329">
                  <c:v>35.68872499999992</c:v>
                </c:pt>
                <c:pt idx="3330">
                  <c:v>35.699453999999918</c:v>
                </c:pt>
                <c:pt idx="3331">
                  <c:v>35.710172999999919</c:v>
                </c:pt>
                <c:pt idx="3332">
                  <c:v>35.720889999999919</c:v>
                </c:pt>
                <c:pt idx="3333">
                  <c:v>35.731613999999922</c:v>
                </c:pt>
                <c:pt idx="3334">
                  <c:v>35.742336999999921</c:v>
                </c:pt>
                <c:pt idx="3335">
                  <c:v>35.753057999999918</c:v>
                </c:pt>
                <c:pt idx="3336">
                  <c:v>35.763778999999914</c:v>
                </c:pt>
                <c:pt idx="3337">
                  <c:v>35.774500999999916</c:v>
                </c:pt>
                <c:pt idx="3338">
                  <c:v>35.785225999999916</c:v>
                </c:pt>
                <c:pt idx="3339">
                  <c:v>35.795948999999915</c:v>
                </c:pt>
                <c:pt idx="3340">
                  <c:v>35.806668999999914</c:v>
                </c:pt>
                <c:pt idx="3341">
                  <c:v>35.817401999999916</c:v>
                </c:pt>
                <c:pt idx="3342">
                  <c:v>35.828121999999915</c:v>
                </c:pt>
                <c:pt idx="3343">
                  <c:v>35.838846999999916</c:v>
                </c:pt>
                <c:pt idx="3344">
                  <c:v>35.849565999999918</c:v>
                </c:pt>
                <c:pt idx="3345">
                  <c:v>35.860285999999917</c:v>
                </c:pt>
                <c:pt idx="3346">
                  <c:v>35.871006999999913</c:v>
                </c:pt>
                <c:pt idx="3347">
                  <c:v>35.881726999999913</c:v>
                </c:pt>
                <c:pt idx="3348">
                  <c:v>35.892438999999911</c:v>
                </c:pt>
                <c:pt idx="3349">
                  <c:v>35.903164999999909</c:v>
                </c:pt>
                <c:pt idx="3350">
                  <c:v>35.91388699999991</c:v>
                </c:pt>
                <c:pt idx="3351">
                  <c:v>35.924607999999907</c:v>
                </c:pt>
                <c:pt idx="3352">
                  <c:v>35.935327999999906</c:v>
                </c:pt>
                <c:pt idx="3353">
                  <c:v>35.946046999999908</c:v>
                </c:pt>
                <c:pt idx="3354">
                  <c:v>35.956764999999905</c:v>
                </c:pt>
                <c:pt idx="3355">
                  <c:v>35.967486999999906</c:v>
                </c:pt>
                <c:pt idx="3356">
                  <c:v>35.978197999999907</c:v>
                </c:pt>
                <c:pt idx="3357">
                  <c:v>35.988923999999905</c:v>
                </c:pt>
                <c:pt idx="3358">
                  <c:v>35.999646999999904</c:v>
                </c:pt>
                <c:pt idx="3359">
                  <c:v>36.010363999999903</c:v>
                </c:pt>
                <c:pt idx="3360">
                  <c:v>36.021078999999901</c:v>
                </c:pt>
                <c:pt idx="3361">
                  <c:v>36.031800999999902</c:v>
                </c:pt>
                <c:pt idx="3362">
                  <c:v>36.042521999999899</c:v>
                </c:pt>
                <c:pt idx="3363">
                  <c:v>36.053244999999897</c:v>
                </c:pt>
                <c:pt idx="3364">
                  <c:v>36.063959999999895</c:v>
                </c:pt>
                <c:pt idx="3365">
                  <c:v>36.074684999999896</c:v>
                </c:pt>
                <c:pt idx="3366">
                  <c:v>36.085412999999896</c:v>
                </c:pt>
                <c:pt idx="3367">
                  <c:v>36.096131999999898</c:v>
                </c:pt>
                <c:pt idx="3368">
                  <c:v>36.106849999999895</c:v>
                </c:pt>
                <c:pt idx="3369">
                  <c:v>36.117574999999896</c:v>
                </c:pt>
                <c:pt idx="3370">
                  <c:v>36.128288999999896</c:v>
                </c:pt>
                <c:pt idx="3371">
                  <c:v>36.139009999999892</c:v>
                </c:pt>
                <c:pt idx="3372">
                  <c:v>36.149728999999894</c:v>
                </c:pt>
                <c:pt idx="3373">
                  <c:v>36.160451999999893</c:v>
                </c:pt>
                <c:pt idx="3374">
                  <c:v>36.171173999999894</c:v>
                </c:pt>
                <c:pt idx="3375">
                  <c:v>36.181891999999891</c:v>
                </c:pt>
                <c:pt idx="3376">
                  <c:v>36.192609999999888</c:v>
                </c:pt>
                <c:pt idx="3377">
                  <c:v>36.203334999999889</c:v>
                </c:pt>
                <c:pt idx="3378">
                  <c:v>36.214051999999889</c:v>
                </c:pt>
                <c:pt idx="3379">
                  <c:v>36.224777999999887</c:v>
                </c:pt>
                <c:pt idx="3380">
                  <c:v>36.235497999999886</c:v>
                </c:pt>
                <c:pt idx="3381">
                  <c:v>36.246213999999888</c:v>
                </c:pt>
                <c:pt idx="3382">
                  <c:v>36.256933999999887</c:v>
                </c:pt>
                <c:pt idx="3383">
                  <c:v>36.267654999999884</c:v>
                </c:pt>
                <c:pt idx="3384">
                  <c:v>36.278372999999881</c:v>
                </c:pt>
                <c:pt idx="3385">
                  <c:v>36.289093999999878</c:v>
                </c:pt>
                <c:pt idx="3386">
                  <c:v>36.299810999999877</c:v>
                </c:pt>
                <c:pt idx="3387">
                  <c:v>36.31053799999988</c:v>
                </c:pt>
                <c:pt idx="3388">
                  <c:v>36.321257999999879</c:v>
                </c:pt>
                <c:pt idx="3389">
                  <c:v>36.331978999999876</c:v>
                </c:pt>
                <c:pt idx="3390">
                  <c:v>36.342699999999873</c:v>
                </c:pt>
                <c:pt idx="3391">
                  <c:v>36.353423999999876</c:v>
                </c:pt>
                <c:pt idx="3392">
                  <c:v>36.364142999999878</c:v>
                </c:pt>
                <c:pt idx="3393">
                  <c:v>36.374861999999879</c:v>
                </c:pt>
                <c:pt idx="3394">
                  <c:v>36.385579999999877</c:v>
                </c:pt>
                <c:pt idx="3395">
                  <c:v>36.396297999999874</c:v>
                </c:pt>
                <c:pt idx="3396">
                  <c:v>36.407012999999871</c:v>
                </c:pt>
                <c:pt idx="3397">
                  <c:v>36.41773899999987</c:v>
                </c:pt>
                <c:pt idx="3398">
                  <c:v>36.428456999999867</c:v>
                </c:pt>
                <c:pt idx="3399">
                  <c:v>36.439177999999863</c:v>
                </c:pt>
                <c:pt idx="3400">
                  <c:v>36.44989899999986</c:v>
                </c:pt>
                <c:pt idx="3401">
                  <c:v>36.460614999999862</c:v>
                </c:pt>
                <c:pt idx="3402">
                  <c:v>36.471333999999864</c:v>
                </c:pt>
                <c:pt idx="3403">
                  <c:v>36.482059999999862</c:v>
                </c:pt>
                <c:pt idx="3404">
                  <c:v>36.492775999999864</c:v>
                </c:pt>
                <c:pt idx="3405">
                  <c:v>36.503495999999863</c:v>
                </c:pt>
                <c:pt idx="3406">
                  <c:v>36.514217999999865</c:v>
                </c:pt>
                <c:pt idx="3407">
                  <c:v>36.524935999999862</c:v>
                </c:pt>
                <c:pt idx="3408">
                  <c:v>36.535656999999858</c:v>
                </c:pt>
                <c:pt idx="3409">
                  <c:v>36.546374999999856</c:v>
                </c:pt>
                <c:pt idx="3410">
                  <c:v>36.557097999999854</c:v>
                </c:pt>
                <c:pt idx="3411">
                  <c:v>36.567821999999857</c:v>
                </c:pt>
                <c:pt idx="3412">
                  <c:v>36.578536999999855</c:v>
                </c:pt>
                <c:pt idx="3413">
                  <c:v>36.589262999999853</c:v>
                </c:pt>
                <c:pt idx="3414">
                  <c:v>36.599981999999855</c:v>
                </c:pt>
                <c:pt idx="3415">
                  <c:v>36.610702999999852</c:v>
                </c:pt>
                <c:pt idx="3416">
                  <c:v>36.621433999999851</c:v>
                </c:pt>
                <c:pt idx="3417">
                  <c:v>36.632150999999851</c:v>
                </c:pt>
                <c:pt idx="3418">
                  <c:v>36.642869999999853</c:v>
                </c:pt>
                <c:pt idx="3419">
                  <c:v>36.65358499999985</c:v>
                </c:pt>
                <c:pt idx="3420">
                  <c:v>36.66430199999985</c:v>
                </c:pt>
                <c:pt idx="3421">
                  <c:v>36.675020999999852</c:v>
                </c:pt>
                <c:pt idx="3422">
                  <c:v>36.685741999999848</c:v>
                </c:pt>
                <c:pt idx="3423">
                  <c:v>36.696464999999847</c:v>
                </c:pt>
                <c:pt idx="3424">
                  <c:v>36.707184999999846</c:v>
                </c:pt>
                <c:pt idx="3425">
                  <c:v>36.717902999999843</c:v>
                </c:pt>
                <c:pt idx="3426">
                  <c:v>36.728624999999845</c:v>
                </c:pt>
                <c:pt idx="3427">
                  <c:v>36.739343999999846</c:v>
                </c:pt>
                <c:pt idx="3428">
                  <c:v>36.750056999999849</c:v>
                </c:pt>
                <c:pt idx="3429">
                  <c:v>36.760777999999846</c:v>
                </c:pt>
                <c:pt idx="3430">
                  <c:v>36.771502999999846</c:v>
                </c:pt>
                <c:pt idx="3431">
                  <c:v>36.782221999999848</c:v>
                </c:pt>
                <c:pt idx="3432">
                  <c:v>36.79293799999985</c:v>
                </c:pt>
                <c:pt idx="3433">
                  <c:v>36.803658999999847</c:v>
                </c:pt>
                <c:pt idx="3434">
                  <c:v>36.814383999999848</c:v>
                </c:pt>
                <c:pt idx="3435">
                  <c:v>36.825104999999844</c:v>
                </c:pt>
                <c:pt idx="3436">
                  <c:v>36.835827999999843</c:v>
                </c:pt>
                <c:pt idx="3437">
                  <c:v>36.846547999999842</c:v>
                </c:pt>
                <c:pt idx="3438">
                  <c:v>36.857267999999841</c:v>
                </c:pt>
                <c:pt idx="3439">
                  <c:v>36.867987999999841</c:v>
                </c:pt>
                <c:pt idx="3440">
                  <c:v>36.878703999999843</c:v>
                </c:pt>
                <c:pt idx="3441">
                  <c:v>36.889424999999839</c:v>
                </c:pt>
                <c:pt idx="3442">
                  <c:v>36.900144999999839</c:v>
                </c:pt>
                <c:pt idx="3443">
                  <c:v>36.910864999999838</c:v>
                </c:pt>
                <c:pt idx="3444">
                  <c:v>36.921587999999836</c:v>
                </c:pt>
                <c:pt idx="3445">
                  <c:v>36.932312999999837</c:v>
                </c:pt>
                <c:pt idx="3446">
                  <c:v>36.94303999999984</c:v>
                </c:pt>
                <c:pt idx="3447">
                  <c:v>36.953757999999837</c:v>
                </c:pt>
                <c:pt idx="3448">
                  <c:v>36.964477999999836</c:v>
                </c:pt>
                <c:pt idx="3449">
                  <c:v>36.975203999999835</c:v>
                </c:pt>
                <c:pt idx="3450">
                  <c:v>36.985924999999831</c:v>
                </c:pt>
                <c:pt idx="3451">
                  <c:v>36.996645999999828</c:v>
                </c:pt>
                <c:pt idx="3452">
                  <c:v>37.007365999999827</c:v>
                </c:pt>
                <c:pt idx="3453">
                  <c:v>37.018086999999824</c:v>
                </c:pt>
                <c:pt idx="3454">
                  <c:v>37.028805999999825</c:v>
                </c:pt>
                <c:pt idx="3455">
                  <c:v>37.039530999999826</c:v>
                </c:pt>
                <c:pt idx="3456">
                  <c:v>37.050248999999823</c:v>
                </c:pt>
                <c:pt idx="3457">
                  <c:v>37.06096999999982</c:v>
                </c:pt>
                <c:pt idx="3458">
                  <c:v>37.071685999999822</c:v>
                </c:pt>
                <c:pt idx="3459">
                  <c:v>37.082420999999819</c:v>
                </c:pt>
                <c:pt idx="3460">
                  <c:v>37.093136999999821</c:v>
                </c:pt>
                <c:pt idx="3461">
                  <c:v>37.103857999999818</c:v>
                </c:pt>
                <c:pt idx="3462">
                  <c:v>37.114574999999817</c:v>
                </c:pt>
                <c:pt idx="3463">
                  <c:v>37.125293999999819</c:v>
                </c:pt>
                <c:pt idx="3464">
                  <c:v>37.13601599999982</c:v>
                </c:pt>
                <c:pt idx="3465">
                  <c:v>37.146736999999817</c:v>
                </c:pt>
                <c:pt idx="3466">
                  <c:v>37.157457999999814</c:v>
                </c:pt>
                <c:pt idx="3467">
                  <c:v>37.16817899999981</c:v>
                </c:pt>
                <c:pt idx="3468">
                  <c:v>37.178898999999809</c:v>
                </c:pt>
                <c:pt idx="3469">
                  <c:v>37.189621999999808</c:v>
                </c:pt>
                <c:pt idx="3470">
                  <c:v>37.200346999999809</c:v>
                </c:pt>
                <c:pt idx="3471">
                  <c:v>37.211064999999806</c:v>
                </c:pt>
                <c:pt idx="3472">
                  <c:v>37.221783999999808</c:v>
                </c:pt>
                <c:pt idx="3473">
                  <c:v>37.232503999999807</c:v>
                </c:pt>
                <c:pt idx="3474">
                  <c:v>37.243222999999809</c:v>
                </c:pt>
                <c:pt idx="3475">
                  <c:v>37.253945999999807</c:v>
                </c:pt>
                <c:pt idx="3476">
                  <c:v>37.264664999999809</c:v>
                </c:pt>
                <c:pt idx="3477">
                  <c:v>37.275384999999808</c:v>
                </c:pt>
                <c:pt idx="3478">
                  <c:v>37.286102999999805</c:v>
                </c:pt>
                <c:pt idx="3479">
                  <c:v>37.296828999999804</c:v>
                </c:pt>
                <c:pt idx="3480">
                  <c:v>37.307542999999804</c:v>
                </c:pt>
                <c:pt idx="3481">
                  <c:v>37.318261999999805</c:v>
                </c:pt>
                <c:pt idx="3482">
                  <c:v>37.328985999999809</c:v>
                </c:pt>
                <c:pt idx="3483">
                  <c:v>37.339705999999808</c:v>
                </c:pt>
                <c:pt idx="3484">
                  <c:v>37.350427999999809</c:v>
                </c:pt>
                <c:pt idx="3485">
                  <c:v>37.361146999999811</c:v>
                </c:pt>
                <c:pt idx="3486">
                  <c:v>37.371868999999812</c:v>
                </c:pt>
                <c:pt idx="3487">
                  <c:v>37.382586999999809</c:v>
                </c:pt>
                <c:pt idx="3488">
                  <c:v>37.393302999999811</c:v>
                </c:pt>
                <c:pt idx="3489">
                  <c:v>37.404027999999812</c:v>
                </c:pt>
                <c:pt idx="3490">
                  <c:v>37.414747999999811</c:v>
                </c:pt>
                <c:pt idx="3491">
                  <c:v>37.425471999999814</c:v>
                </c:pt>
                <c:pt idx="3492">
                  <c:v>37.436198999999817</c:v>
                </c:pt>
                <c:pt idx="3493">
                  <c:v>37.44691199999982</c:v>
                </c:pt>
                <c:pt idx="3494">
                  <c:v>37.457636999999821</c:v>
                </c:pt>
                <c:pt idx="3495">
                  <c:v>37.46835699999982</c:v>
                </c:pt>
                <c:pt idx="3496">
                  <c:v>37.479069999999822</c:v>
                </c:pt>
                <c:pt idx="3497">
                  <c:v>37.489791999999824</c:v>
                </c:pt>
                <c:pt idx="3498">
                  <c:v>37.500513999999825</c:v>
                </c:pt>
                <c:pt idx="3499">
                  <c:v>37.511229999999827</c:v>
                </c:pt>
                <c:pt idx="3500">
                  <c:v>37.521943999999827</c:v>
                </c:pt>
                <c:pt idx="3501">
                  <c:v>37.532662999999829</c:v>
                </c:pt>
                <c:pt idx="3502">
                  <c:v>37.543382999999828</c:v>
                </c:pt>
                <c:pt idx="3503">
                  <c:v>37.554107999999829</c:v>
                </c:pt>
                <c:pt idx="3504">
                  <c:v>37.564821999999829</c:v>
                </c:pt>
                <c:pt idx="3505">
                  <c:v>37.575545999999832</c:v>
                </c:pt>
                <c:pt idx="3506">
                  <c:v>37.586267999999833</c:v>
                </c:pt>
                <c:pt idx="3507">
                  <c:v>37.596987999999833</c:v>
                </c:pt>
                <c:pt idx="3508">
                  <c:v>37.607704999999832</c:v>
                </c:pt>
                <c:pt idx="3509">
                  <c:v>37.618428999999836</c:v>
                </c:pt>
                <c:pt idx="3510">
                  <c:v>37.629147999999837</c:v>
                </c:pt>
                <c:pt idx="3511">
                  <c:v>37.639864999999837</c:v>
                </c:pt>
                <c:pt idx="3512">
                  <c:v>37.650582999999834</c:v>
                </c:pt>
                <c:pt idx="3513">
                  <c:v>37.661308999999832</c:v>
                </c:pt>
                <c:pt idx="3514">
                  <c:v>37.672028999999831</c:v>
                </c:pt>
                <c:pt idx="3515">
                  <c:v>37.682752999999835</c:v>
                </c:pt>
                <c:pt idx="3516">
                  <c:v>37.693468999999837</c:v>
                </c:pt>
                <c:pt idx="3517">
                  <c:v>37.704186999999834</c:v>
                </c:pt>
                <c:pt idx="3518">
                  <c:v>37.714910999999837</c:v>
                </c:pt>
                <c:pt idx="3519">
                  <c:v>37.725627999999837</c:v>
                </c:pt>
                <c:pt idx="3520">
                  <c:v>37.736347999999836</c:v>
                </c:pt>
                <c:pt idx="3521">
                  <c:v>37.747069999999837</c:v>
                </c:pt>
                <c:pt idx="3522">
                  <c:v>37.757792999999836</c:v>
                </c:pt>
                <c:pt idx="3523">
                  <c:v>37.768511999999838</c:v>
                </c:pt>
                <c:pt idx="3524">
                  <c:v>37.779233999999839</c:v>
                </c:pt>
                <c:pt idx="3525">
                  <c:v>37.789953999999838</c:v>
                </c:pt>
                <c:pt idx="3526">
                  <c:v>37.800671999999835</c:v>
                </c:pt>
                <c:pt idx="3527">
                  <c:v>37.811401999999838</c:v>
                </c:pt>
                <c:pt idx="3528">
                  <c:v>37.822119999999835</c:v>
                </c:pt>
                <c:pt idx="3529">
                  <c:v>37.832838999999836</c:v>
                </c:pt>
                <c:pt idx="3530">
                  <c:v>37.843556999999834</c:v>
                </c:pt>
                <c:pt idx="3531">
                  <c:v>37.854276999999833</c:v>
                </c:pt>
                <c:pt idx="3532">
                  <c:v>37.864999999999831</c:v>
                </c:pt>
                <c:pt idx="3533">
                  <c:v>37.87572599999983</c:v>
                </c:pt>
                <c:pt idx="3534">
                  <c:v>37.88645099999983</c:v>
                </c:pt>
                <c:pt idx="3535">
                  <c:v>37.897169999999832</c:v>
                </c:pt>
                <c:pt idx="3536">
                  <c:v>37.907882999999835</c:v>
                </c:pt>
                <c:pt idx="3537">
                  <c:v>37.918604999999836</c:v>
                </c:pt>
                <c:pt idx="3538">
                  <c:v>37.929326999999837</c:v>
                </c:pt>
                <c:pt idx="3539">
                  <c:v>37.940043999999837</c:v>
                </c:pt>
                <c:pt idx="3540">
                  <c:v>37.95075399999984</c:v>
                </c:pt>
                <c:pt idx="3541">
                  <c:v>37.961477999999843</c:v>
                </c:pt>
                <c:pt idx="3542">
                  <c:v>37.97219599999984</c:v>
                </c:pt>
                <c:pt idx="3543">
                  <c:v>37.982918999999839</c:v>
                </c:pt>
                <c:pt idx="3544">
                  <c:v>37.99364099999984</c:v>
                </c:pt>
                <c:pt idx="3545">
                  <c:v>38.004352999999838</c:v>
                </c:pt>
                <c:pt idx="3546">
                  <c:v>38.01507199999984</c:v>
                </c:pt>
                <c:pt idx="3547">
                  <c:v>38.025794999999839</c:v>
                </c:pt>
                <c:pt idx="3548">
                  <c:v>38.03651699999984</c:v>
                </c:pt>
                <c:pt idx="3549">
                  <c:v>38.047232999999842</c:v>
                </c:pt>
                <c:pt idx="3550">
                  <c:v>38.057949999999842</c:v>
                </c:pt>
                <c:pt idx="3551">
                  <c:v>38.068674999999843</c:v>
                </c:pt>
                <c:pt idx="3552">
                  <c:v>38.079391999999842</c:v>
                </c:pt>
                <c:pt idx="3553">
                  <c:v>38.090107999999844</c:v>
                </c:pt>
                <c:pt idx="3554">
                  <c:v>38.100828999999841</c:v>
                </c:pt>
                <c:pt idx="3555">
                  <c:v>38.111546999999838</c:v>
                </c:pt>
                <c:pt idx="3556">
                  <c:v>38.122261999999836</c:v>
                </c:pt>
                <c:pt idx="3557">
                  <c:v>38.132983999999837</c:v>
                </c:pt>
                <c:pt idx="3558">
                  <c:v>38.143700999999837</c:v>
                </c:pt>
                <c:pt idx="3559">
                  <c:v>38.154430999999839</c:v>
                </c:pt>
                <c:pt idx="3560">
                  <c:v>38.165146999999841</c:v>
                </c:pt>
                <c:pt idx="3561">
                  <c:v>38.175864999999838</c:v>
                </c:pt>
                <c:pt idx="3562">
                  <c:v>38.186588999999842</c:v>
                </c:pt>
                <c:pt idx="3563">
                  <c:v>38.197305999999841</c:v>
                </c:pt>
                <c:pt idx="3564">
                  <c:v>38.208023999999838</c:v>
                </c:pt>
                <c:pt idx="3565">
                  <c:v>38.218746999999837</c:v>
                </c:pt>
                <c:pt idx="3566">
                  <c:v>38.229464999999834</c:v>
                </c:pt>
                <c:pt idx="3567">
                  <c:v>38.240185999999831</c:v>
                </c:pt>
                <c:pt idx="3568">
                  <c:v>38.250898999999833</c:v>
                </c:pt>
                <c:pt idx="3569">
                  <c:v>38.261616999999831</c:v>
                </c:pt>
                <c:pt idx="3570">
                  <c:v>38.272334999999828</c:v>
                </c:pt>
                <c:pt idx="3571">
                  <c:v>38.283057999999826</c:v>
                </c:pt>
                <c:pt idx="3572">
                  <c:v>38.293771999999827</c:v>
                </c:pt>
                <c:pt idx="3573">
                  <c:v>38.304499999999827</c:v>
                </c:pt>
                <c:pt idx="3574">
                  <c:v>38.315218999999828</c:v>
                </c:pt>
                <c:pt idx="3575">
                  <c:v>38.32593799999983</c:v>
                </c:pt>
                <c:pt idx="3576">
                  <c:v>38.336659999999831</c:v>
                </c:pt>
                <c:pt idx="3577">
                  <c:v>38.347380999999828</c:v>
                </c:pt>
                <c:pt idx="3578">
                  <c:v>38.35809999999983</c:v>
                </c:pt>
                <c:pt idx="3579">
                  <c:v>38.368820999999826</c:v>
                </c:pt>
                <c:pt idx="3580">
                  <c:v>38.379533999999829</c:v>
                </c:pt>
                <c:pt idx="3581">
                  <c:v>38.39025599999983</c:v>
                </c:pt>
                <c:pt idx="3582">
                  <c:v>38.400976999999827</c:v>
                </c:pt>
                <c:pt idx="3583">
                  <c:v>38.411699999999826</c:v>
                </c:pt>
                <c:pt idx="3584">
                  <c:v>38.422421999999827</c:v>
                </c:pt>
                <c:pt idx="3585">
                  <c:v>38.433141999999826</c:v>
                </c:pt>
                <c:pt idx="3586">
                  <c:v>38.443864999999825</c:v>
                </c:pt>
                <c:pt idx="3587">
                  <c:v>38.454588999999828</c:v>
                </c:pt>
                <c:pt idx="3588">
                  <c:v>38.465301999999831</c:v>
                </c:pt>
                <c:pt idx="3589">
                  <c:v>38.476028999999834</c:v>
                </c:pt>
                <c:pt idx="3590">
                  <c:v>38.486748999999833</c:v>
                </c:pt>
                <c:pt idx="3591">
                  <c:v>38.497469999999829</c:v>
                </c:pt>
                <c:pt idx="3592">
                  <c:v>38.508190999999826</c:v>
                </c:pt>
                <c:pt idx="3593">
                  <c:v>38.518912999999827</c:v>
                </c:pt>
                <c:pt idx="3594">
                  <c:v>38.529633999999824</c:v>
                </c:pt>
                <c:pt idx="3595">
                  <c:v>38.540355999999825</c:v>
                </c:pt>
                <c:pt idx="3596">
                  <c:v>38.551071999999827</c:v>
                </c:pt>
                <c:pt idx="3597">
                  <c:v>38.561800999999825</c:v>
                </c:pt>
                <c:pt idx="3598">
                  <c:v>38.572522999999826</c:v>
                </c:pt>
                <c:pt idx="3599">
                  <c:v>38.583240999999823</c:v>
                </c:pt>
                <c:pt idx="3600">
                  <c:v>38.59395899999982</c:v>
                </c:pt>
                <c:pt idx="3601">
                  <c:v>38.604683999999821</c:v>
                </c:pt>
                <c:pt idx="3602">
                  <c:v>38.615412999999819</c:v>
                </c:pt>
                <c:pt idx="3603">
                  <c:v>38.626135999999818</c:v>
                </c:pt>
                <c:pt idx="3604">
                  <c:v>38.636854999999819</c:v>
                </c:pt>
                <c:pt idx="3605">
                  <c:v>38.647576999999821</c:v>
                </c:pt>
                <c:pt idx="3606">
                  <c:v>38.658303999999823</c:v>
                </c:pt>
                <c:pt idx="3607">
                  <c:v>38.669028999999824</c:v>
                </c:pt>
                <c:pt idx="3608">
                  <c:v>38.679750999999825</c:v>
                </c:pt>
                <c:pt idx="3609">
                  <c:v>38.690472999999827</c:v>
                </c:pt>
                <c:pt idx="3610">
                  <c:v>38.701193999999823</c:v>
                </c:pt>
                <c:pt idx="3611">
                  <c:v>38.711910999999823</c:v>
                </c:pt>
                <c:pt idx="3612">
                  <c:v>38.722632999999824</c:v>
                </c:pt>
                <c:pt idx="3613">
                  <c:v>38.733356999999828</c:v>
                </c:pt>
                <c:pt idx="3614">
                  <c:v>38.74407299999983</c:v>
                </c:pt>
                <c:pt idx="3615">
                  <c:v>38.754794999999831</c:v>
                </c:pt>
                <c:pt idx="3616">
                  <c:v>38.765505999999831</c:v>
                </c:pt>
                <c:pt idx="3617">
                  <c:v>38.776223999999829</c:v>
                </c:pt>
                <c:pt idx="3618">
                  <c:v>38.78694599999983</c:v>
                </c:pt>
                <c:pt idx="3619">
                  <c:v>38.797666999999826</c:v>
                </c:pt>
                <c:pt idx="3620">
                  <c:v>38.808382999999829</c:v>
                </c:pt>
                <c:pt idx="3621">
                  <c:v>38.819097999999826</c:v>
                </c:pt>
                <c:pt idx="3622">
                  <c:v>38.829818999999823</c:v>
                </c:pt>
                <c:pt idx="3623">
                  <c:v>38.84053999999982</c:v>
                </c:pt>
                <c:pt idx="3624">
                  <c:v>38.851255999999822</c:v>
                </c:pt>
                <c:pt idx="3625">
                  <c:v>38.861972999999821</c:v>
                </c:pt>
                <c:pt idx="3626">
                  <c:v>38.872693999999818</c:v>
                </c:pt>
                <c:pt idx="3627">
                  <c:v>38.883419999999816</c:v>
                </c:pt>
                <c:pt idx="3628">
                  <c:v>38.894139999999815</c:v>
                </c:pt>
                <c:pt idx="3629">
                  <c:v>38.904868999999813</c:v>
                </c:pt>
                <c:pt idx="3630">
                  <c:v>38.915593999999814</c:v>
                </c:pt>
                <c:pt idx="3631">
                  <c:v>38.926315999999815</c:v>
                </c:pt>
                <c:pt idx="3632">
                  <c:v>38.937029999999815</c:v>
                </c:pt>
                <c:pt idx="3633">
                  <c:v>38.947746999999815</c:v>
                </c:pt>
                <c:pt idx="3634">
                  <c:v>38.958466999999814</c:v>
                </c:pt>
                <c:pt idx="3635">
                  <c:v>38.969189999999813</c:v>
                </c:pt>
                <c:pt idx="3636">
                  <c:v>38.979906999999812</c:v>
                </c:pt>
                <c:pt idx="3637">
                  <c:v>38.99062499999981</c:v>
                </c:pt>
                <c:pt idx="3638">
                  <c:v>39.001339999999807</c:v>
                </c:pt>
                <c:pt idx="3639">
                  <c:v>39.012055999999809</c:v>
                </c:pt>
                <c:pt idx="3640">
                  <c:v>39.022772999999809</c:v>
                </c:pt>
                <c:pt idx="3641">
                  <c:v>39.033493999999806</c:v>
                </c:pt>
                <c:pt idx="3642">
                  <c:v>39.044215999999807</c:v>
                </c:pt>
                <c:pt idx="3643">
                  <c:v>39.054935999999806</c:v>
                </c:pt>
                <c:pt idx="3644">
                  <c:v>39.065655999999805</c:v>
                </c:pt>
                <c:pt idx="3645">
                  <c:v>39.076384999999803</c:v>
                </c:pt>
                <c:pt idx="3646">
                  <c:v>39.0871059999998</c:v>
                </c:pt>
                <c:pt idx="3647">
                  <c:v>39.097826999999796</c:v>
                </c:pt>
                <c:pt idx="3648">
                  <c:v>39.108547999999793</c:v>
                </c:pt>
                <c:pt idx="3649">
                  <c:v>39.119269999999794</c:v>
                </c:pt>
                <c:pt idx="3650">
                  <c:v>39.129988999999796</c:v>
                </c:pt>
                <c:pt idx="3651">
                  <c:v>39.140708999999795</c:v>
                </c:pt>
                <c:pt idx="3652">
                  <c:v>39.151436999999795</c:v>
                </c:pt>
                <c:pt idx="3653">
                  <c:v>39.162166999999798</c:v>
                </c:pt>
                <c:pt idx="3654">
                  <c:v>39.172884999999795</c:v>
                </c:pt>
                <c:pt idx="3655">
                  <c:v>39.183608999999798</c:v>
                </c:pt>
                <c:pt idx="3656">
                  <c:v>39.1943249999998</c:v>
                </c:pt>
                <c:pt idx="3657">
                  <c:v>39.205042999999797</c:v>
                </c:pt>
                <c:pt idx="3658">
                  <c:v>39.215763999999794</c:v>
                </c:pt>
                <c:pt idx="3659">
                  <c:v>39.226483999999793</c:v>
                </c:pt>
                <c:pt idx="3660">
                  <c:v>39.23720199999979</c:v>
                </c:pt>
                <c:pt idx="3661">
                  <c:v>39.247922999999787</c:v>
                </c:pt>
                <c:pt idx="3662">
                  <c:v>39.258643999999784</c:v>
                </c:pt>
                <c:pt idx="3663">
                  <c:v>39.26936499999978</c:v>
                </c:pt>
                <c:pt idx="3664">
                  <c:v>39.28008199999978</c:v>
                </c:pt>
                <c:pt idx="3665">
                  <c:v>39.290802999999777</c:v>
                </c:pt>
                <c:pt idx="3666">
                  <c:v>39.301521999999778</c:v>
                </c:pt>
                <c:pt idx="3667">
                  <c:v>39.312242999999775</c:v>
                </c:pt>
                <c:pt idx="3668">
                  <c:v>39.322960999999772</c:v>
                </c:pt>
                <c:pt idx="3669">
                  <c:v>39.333680999999771</c:v>
                </c:pt>
                <c:pt idx="3670">
                  <c:v>39.344398999999768</c:v>
                </c:pt>
                <c:pt idx="3671">
                  <c:v>39.355121999999767</c:v>
                </c:pt>
                <c:pt idx="3672">
                  <c:v>39.365839999999764</c:v>
                </c:pt>
                <c:pt idx="3673">
                  <c:v>39.376563999999767</c:v>
                </c:pt>
                <c:pt idx="3674">
                  <c:v>39.387286999999766</c:v>
                </c:pt>
                <c:pt idx="3675">
                  <c:v>39.398007999999763</c:v>
                </c:pt>
                <c:pt idx="3676">
                  <c:v>39.40872599999976</c:v>
                </c:pt>
                <c:pt idx="3677">
                  <c:v>39.41945399999976</c:v>
                </c:pt>
                <c:pt idx="3678">
                  <c:v>39.430172999999762</c:v>
                </c:pt>
                <c:pt idx="3679">
                  <c:v>39.440893999999759</c:v>
                </c:pt>
                <c:pt idx="3680">
                  <c:v>39.451611999999756</c:v>
                </c:pt>
                <c:pt idx="3681">
                  <c:v>39.462336999999756</c:v>
                </c:pt>
                <c:pt idx="3682">
                  <c:v>39.473059999999755</c:v>
                </c:pt>
                <c:pt idx="3683">
                  <c:v>39.483779999999754</c:v>
                </c:pt>
                <c:pt idx="3684">
                  <c:v>39.494500999999751</c:v>
                </c:pt>
                <c:pt idx="3685">
                  <c:v>39.505226999999749</c:v>
                </c:pt>
                <c:pt idx="3686">
                  <c:v>39.515942999999751</c:v>
                </c:pt>
                <c:pt idx="3687">
                  <c:v>39.526663999999748</c:v>
                </c:pt>
                <c:pt idx="3688">
                  <c:v>39.53738299999975</c:v>
                </c:pt>
                <c:pt idx="3689">
                  <c:v>39.548103999999746</c:v>
                </c:pt>
                <c:pt idx="3690">
                  <c:v>39.55882799999975</c:v>
                </c:pt>
                <c:pt idx="3691">
                  <c:v>39.569549999999751</c:v>
                </c:pt>
                <c:pt idx="3692">
                  <c:v>39.580265999999753</c:v>
                </c:pt>
                <c:pt idx="3693">
                  <c:v>39.590987999999754</c:v>
                </c:pt>
                <c:pt idx="3694">
                  <c:v>39.601707999999753</c:v>
                </c:pt>
                <c:pt idx="3695">
                  <c:v>39.612440999999755</c:v>
                </c:pt>
                <c:pt idx="3696">
                  <c:v>39.623159999999757</c:v>
                </c:pt>
                <c:pt idx="3697">
                  <c:v>39.633879999999756</c:v>
                </c:pt>
                <c:pt idx="3698">
                  <c:v>39.644599999999755</c:v>
                </c:pt>
                <c:pt idx="3699">
                  <c:v>39.655322999999754</c:v>
                </c:pt>
                <c:pt idx="3700">
                  <c:v>39.666045999999753</c:v>
                </c:pt>
                <c:pt idx="3701">
                  <c:v>39.676769999999756</c:v>
                </c:pt>
                <c:pt idx="3702">
                  <c:v>39.687490999999753</c:v>
                </c:pt>
                <c:pt idx="3703">
                  <c:v>39.698211999999749</c:v>
                </c:pt>
                <c:pt idx="3704">
                  <c:v>39.708924999999752</c:v>
                </c:pt>
                <c:pt idx="3705">
                  <c:v>39.719646999999753</c:v>
                </c:pt>
                <c:pt idx="3706">
                  <c:v>39.730369999999752</c:v>
                </c:pt>
                <c:pt idx="3707">
                  <c:v>39.741092999999751</c:v>
                </c:pt>
                <c:pt idx="3708">
                  <c:v>39.75180999999975</c:v>
                </c:pt>
                <c:pt idx="3709">
                  <c:v>39.76252699999975</c:v>
                </c:pt>
                <c:pt idx="3710">
                  <c:v>39.773245999999752</c:v>
                </c:pt>
                <c:pt idx="3711">
                  <c:v>39.783966999999748</c:v>
                </c:pt>
                <c:pt idx="3712">
                  <c:v>39.794687999999745</c:v>
                </c:pt>
                <c:pt idx="3713">
                  <c:v>39.805414999999748</c:v>
                </c:pt>
                <c:pt idx="3714">
                  <c:v>39.816131999999747</c:v>
                </c:pt>
                <c:pt idx="3715">
                  <c:v>39.826851999999747</c:v>
                </c:pt>
                <c:pt idx="3716">
                  <c:v>39.837568999999746</c:v>
                </c:pt>
                <c:pt idx="3717">
                  <c:v>39.848291999999745</c:v>
                </c:pt>
                <c:pt idx="3718">
                  <c:v>39.859016999999746</c:v>
                </c:pt>
                <c:pt idx="3719">
                  <c:v>39.869735999999747</c:v>
                </c:pt>
                <c:pt idx="3720">
                  <c:v>39.880457999999749</c:v>
                </c:pt>
                <c:pt idx="3721">
                  <c:v>39.891185999999749</c:v>
                </c:pt>
                <c:pt idx="3722">
                  <c:v>39.901906999999746</c:v>
                </c:pt>
                <c:pt idx="3723">
                  <c:v>39.912631999999746</c:v>
                </c:pt>
                <c:pt idx="3724">
                  <c:v>39.923346999999744</c:v>
                </c:pt>
                <c:pt idx="3725">
                  <c:v>39.934069999999743</c:v>
                </c:pt>
                <c:pt idx="3726">
                  <c:v>39.944790999999739</c:v>
                </c:pt>
                <c:pt idx="3727">
                  <c:v>39.955506999999741</c:v>
                </c:pt>
                <c:pt idx="3728">
                  <c:v>39.966224999999739</c:v>
                </c:pt>
                <c:pt idx="3729">
                  <c:v>39.97694699999974</c:v>
                </c:pt>
                <c:pt idx="3730">
                  <c:v>39.987666999999739</c:v>
                </c:pt>
                <c:pt idx="3731">
                  <c:v>39.99838899999974</c:v>
                </c:pt>
                <c:pt idx="3732">
                  <c:v>40.009108999999739</c:v>
                </c:pt>
                <c:pt idx="3733">
                  <c:v>40.019823999999737</c:v>
                </c:pt>
                <c:pt idx="3734">
                  <c:v>40.030543999999736</c:v>
                </c:pt>
                <c:pt idx="3735">
                  <c:v>40.041265999999737</c:v>
                </c:pt>
                <c:pt idx="3736">
                  <c:v>40.051984999999739</c:v>
                </c:pt>
                <c:pt idx="3737">
                  <c:v>40.062703999999741</c:v>
                </c:pt>
                <c:pt idx="3738">
                  <c:v>40.073438999999738</c:v>
                </c:pt>
                <c:pt idx="3739">
                  <c:v>40.084147999999736</c:v>
                </c:pt>
                <c:pt idx="3740">
                  <c:v>40.094863999999738</c:v>
                </c:pt>
                <c:pt idx="3741">
                  <c:v>40.105580999999738</c:v>
                </c:pt>
                <c:pt idx="3742">
                  <c:v>40.116300999999737</c:v>
                </c:pt>
                <c:pt idx="3743">
                  <c:v>40.127022999999738</c:v>
                </c:pt>
                <c:pt idx="3744">
                  <c:v>40.137742999999737</c:v>
                </c:pt>
                <c:pt idx="3745">
                  <c:v>40.148459999999737</c:v>
                </c:pt>
              </c:numCache>
            </c:numRef>
          </c:xVal>
          <c:yVal>
            <c:numRef>
              <c:f>acp_sse_flow!$C$2:$C$3747</c:f>
              <c:numCache>
                <c:formatCode>General</c:formatCode>
                <c:ptCount val="3746"/>
                <c:pt idx="0">
                  <c:v>4.3499999999999996</c:v>
                </c:pt>
                <c:pt idx="1">
                  <c:v>3.9</c:v>
                </c:pt>
                <c:pt idx="2">
                  <c:v>4.05</c:v>
                </c:pt>
                <c:pt idx="3">
                  <c:v>4.2</c:v>
                </c:pt>
                <c:pt idx="4">
                  <c:v>4.05</c:v>
                </c:pt>
                <c:pt idx="5">
                  <c:v>4.2</c:v>
                </c:pt>
                <c:pt idx="6">
                  <c:v>4.5</c:v>
                </c:pt>
                <c:pt idx="7">
                  <c:v>3.9</c:v>
                </c:pt>
                <c:pt idx="8">
                  <c:v>3.75</c:v>
                </c:pt>
                <c:pt idx="9">
                  <c:v>4.2</c:v>
                </c:pt>
                <c:pt idx="10">
                  <c:v>4.2</c:v>
                </c:pt>
                <c:pt idx="11">
                  <c:v>4.2</c:v>
                </c:pt>
                <c:pt idx="12">
                  <c:v>4.5</c:v>
                </c:pt>
                <c:pt idx="13">
                  <c:v>4.2</c:v>
                </c:pt>
                <c:pt idx="14">
                  <c:v>4.05</c:v>
                </c:pt>
                <c:pt idx="15">
                  <c:v>4.3499999999999996</c:v>
                </c:pt>
                <c:pt idx="16">
                  <c:v>4.3499999999999996</c:v>
                </c:pt>
                <c:pt idx="17">
                  <c:v>4.2</c:v>
                </c:pt>
                <c:pt idx="18">
                  <c:v>4.2</c:v>
                </c:pt>
                <c:pt idx="19">
                  <c:v>4.05</c:v>
                </c:pt>
                <c:pt idx="20">
                  <c:v>3.9</c:v>
                </c:pt>
                <c:pt idx="21">
                  <c:v>4.05</c:v>
                </c:pt>
                <c:pt idx="22">
                  <c:v>4.3499999999999996</c:v>
                </c:pt>
                <c:pt idx="23">
                  <c:v>4.05</c:v>
                </c:pt>
                <c:pt idx="24">
                  <c:v>3.9</c:v>
                </c:pt>
                <c:pt idx="25">
                  <c:v>4.05</c:v>
                </c:pt>
                <c:pt idx="26">
                  <c:v>3.75</c:v>
                </c:pt>
                <c:pt idx="27">
                  <c:v>4.2</c:v>
                </c:pt>
                <c:pt idx="28">
                  <c:v>4.05</c:v>
                </c:pt>
                <c:pt idx="29">
                  <c:v>4.2</c:v>
                </c:pt>
                <c:pt idx="30">
                  <c:v>4.2</c:v>
                </c:pt>
                <c:pt idx="31">
                  <c:v>4.2</c:v>
                </c:pt>
                <c:pt idx="32">
                  <c:v>4.05</c:v>
                </c:pt>
                <c:pt idx="33">
                  <c:v>4.3499999999999996</c:v>
                </c:pt>
                <c:pt idx="34">
                  <c:v>4.3499999999999996</c:v>
                </c:pt>
                <c:pt idx="35">
                  <c:v>4.05</c:v>
                </c:pt>
                <c:pt idx="36">
                  <c:v>3.9</c:v>
                </c:pt>
                <c:pt idx="37">
                  <c:v>3.9</c:v>
                </c:pt>
                <c:pt idx="38">
                  <c:v>3.75</c:v>
                </c:pt>
                <c:pt idx="39">
                  <c:v>4.2</c:v>
                </c:pt>
                <c:pt idx="40">
                  <c:v>4.3499999999999996</c:v>
                </c:pt>
                <c:pt idx="41">
                  <c:v>4.5</c:v>
                </c:pt>
                <c:pt idx="42">
                  <c:v>4.2</c:v>
                </c:pt>
                <c:pt idx="43">
                  <c:v>4.5</c:v>
                </c:pt>
                <c:pt idx="44">
                  <c:v>4.5</c:v>
                </c:pt>
                <c:pt idx="45">
                  <c:v>4.5</c:v>
                </c:pt>
                <c:pt idx="46">
                  <c:v>4.6500000000000004</c:v>
                </c:pt>
                <c:pt idx="47">
                  <c:v>4.05</c:v>
                </c:pt>
                <c:pt idx="48">
                  <c:v>4.2</c:v>
                </c:pt>
                <c:pt idx="49">
                  <c:v>4.3499999999999996</c:v>
                </c:pt>
                <c:pt idx="50">
                  <c:v>4.3499999999999996</c:v>
                </c:pt>
                <c:pt idx="51">
                  <c:v>4.5</c:v>
                </c:pt>
                <c:pt idx="52">
                  <c:v>4.5</c:v>
                </c:pt>
                <c:pt idx="53">
                  <c:v>4.2</c:v>
                </c:pt>
                <c:pt idx="54">
                  <c:v>4.05</c:v>
                </c:pt>
                <c:pt idx="55">
                  <c:v>4.2</c:v>
                </c:pt>
                <c:pt idx="56">
                  <c:v>4.05</c:v>
                </c:pt>
                <c:pt idx="57">
                  <c:v>4.05</c:v>
                </c:pt>
                <c:pt idx="58">
                  <c:v>4.3499999999999996</c:v>
                </c:pt>
                <c:pt idx="59">
                  <c:v>3.75</c:v>
                </c:pt>
                <c:pt idx="60">
                  <c:v>4.05</c:v>
                </c:pt>
                <c:pt idx="61">
                  <c:v>4.2</c:v>
                </c:pt>
                <c:pt idx="62">
                  <c:v>4.05</c:v>
                </c:pt>
                <c:pt idx="63">
                  <c:v>4.2</c:v>
                </c:pt>
                <c:pt idx="64">
                  <c:v>4.5</c:v>
                </c:pt>
                <c:pt idx="65">
                  <c:v>3.75</c:v>
                </c:pt>
                <c:pt idx="66">
                  <c:v>3.75</c:v>
                </c:pt>
                <c:pt idx="67">
                  <c:v>3.9</c:v>
                </c:pt>
                <c:pt idx="68">
                  <c:v>4.05</c:v>
                </c:pt>
                <c:pt idx="69">
                  <c:v>4.05</c:v>
                </c:pt>
                <c:pt idx="70">
                  <c:v>4.6500000000000004</c:v>
                </c:pt>
                <c:pt idx="71">
                  <c:v>3.9</c:v>
                </c:pt>
                <c:pt idx="72">
                  <c:v>3.9</c:v>
                </c:pt>
                <c:pt idx="73">
                  <c:v>4.2</c:v>
                </c:pt>
                <c:pt idx="74">
                  <c:v>3.9</c:v>
                </c:pt>
                <c:pt idx="75">
                  <c:v>3.75</c:v>
                </c:pt>
                <c:pt idx="76">
                  <c:v>3.9</c:v>
                </c:pt>
                <c:pt idx="77">
                  <c:v>3.45</c:v>
                </c:pt>
                <c:pt idx="78">
                  <c:v>3.3</c:v>
                </c:pt>
                <c:pt idx="79">
                  <c:v>3.75</c:v>
                </c:pt>
                <c:pt idx="80">
                  <c:v>3.75</c:v>
                </c:pt>
                <c:pt idx="81">
                  <c:v>4.05</c:v>
                </c:pt>
                <c:pt idx="82">
                  <c:v>4.5</c:v>
                </c:pt>
                <c:pt idx="83">
                  <c:v>4.2</c:v>
                </c:pt>
                <c:pt idx="84">
                  <c:v>3.75</c:v>
                </c:pt>
                <c:pt idx="85">
                  <c:v>4.2</c:v>
                </c:pt>
                <c:pt idx="86">
                  <c:v>4.05</c:v>
                </c:pt>
                <c:pt idx="87">
                  <c:v>4.05</c:v>
                </c:pt>
                <c:pt idx="88">
                  <c:v>4.3499999999999996</c:v>
                </c:pt>
                <c:pt idx="89">
                  <c:v>4.05</c:v>
                </c:pt>
                <c:pt idx="90">
                  <c:v>4.05</c:v>
                </c:pt>
                <c:pt idx="91">
                  <c:v>4.5</c:v>
                </c:pt>
                <c:pt idx="92">
                  <c:v>4.6500000000000004</c:v>
                </c:pt>
                <c:pt idx="93">
                  <c:v>4.5</c:v>
                </c:pt>
                <c:pt idx="94">
                  <c:v>4.8</c:v>
                </c:pt>
                <c:pt idx="95">
                  <c:v>4.05</c:v>
                </c:pt>
                <c:pt idx="96">
                  <c:v>4.05</c:v>
                </c:pt>
                <c:pt idx="97">
                  <c:v>4.2</c:v>
                </c:pt>
                <c:pt idx="98">
                  <c:v>4.2</c:v>
                </c:pt>
                <c:pt idx="99">
                  <c:v>4.3499999999999996</c:v>
                </c:pt>
                <c:pt idx="100">
                  <c:v>4.5</c:v>
                </c:pt>
                <c:pt idx="101">
                  <c:v>4.3499999999999996</c:v>
                </c:pt>
                <c:pt idx="102">
                  <c:v>4.3499999999999996</c:v>
                </c:pt>
                <c:pt idx="103">
                  <c:v>4.6500000000000004</c:v>
                </c:pt>
                <c:pt idx="104">
                  <c:v>4.6500000000000004</c:v>
                </c:pt>
                <c:pt idx="105">
                  <c:v>4.5</c:v>
                </c:pt>
                <c:pt idx="106">
                  <c:v>4.2</c:v>
                </c:pt>
                <c:pt idx="107">
                  <c:v>4.05</c:v>
                </c:pt>
                <c:pt idx="108">
                  <c:v>4.5</c:v>
                </c:pt>
                <c:pt idx="109">
                  <c:v>4.8</c:v>
                </c:pt>
                <c:pt idx="110">
                  <c:v>4.8</c:v>
                </c:pt>
                <c:pt idx="111">
                  <c:v>4.3499999999999996</c:v>
                </c:pt>
                <c:pt idx="112">
                  <c:v>4.6500000000000004</c:v>
                </c:pt>
                <c:pt idx="113">
                  <c:v>4.3499999999999996</c:v>
                </c:pt>
                <c:pt idx="114">
                  <c:v>4.3499999999999996</c:v>
                </c:pt>
                <c:pt idx="115">
                  <c:v>4.5</c:v>
                </c:pt>
                <c:pt idx="116">
                  <c:v>4.5</c:v>
                </c:pt>
                <c:pt idx="117">
                  <c:v>4.05</c:v>
                </c:pt>
                <c:pt idx="118">
                  <c:v>4.3499999999999996</c:v>
                </c:pt>
                <c:pt idx="119">
                  <c:v>4.2</c:v>
                </c:pt>
                <c:pt idx="120">
                  <c:v>4.2</c:v>
                </c:pt>
                <c:pt idx="121">
                  <c:v>4.6500000000000004</c:v>
                </c:pt>
                <c:pt idx="122">
                  <c:v>4.2</c:v>
                </c:pt>
                <c:pt idx="123">
                  <c:v>3.9</c:v>
                </c:pt>
                <c:pt idx="124">
                  <c:v>4.2</c:v>
                </c:pt>
                <c:pt idx="125">
                  <c:v>4.2</c:v>
                </c:pt>
                <c:pt idx="126">
                  <c:v>4.2</c:v>
                </c:pt>
                <c:pt idx="127">
                  <c:v>4.8</c:v>
                </c:pt>
                <c:pt idx="128">
                  <c:v>4.2</c:v>
                </c:pt>
                <c:pt idx="129">
                  <c:v>4.2</c:v>
                </c:pt>
                <c:pt idx="130">
                  <c:v>4.3499999999999996</c:v>
                </c:pt>
                <c:pt idx="131">
                  <c:v>4.5</c:v>
                </c:pt>
                <c:pt idx="132">
                  <c:v>4.2</c:v>
                </c:pt>
                <c:pt idx="133">
                  <c:v>4.2</c:v>
                </c:pt>
                <c:pt idx="134">
                  <c:v>3.9</c:v>
                </c:pt>
                <c:pt idx="135">
                  <c:v>3.9</c:v>
                </c:pt>
                <c:pt idx="136">
                  <c:v>3.9</c:v>
                </c:pt>
                <c:pt idx="137">
                  <c:v>4.2</c:v>
                </c:pt>
                <c:pt idx="138">
                  <c:v>4.2</c:v>
                </c:pt>
                <c:pt idx="139">
                  <c:v>4.5</c:v>
                </c:pt>
                <c:pt idx="140">
                  <c:v>4.05</c:v>
                </c:pt>
                <c:pt idx="141">
                  <c:v>3.9</c:v>
                </c:pt>
                <c:pt idx="142">
                  <c:v>4.2</c:v>
                </c:pt>
                <c:pt idx="143">
                  <c:v>4.2</c:v>
                </c:pt>
                <c:pt idx="144">
                  <c:v>3.9</c:v>
                </c:pt>
                <c:pt idx="145">
                  <c:v>4.3499999999999996</c:v>
                </c:pt>
                <c:pt idx="146">
                  <c:v>4.05</c:v>
                </c:pt>
                <c:pt idx="147">
                  <c:v>3.9</c:v>
                </c:pt>
                <c:pt idx="148">
                  <c:v>4.3499999999999996</c:v>
                </c:pt>
                <c:pt idx="149">
                  <c:v>4.5</c:v>
                </c:pt>
                <c:pt idx="150">
                  <c:v>4.5</c:v>
                </c:pt>
                <c:pt idx="151">
                  <c:v>4.2</c:v>
                </c:pt>
                <c:pt idx="152">
                  <c:v>4.2</c:v>
                </c:pt>
                <c:pt idx="153">
                  <c:v>3.9</c:v>
                </c:pt>
                <c:pt idx="154">
                  <c:v>4.2</c:v>
                </c:pt>
                <c:pt idx="155">
                  <c:v>4.3499999999999996</c:v>
                </c:pt>
                <c:pt idx="156">
                  <c:v>4.5</c:v>
                </c:pt>
                <c:pt idx="157">
                  <c:v>3.9</c:v>
                </c:pt>
                <c:pt idx="158">
                  <c:v>4.05</c:v>
                </c:pt>
                <c:pt idx="159">
                  <c:v>4.05</c:v>
                </c:pt>
                <c:pt idx="160">
                  <c:v>4.05</c:v>
                </c:pt>
                <c:pt idx="161">
                  <c:v>4.2</c:v>
                </c:pt>
                <c:pt idx="162">
                  <c:v>4.3499999999999996</c:v>
                </c:pt>
                <c:pt idx="163">
                  <c:v>3.75</c:v>
                </c:pt>
                <c:pt idx="164">
                  <c:v>4.05</c:v>
                </c:pt>
                <c:pt idx="165">
                  <c:v>4.05</c:v>
                </c:pt>
                <c:pt idx="166">
                  <c:v>4.3499999999999996</c:v>
                </c:pt>
                <c:pt idx="167">
                  <c:v>4.6500000000000004</c:v>
                </c:pt>
                <c:pt idx="168">
                  <c:v>4.3499999999999996</c:v>
                </c:pt>
                <c:pt idx="169">
                  <c:v>4.3499999999999996</c:v>
                </c:pt>
                <c:pt idx="170">
                  <c:v>4.2</c:v>
                </c:pt>
                <c:pt idx="171">
                  <c:v>4.05</c:v>
                </c:pt>
                <c:pt idx="172">
                  <c:v>4.2</c:v>
                </c:pt>
                <c:pt idx="173">
                  <c:v>4.5</c:v>
                </c:pt>
                <c:pt idx="174">
                  <c:v>3.75</c:v>
                </c:pt>
                <c:pt idx="175">
                  <c:v>4.05</c:v>
                </c:pt>
                <c:pt idx="176">
                  <c:v>4.3499999999999996</c:v>
                </c:pt>
                <c:pt idx="177">
                  <c:v>4.3499999999999996</c:v>
                </c:pt>
                <c:pt idx="178">
                  <c:v>4.5</c:v>
                </c:pt>
                <c:pt idx="179">
                  <c:v>4.95</c:v>
                </c:pt>
                <c:pt idx="180">
                  <c:v>4.95</c:v>
                </c:pt>
                <c:pt idx="181">
                  <c:v>4.3499999999999996</c:v>
                </c:pt>
                <c:pt idx="182">
                  <c:v>4.3499999999999996</c:v>
                </c:pt>
                <c:pt idx="183">
                  <c:v>4.5</c:v>
                </c:pt>
                <c:pt idx="184">
                  <c:v>4.2</c:v>
                </c:pt>
                <c:pt idx="185">
                  <c:v>4.2</c:v>
                </c:pt>
                <c:pt idx="186">
                  <c:v>4.2</c:v>
                </c:pt>
                <c:pt idx="187">
                  <c:v>4.05</c:v>
                </c:pt>
                <c:pt idx="188">
                  <c:v>4.3499999999999996</c:v>
                </c:pt>
                <c:pt idx="189">
                  <c:v>4.3499999999999996</c:v>
                </c:pt>
                <c:pt idx="190">
                  <c:v>4.2</c:v>
                </c:pt>
                <c:pt idx="191">
                  <c:v>4.05</c:v>
                </c:pt>
                <c:pt idx="192">
                  <c:v>3.9</c:v>
                </c:pt>
                <c:pt idx="193">
                  <c:v>3.9</c:v>
                </c:pt>
                <c:pt idx="194">
                  <c:v>4.3499999999999996</c:v>
                </c:pt>
                <c:pt idx="195">
                  <c:v>4.2</c:v>
                </c:pt>
                <c:pt idx="196">
                  <c:v>4.3499999999999996</c:v>
                </c:pt>
                <c:pt idx="197">
                  <c:v>3.9</c:v>
                </c:pt>
                <c:pt idx="198">
                  <c:v>3.9</c:v>
                </c:pt>
                <c:pt idx="199">
                  <c:v>4.05</c:v>
                </c:pt>
                <c:pt idx="200">
                  <c:v>4.2</c:v>
                </c:pt>
                <c:pt idx="201">
                  <c:v>4.2</c:v>
                </c:pt>
                <c:pt idx="202">
                  <c:v>4.2</c:v>
                </c:pt>
                <c:pt idx="203">
                  <c:v>3.9</c:v>
                </c:pt>
                <c:pt idx="204">
                  <c:v>4.05</c:v>
                </c:pt>
                <c:pt idx="205">
                  <c:v>3.9</c:v>
                </c:pt>
                <c:pt idx="206">
                  <c:v>4.5</c:v>
                </c:pt>
                <c:pt idx="207">
                  <c:v>4.5</c:v>
                </c:pt>
                <c:pt idx="208">
                  <c:v>4.3499999999999996</c:v>
                </c:pt>
                <c:pt idx="209">
                  <c:v>4.2</c:v>
                </c:pt>
                <c:pt idx="210">
                  <c:v>4.05</c:v>
                </c:pt>
                <c:pt idx="211">
                  <c:v>3.9</c:v>
                </c:pt>
                <c:pt idx="212">
                  <c:v>4.2</c:v>
                </c:pt>
                <c:pt idx="213">
                  <c:v>4.05</c:v>
                </c:pt>
                <c:pt idx="214">
                  <c:v>4.05</c:v>
                </c:pt>
                <c:pt idx="215">
                  <c:v>4.05</c:v>
                </c:pt>
                <c:pt idx="216">
                  <c:v>4.05</c:v>
                </c:pt>
                <c:pt idx="217">
                  <c:v>4.05</c:v>
                </c:pt>
                <c:pt idx="218">
                  <c:v>4.3499999999999996</c:v>
                </c:pt>
                <c:pt idx="219">
                  <c:v>4.3499999999999996</c:v>
                </c:pt>
                <c:pt idx="220">
                  <c:v>4.05</c:v>
                </c:pt>
                <c:pt idx="221">
                  <c:v>4.05</c:v>
                </c:pt>
                <c:pt idx="222">
                  <c:v>3.75</c:v>
                </c:pt>
                <c:pt idx="223">
                  <c:v>4.05</c:v>
                </c:pt>
                <c:pt idx="224">
                  <c:v>4.2</c:v>
                </c:pt>
                <c:pt idx="225">
                  <c:v>4.5</c:v>
                </c:pt>
                <c:pt idx="226">
                  <c:v>3.9</c:v>
                </c:pt>
                <c:pt idx="227">
                  <c:v>4.3499999999999996</c:v>
                </c:pt>
                <c:pt idx="228">
                  <c:v>4.2</c:v>
                </c:pt>
                <c:pt idx="229">
                  <c:v>4.05</c:v>
                </c:pt>
                <c:pt idx="230">
                  <c:v>4.5</c:v>
                </c:pt>
                <c:pt idx="231">
                  <c:v>4.5</c:v>
                </c:pt>
                <c:pt idx="232">
                  <c:v>3.6</c:v>
                </c:pt>
                <c:pt idx="233">
                  <c:v>3.9</c:v>
                </c:pt>
                <c:pt idx="234">
                  <c:v>4.2</c:v>
                </c:pt>
                <c:pt idx="235">
                  <c:v>4.05</c:v>
                </c:pt>
                <c:pt idx="236">
                  <c:v>4.5</c:v>
                </c:pt>
                <c:pt idx="237">
                  <c:v>4.5</c:v>
                </c:pt>
                <c:pt idx="238">
                  <c:v>4.05</c:v>
                </c:pt>
                <c:pt idx="239">
                  <c:v>4.2</c:v>
                </c:pt>
                <c:pt idx="240">
                  <c:v>4.2</c:v>
                </c:pt>
                <c:pt idx="241">
                  <c:v>4.05</c:v>
                </c:pt>
                <c:pt idx="242">
                  <c:v>4.2</c:v>
                </c:pt>
                <c:pt idx="243">
                  <c:v>4.2</c:v>
                </c:pt>
                <c:pt idx="244">
                  <c:v>4.05</c:v>
                </c:pt>
                <c:pt idx="245">
                  <c:v>4.2</c:v>
                </c:pt>
                <c:pt idx="246">
                  <c:v>4.5</c:v>
                </c:pt>
                <c:pt idx="247">
                  <c:v>4.3499999999999996</c:v>
                </c:pt>
                <c:pt idx="248">
                  <c:v>4.6500000000000004</c:v>
                </c:pt>
                <c:pt idx="249">
                  <c:v>4.05</c:v>
                </c:pt>
                <c:pt idx="250">
                  <c:v>4.05</c:v>
                </c:pt>
                <c:pt idx="251">
                  <c:v>4.2</c:v>
                </c:pt>
                <c:pt idx="252">
                  <c:v>4.2</c:v>
                </c:pt>
                <c:pt idx="253">
                  <c:v>4.05</c:v>
                </c:pt>
                <c:pt idx="254">
                  <c:v>4.3499999999999996</c:v>
                </c:pt>
                <c:pt idx="255">
                  <c:v>4.05</c:v>
                </c:pt>
                <c:pt idx="256">
                  <c:v>3.9</c:v>
                </c:pt>
                <c:pt idx="257">
                  <c:v>4.05</c:v>
                </c:pt>
                <c:pt idx="258">
                  <c:v>4.3499999999999996</c:v>
                </c:pt>
                <c:pt idx="259">
                  <c:v>4.2</c:v>
                </c:pt>
                <c:pt idx="260">
                  <c:v>4.2</c:v>
                </c:pt>
                <c:pt idx="261">
                  <c:v>4.05</c:v>
                </c:pt>
                <c:pt idx="262">
                  <c:v>3.9</c:v>
                </c:pt>
                <c:pt idx="263">
                  <c:v>4.2</c:v>
                </c:pt>
                <c:pt idx="264">
                  <c:v>4.5</c:v>
                </c:pt>
                <c:pt idx="265">
                  <c:v>4.6500000000000004</c:v>
                </c:pt>
                <c:pt idx="266">
                  <c:v>4.2</c:v>
                </c:pt>
                <c:pt idx="267">
                  <c:v>4.5</c:v>
                </c:pt>
                <c:pt idx="268">
                  <c:v>4.2</c:v>
                </c:pt>
                <c:pt idx="269">
                  <c:v>4.2</c:v>
                </c:pt>
                <c:pt idx="270">
                  <c:v>4.3499999999999996</c:v>
                </c:pt>
                <c:pt idx="271">
                  <c:v>4.05</c:v>
                </c:pt>
                <c:pt idx="272">
                  <c:v>3.9</c:v>
                </c:pt>
                <c:pt idx="273">
                  <c:v>4.2</c:v>
                </c:pt>
                <c:pt idx="274">
                  <c:v>3.9</c:v>
                </c:pt>
                <c:pt idx="275">
                  <c:v>4.05</c:v>
                </c:pt>
                <c:pt idx="276">
                  <c:v>4.3499999999999996</c:v>
                </c:pt>
                <c:pt idx="277">
                  <c:v>4.3499999999999996</c:v>
                </c:pt>
                <c:pt idx="278">
                  <c:v>3.9</c:v>
                </c:pt>
                <c:pt idx="279">
                  <c:v>4.05</c:v>
                </c:pt>
                <c:pt idx="280">
                  <c:v>3.6</c:v>
                </c:pt>
                <c:pt idx="281">
                  <c:v>3.75</c:v>
                </c:pt>
                <c:pt idx="282">
                  <c:v>4.2</c:v>
                </c:pt>
                <c:pt idx="283">
                  <c:v>4.3499999999999996</c:v>
                </c:pt>
                <c:pt idx="284">
                  <c:v>3.9</c:v>
                </c:pt>
                <c:pt idx="285">
                  <c:v>4.3499999999999996</c:v>
                </c:pt>
                <c:pt idx="286">
                  <c:v>4.05</c:v>
                </c:pt>
                <c:pt idx="287">
                  <c:v>4.05</c:v>
                </c:pt>
                <c:pt idx="288">
                  <c:v>4.3499999999999996</c:v>
                </c:pt>
                <c:pt idx="289">
                  <c:v>4.2</c:v>
                </c:pt>
                <c:pt idx="290">
                  <c:v>3.6</c:v>
                </c:pt>
                <c:pt idx="291">
                  <c:v>3.75</c:v>
                </c:pt>
                <c:pt idx="292">
                  <c:v>3.9</c:v>
                </c:pt>
                <c:pt idx="293">
                  <c:v>3.9</c:v>
                </c:pt>
                <c:pt idx="294">
                  <c:v>4.3499999999999996</c:v>
                </c:pt>
                <c:pt idx="295">
                  <c:v>4.2</c:v>
                </c:pt>
                <c:pt idx="296">
                  <c:v>3.75</c:v>
                </c:pt>
                <c:pt idx="297">
                  <c:v>4.05</c:v>
                </c:pt>
                <c:pt idx="298">
                  <c:v>3.75</c:v>
                </c:pt>
                <c:pt idx="299">
                  <c:v>3.75</c:v>
                </c:pt>
                <c:pt idx="300">
                  <c:v>4.05</c:v>
                </c:pt>
                <c:pt idx="301">
                  <c:v>3.9</c:v>
                </c:pt>
                <c:pt idx="302">
                  <c:v>3.45</c:v>
                </c:pt>
                <c:pt idx="303">
                  <c:v>4.05</c:v>
                </c:pt>
                <c:pt idx="304">
                  <c:v>4.05</c:v>
                </c:pt>
                <c:pt idx="305">
                  <c:v>4.05</c:v>
                </c:pt>
                <c:pt idx="306">
                  <c:v>4.6500000000000004</c:v>
                </c:pt>
                <c:pt idx="307">
                  <c:v>4.5</c:v>
                </c:pt>
                <c:pt idx="308">
                  <c:v>3.75</c:v>
                </c:pt>
                <c:pt idx="309">
                  <c:v>4.05</c:v>
                </c:pt>
                <c:pt idx="310">
                  <c:v>3.9</c:v>
                </c:pt>
                <c:pt idx="311">
                  <c:v>3.9</c:v>
                </c:pt>
                <c:pt idx="312">
                  <c:v>4.3499999999999996</c:v>
                </c:pt>
                <c:pt idx="313">
                  <c:v>4.5</c:v>
                </c:pt>
                <c:pt idx="314">
                  <c:v>4.05</c:v>
                </c:pt>
                <c:pt idx="315">
                  <c:v>4.6500000000000004</c:v>
                </c:pt>
                <c:pt idx="316">
                  <c:v>4.5</c:v>
                </c:pt>
                <c:pt idx="317">
                  <c:v>4.5</c:v>
                </c:pt>
                <c:pt idx="318">
                  <c:v>4.5</c:v>
                </c:pt>
                <c:pt idx="319">
                  <c:v>4.6500000000000004</c:v>
                </c:pt>
                <c:pt idx="320">
                  <c:v>4.3499999999999996</c:v>
                </c:pt>
                <c:pt idx="321">
                  <c:v>4.6500000000000004</c:v>
                </c:pt>
                <c:pt idx="322">
                  <c:v>4.6500000000000004</c:v>
                </c:pt>
                <c:pt idx="323">
                  <c:v>4.8</c:v>
                </c:pt>
                <c:pt idx="324">
                  <c:v>4.8</c:v>
                </c:pt>
                <c:pt idx="325">
                  <c:v>4.6500000000000004</c:v>
                </c:pt>
                <c:pt idx="326">
                  <c:v>4.3499999999999996</c:v>
                </c:pt>
                <c:pt idx="327">
                  <c:v>4.6500000000000004</c:v>
                </c:pt>
                <c:pt idx="328">
                  <c:v>4.6500000000000004</c:v>
                </c:pt>
                <c:pt idx="329">
                  <c:v>4.5</c:v>
                </c:pt>
                <c:pt idx="330">
                  <c:v>4.2</c:v>
                </c:pt>
                <c:pt idx="331">
                  <c:v>4.2</c:v>
                </c:pt>
                <c:pt idx="332">
                  <c:v>4.05</c:v>
                </c:pt>
                <c:pt idx="333">
                  <c:v>4.3499999999999996</c:v>
                </c:pt>
                <c:pt idx="334">
                  <c:v>4.5</c:v>
                </c:pt>
                <c:pt idx="335">
                  <c:v>4.3499999999999996</c:v>
                </c:pt>
                <c:pt idx="336">
                  <c:v>4.2</c:v>
                </c:pt>
                <c:pt idx="337">
                  <c:v>4.05</c:v>
                </c:pt>
                <c:pt idx="338">
                  <c:v>3.9</c:v>
                </c:pt>
                <c:pt idx="339">
                  <c:v>4.3499999999999996</c:v>
                </c:pt>
                <c:pt idx="340">
                  <c:v>4.3499999999999996</c:v>
                </c:pt>
                <c:pt idx="341">
                  <c:v>3.9</c:v>
                </c:pt>
                <c:pt idx="342">
                  <c:v>4.2</c:v>
                </c:pt>
                <c:pt idx="343">
                  <c:v>4.5</c:v>
                </c:pt>
                <c:pt idx="344">
                  <c:v>4.2</c:v>
                </c:pt>
                <c:pt idx="345">
                  <c:v>4.3499999999999996</c:v>
                </c:pt>
                <c:pt idx="346">
                  <c:v>4.5</c:v>
                </c:pt>
                <c:pt idx="347">
                  <c:v>3.75</c:v>
                </c:pt>
                <c:pt idx="348">
                  <c:v>3.75</c:v>
                </c:pt>
                <c:pt idx="349">
                  <c:v>3.75</c:v>
                </c:pt>
                <c:pt idx="350">
                  <c:v>3.9</c:v>
                </c:pt>
                <c:pt idx="351">
                  <c:v>4.05</c:v>
                </c:pt>
                <c:pt idx="352">
                  <c:v>4.2</c:v>
                </c:pt>
                <c:pt idx="353">
                  <c:v>4.05</c:v>
                </c:pt>
                <c:pt idx="354">
                  <c:v>4.2</c:v>
                </c:pt>
                <c:pt idx="355">
                  <c:v>4.2</c:v>
                </c:pt>
                <c:pt idx="356">
                  <c:v>4.2</c:v>
                </c:pt>
                <c:pt idx="357">
                  <c:v>4.3499999999999996</c:v>
                </c:pt>
                <c:pt idx="358">
                  <c:v>4.3499999999999996</c:v>
                </c:pt>
                <c:pt idx="359">
                  <c:v>3.75</c:v>
                </c:pt>
                <c:pt idx="360">
                  <c:v>4.05</c:v>
                </c:pt>
                <c:pt idx="361">
                  <c:v>4.3499999999999996</c:v>
                </c:pt>
                <c:pt idx="362">
                  <c:v>4.05</c:v>
                </c:pt>
                <c:pt idx="363">
                  <c:v>4.5</c:v>
                </c:pt>
                <c:pt idx="364">
                  <c:v>4.6500000000000004</c:v>
                </c:pt>
                <c:pt idx="365">
                  <c:v>4.05</c:v>
                </c:pt>
                <c:pt idx="366">
                  <c:v>4.05</c:v>
                </c:pt>
                <c:pt idx="367">
                  <c:v>4.2</c:v>
                </c:pt>
                <c:pt idx="368">
                  <c:v>4.05</c:v>
                </c:pt>
                <c:pt idx="369">
                  <c:v>4.3499999999999996</c:v>
                </c:pt>
                <c:pt idx="370">
                  <c:v>4.5</c:v>
                </c:pt>
                <c:pt idx="371">
                  <c:v>4.05</c:v>
                </c:pt>
                <c:pt idx="372">
                  <c:v>4.05</c:v>
                </c:pt>
                <c:pt idx="373">
                  <c:v>4.3499999999999996</c:v>
                </c:pt>
                <c:pt idx="374">
                  <c:v>4.5</c:v>
                </c:pt>
                <c:pt idx="375">
                  <c:v>4.6500000000000004</c:v>
                </c:pt>
                <c:pt idx="376">
                  <c:v>4.3499999999999996</c:v>
                </c:pt>
                <c:pt idx="377">
                  <c:v>4.2</c:v>
                </c:pt>
                <c:pt idx="378">
                  <c:v>4.2</c:v>
                </c:pt>
                <c:pt idx="379">
                  <c:v>4.5</c:v>
                </c:pt>
                <c:pt idx="380">
                  <c:v>4.5</c:v>
                </c:pt>
                <c:pt idx="381">
                  <c:v>4.5</c:v>
                </c:pt>
                <c:pt idx="382">
                  <c:v>4.2</c:v>
                </c:pt>
                <c:pt idx="383">
                  <c:v>4.2</c:v>
                </c:pt>
                <c:pt idx="384">
                  <c:v>4.3499999999999996</c:v>
                </c:pt>
                <c:pt idx="385">
                  <c:v>4.5</c:v>
                </c:pt>
                <c:pt idx="386">
                  <c:v>4.5</c:v>
                </c:pt>
                <c:pt idx="387">
                  <c:v>4.05</c:v>
                </c:pt>
                <c:pt idx="388">
                  <c:v>4.2</c:v>
                </c:pt>
                <c:pt idx="389">
                  <c:v>4.05</c:v>
                </c:pt>
                <c:pt idx="390">
                  <c:v>4.2</c:v>
                </c:pt>
                <c:pt idx="391">
                  <c:v>4.2</c:v>
                </c:pt>
                <c:pt idx="392">
                  <c:v>4.3499999999999996</c:v>
                </c:pt>
                <c:pt idx="393">
                  <c:v>3.75</c:v>
                </c:pt>
                <c:pt idx="394">
                  <c:v>4.2</c:v>
                </c:pt>
                <c:pt idx="395">
                  <c:v>3.9</c:v>
                </c:pt>
                <c:pt idx="396">
                  <c:v>3.9</c:v>
                </c:pt>
                <c:pt idx="397">
                  <c:v>4.3499999999999996</c:v>
                </c:pt>
                <c:pt idx="398">
                  <c:v>4.2</c:v>
                </c:pt>
                <c:pt idx="399">
                  <c:v>3.9</c:v>
                </c:pt>
                <c:pt idx="400">
                  <c:v>4.05</c:v>
                </c:pt>
                <c:pt idx="401">
                  <c:v>4.2</c:v>
                </c:pt>
                <c:pt idx="402">
                  <c:v>4.2</c:v>
                </c:pt>
                <c:pt idx="403">
                  <c:v>4.6500000000000004</c:v>
                </c:pt>
                <c:pt idx="404">
                  <c:v>4.5</c:v>
                </c:pt>
                <c:pt idx="405">
                  <c:v>4.05</c:v>
                </c:pt>
                <c:pt idx="406">
                  <c:v>3.9</c:v>
                </c:pt>
                <c:pt idx="407">
                  <c:v>4.2</c:v>
                </c:pt>
                <c:pt idx="408">
                  <c:v>4.05</c:v>
                </c:pt>
                <c:pt idx="409">
                  <c:v>4.3499999999999996</c:v>
                </c:pt>
                <c:pt idx="410">
                  <c:v>4.5</c:v>
                </c:pt>
                <c:pt idx="411">
                  <c:v>4.05</c:v>
                </c:pt>
                <c:pt idx="412">
                  <c:v>4.2</c:v>
                </c:pt>
                <c:pt idx="413">
                  <c:v>4.3499999999999996</c:v>
                </c:pt>
                <c:pt idx="414">
                  <c:v>4.3499999999999996</c:v>
                </c:pt>
                <c:pt idx="415">
                  <c:v>4.5</c:v>
                </c:pt>
                <c:pt idx="416">
                  <c:v>4.05</c:v>
                </c:pt>
                <c:pt idx="417">
                  <c:v>3.9</c:v>
                </c:pt>
                <c:pt idx="418">
                  <c:v>4.2</c:v>
                </c:pt>
                <c:pt idx="419">
                  <c:v>4.2</c:v>
                </c:pt>
                <c:pt idx="420">
                  <c:v>4.3499999999999996</c:v>
                </c:pt>
                <c:pt idx="421">
                  <c:v>4.6500000000000004</c:v>
                </c:pt>
                <c:pt idx="422">
                  <c:v>4.2</c:v>
                </c:pt>
                <c:pt idx="423">
                  <c:v>3.9</c:v>
                </c:pt>
                <c:pt idx="424">
                  <c:v>4.2</c:v>
                </c:pt>
                <c:pt idx="425">
                  <c:v>4.2</c:v>
                </c:pt>
                <c:pt idx="426">
                  <c:v>4.05</c:v>
                </c:pt>
                <c:pt idx="427">
                  <c:v>4.2</c:v>
                </c:pt>
                <c:pt idx="428">
                  <c:v>4.05</c:v>
                </c:pt>
                <c:pt idx="429">
                  <c:v>3.9</c:v>
                </c:pt>
                <c:pt idx="430">
                  <c:v>4.2</c:v>
                </c:pt>
                <c:pt idx="431">
                  <c:v>4.3499999999999996</c:v>
                </c:pt>
                <c:pt idx="432">
                  <c:v>4.2</c:v>
                </c:pt>
                <c:pt idx="433">
                  <c:v>4.2</c:v>
                </c:pt>
                <c:pt idx="434">
                  <c:v>4.2</c:v>
                </c:pt>
                <c:pt idx="435">
                  <c:v>3.75</c:v>
                </c:pt>
                <c:pt idx="436">
                  <c:v>4.05</c:v>
                </c:pt>
                <c:pt idx="437">
                  <c:v>4.3499999999999996</c:v>
                </c:pt>
                <c:pt idx="438">
                  <c:v>4.3499999999999996</c:v>
                </c:pt>
                <c:pt idx="439">
                  <c:v>4.2</c:v>
                </c:pt>
                <c:pt idx="440">
                  <c:v>4.3499999999999996</c:v>
                </c:pt>
                <c:pt idx="441">
                  <c:v>4.2</c:v>
                </c:pt>
                <c:pt idx="442">
                  <c:v>4.2</c:v>
                </c:pt>
                <c:pt idx="443">
                  <c:v>4.3499999999999996</c:v>
                </c:pt>
                <c:pt idx="444">
                  <c:v>4.2</c:v>
                </c:pt>
                <c:pt idx="445">
                  <c:v>3.75</c:v>
                </c:pt>
                <c:pt idx="446">
                  <c:v>4.05</c:v>
                </c:pt>
                <c:pt idx="447">
                  <c:v>4.05</c:v>
                </c:pt>
                <c:pt idx="448">
                  <c:v>4.3499999999999996</c:v>
                </c:pt>
                <c:pt idx="449">
                  <c:v>4.5</c:v>
                </c:pt>
                <c:pt idx="450">
                  <c:v>4.5</c:v>
                </c:pt>
                <c:pt idx="451">
                  <c:v>4.3499999999999996</c:v>
                </c:pt>
                <c:pt idx="452">
                  <c:v>2.85</c:v>
                </c:pt>
                <c:pt idx="453">
                  <c:v>4.3499999999999996</c:v>
                </c:pt>
                <c:pt idx="454">
                  <c:v>4.6500000000000004</c:v>
                </c:pt>
                <c:pt idx="455">
                  <c:v>4.8</c:v>
                </c:pt>
                <c:pt idx="456">
                  <c:v>4.2</c:v>
                </c:pt>
                <c:pt idx="457">
                  <c:v>4.3499999999999996</c:v>
                </c:pt>
                <c:pt idx="458">
                  <c:v>4.6500000000000004</c:v>
                </c:pt>
                <c:pt idx="459">
                  <c:v>4.5</c:v>
                </c:pt>
                <c:pt idx="460">
                  <c:v>4.6500000000000004</c:v>
                </c:pt>
                <c:pt idx="461">
                  <c:v>4.6500000000000004</c:v>
                </c:pt>
                <c:pt idx="462">
                  <c:v>4.2</c:v>
                </c:pt>
                <c:pt idx="463">
                  <c:v>4.2</c:v>
                </c:pt>
                <c:pt idx="464">
                  <c:v>4.3499999999999996</c:v>
                </c:pt>
                <c:pt idx="465">
                  <c:v>4.2</c:v>
                </c:pt>
                <c:pt idx="466">
                  <c:v>4.3499999999999996</c:v>
                </c:pt>
                <c:pt idx="467">
                  <c:v>4.3499999999999996</c:v>
                </c:pt>
                <c:pt idx="468">
                  <c:v>4.05</c:v>
                </c:pt>
                <c:pt idx="469">
                  <c:v>4.2</c:v>
                </c:pt>
                <c:pt idx="470">
                  <c:v>4.2</c:v>
                </c:pt>
                <c:pt idx="471">
                  <c:v>4.2</c:v>
                </c:pt>
                <c:pt idx="472">
                  <c:v>4.3499999999999996</c:v>
                </c:pt>
                <c:pt idx="473">
                  <c:v>3.9</c:v>
                </c:pt>
                <c:pt idx="474">
                  <c:v>3.9</c:v>
                </c:pt>
                <c:pt idx="475">
                  <c:v>3.9</c:v>
                </c:pt>
                <c:pt idx="476">
                  <c:v>4.3499999999999996</c:v>
                </c:pt>
                <c:pt idx="477">
                  <c:v>4.3499999999999996</c:v>
                </c:pt>
                <c:pt idx="478">
                  <c:v>4.5</c:v>
                </c:pt>
                <c:pt idx="479">
                  <c:v>4.2</c:v>
                </c:pt>
                <c:pt idx="480">
                  <c:v>4.05</c:v>
                </c:pt>
                <c:pt idx="481">
                  <c:v>4.05</c:v>
                </c:pt>
                <c:pt idx="482">
                  <c:v>4.2</c:v>
                </c:pt>
                <c:pt idx="483">
                  <c:v>3.9</c:v>
                </c:pt>
                <c:pt idx="484">
                  <c:v>3.9</c:v>
                </c:pt>
                <c:pt idx="485">
                  <c:v>3.9</c:v>
                </c:pt>
                <c:pt idx="486">
                  <c:v>3.75</c:v>
                </c:pt>
                <c:pt idx="487">
                  <c:v>3.6</c:v>
                </c:pt>
                <c:pt idx="488">
                  <c:v>4.2</c:v>
                </c:pt>
                <c:pt idx="489">
                  <c:v>4.2</c:v>
                </c:pt>
                <c:pt idx="490">
                  <c:v>4.3499999999999996</c:v>
                </c:pt>
                <c:pt idx="491">
                  <c:v>3.9</c:v>
                </c:pt>
                <c:pt idx="492">
                  <c:v>3.9</c:v>
                </c:pt>
                <c:pt idx="493">
                  <c:v>3.9</c:v>
                </c:pt>
                <c:pt idx="494">
                  <c:v>3.9</c:v>
                </c:pt>
                <c:pt idx="495">
                  <c:v>3.9</c:v>
                </c:pt>
                <c:pt idx="496">
                  <c:v>4.05</c:v>
                </c:pt>
                <c:pt idx="497">
                  <c:v>4.05</c:v>
                </c:pt>
                <c:pt idx="498">
                  <c:v>3.9</c:v>
                </c:pt>
                <c:pt idx="499">
                  <c:v>3.9</c:v>
                </c:pt>
                <c:pt idx="500">
                  <c:v>4.2</c:v>
                </c:pt>
                <c:pt idx="501">
                  <c:v>4.2</c:v>
                </c:pt>
                <c:pt idx="502">
                  <c:v>4.05</c:v>
                </c:pt>
                <c:pt idx="503">
                  <c:v>3.9</c:v>
                </c:pt>
                <c:pt idx="504">
                  <c:v>3.6</c:v>
                </c:pt>
                <c:pt idx="505">
                  <c:v>3.45</c:v>
                </c:pt>
                <c:pt idx="506">
                  <c:v>4.05</c:v>
                </c:pt>
                <c:pt idx="507">
                  <c:v>4.05</c:v>
                </c:pt>
                <c:pt idx="508">
                  <c:v>4.2</c:v>
                </c:pt>
                <c:pt idx="509">
                  <c:v>4.2</c:v>
                </c:pt>
                <c:pt idx="510">
                  <c:v>4.05</c:v>
                </c:pt>
                <c:pt idx="511">
                  <c:v>4.05</c:v>
                </c:pt>
                <c:pt idx="512">
                  <c:v>4.2</c:v>
                </c:pt>
                <c:pt idx="513">
                  <c:v>4.3499999999999996</c:v>
                </c:pt>
                <c:pt idx="514">
                  <c:v>4.3499999999999996</c:v>
                </c:pt>
                <c:pt idx="515">
                  <c:v>4.05</c:v>
                </c:pt>
                <c:pt idx="516">
                  <c:v>4.2</c:v>
                </c:pt>
                <c:pt idx="517">
                  <c:v>4.2</c:v>
                </c:pt>
                <c:pt idx="518">
                  <c:v>4.8</c:v>
                </c:pt>
                <c:pt idx="519">
                  <c:v>4.8</c:v>
                </c:pt>
                <c:pt idx="520">
                  <c:v>4.5</c:v>
                </c:pt>
                <c:pt idx="521">
                  <c:v>4.5</c:v>
                </c:pt>
                <c:pt idx="522">
                  <c:v>4.5</c:v>
                </c:pt>
                <c:pt idx="523">
                  <c:v>4.5</c:v>
                </c:pt>
                <c:pt idx="524">
                  <c:v>4.6500000000000004</c:v>
                </c:pt>
                <c:pt idx="525">
                  <c:v>4.5</c:v>
                </c:pt>
                <c:pt idx="526">
                  <c:v>4.2</c:v>
                </c:pt>
                <c:pt idx="527">
                  <c:v>4.5</c:v>
                </c:pt>
                <c:pt idx="528">
                  <c:v>4.3499999999999996</c:v>
                </c:pt>
                <c:pt idx="529">
                  <c:v>4.3499999999999996</c:v>
                </c:pt>
                <c:pt idx="530">
                  <c:v>4.8</c:v>
                </c:pt>
                <c:pt idx="531">
                  <c:v>4.3499999999999996</c:v>
                </c:pt>
                <c:pt idx="532">
                  <c:v>4.2</c:v>
                </c:pt>
                <c:pt idx="533">
                  <c:v>4.3499999999999996</c:v>
                </c:pt>
                <c:pt idx="534">
                  <c:v>4.3499999999999996</c:v>
                </c:pt>
                <c:pt idx="535">
                  <c:v>4.5</c:v>
                </c:pt>
                <c:pt idx="536">
                  <c:v>4.8</c:v>
                </c:pt>
                <c:pt idx="537">
                  <c:v>4.6500000000000004</c:v>
                </c:pt>
                <c:pt idx="538">
                  <c:v>4.3499999999999996</c:v>
                </c:pt>
                <c:pt idx="539">
                  <c:v>4.6500000000000004</c:v>
                </c:pt>
                <c:pt idx="540">
                  <c:v>4.5</c:v>
                </c:pt>
                <c:pt idx="541">
                  <c:v>4.3499999999999996</c:v>
                </c:pt>
                <c:pt idx="542">
                  <c:v>4.05</c:v>
                </c:pt>
                <c:pt idx="543">
                  <c:v>4.05</c:v>
                </c:pt>
                <c:pt idx="544">
                  <c:v>4.05</c:v>
                </c:pt>
                <c:pt idx="545">
                  <c:v>4.2</c:v>
                </c:pt>
                <c:pt idx="546">
                  <c:v>4.5</c:v>
                </c:pt>
                <c:pt idx="547">
                  <c:v>4.3499999999999996</c:v>
                </c:pt>
                <c:pt idx="548">
                  <c:v>4.05</c:v>
                </c:pt>
                <c:pt idx="549">
                  <c:v>4.2</c:v>
                </c:pt>
                <c:pt idx="550">
                  <c:v>4.05</c:v>
                </c:pt>
                <c:pt idx="551">
                  <c:v>3.9</c:v>
                </c:pt>
                <c:pt idx="552">
                  <c:v>4.2</c:v>
                </c:pt>
                <c:pt idx="553">
                  <c:v>4.2</c:v>
                </c:pt>
                <c:pt idx="554">
                  <c:v>4.05</c:v>
                </c:pt>
                <c:pt idx="555">
                  <c:v>4.2</c:v>
                </c:pt>
                <c:pt idx="556">
                  <c:v>4.2</c:v>
                </c:pt>
                <c:pt idx="557">
                  <c:v>4.3499999999999996</c:v>
                </c:pt>
                <c:pt idx="558">
                  <c:v>4.3499999999999996</c:v>
                </c:pt>
                <c:pt idx="559">
                  <c:v>3.9</c:v>
                </c:pt>
                <c:pt idx="560">
                  <c:v>4.05</c:v>
                </c:pt>
                <c:pt idx="561">
                  <c:v>3.9</c:v>
                </c:pt>
                <c:pt idx="562">
                  <c:v>3.9</c:v>
                </c:pt>
                <c:pt idx="563">
                  <c:v>4.05</c:v>
                </c:pt>
                <c:pt idx="564">
                  <c:v>4.5</c:v>
                </c:pt>
                <c:pt idx="565">
                  <c:v>3.9</c:v>
                </c:pt>
                <c:pt idx="566">
                  <c:v>4.2</c:v>
                </c:pt>
                <c:pt idx="567">
                  <c:v>4.2</c:v>
                </c:pt>
                <c:pt idx="568">
                  <c:v>4.05</c:v>
                </c:pt>
                <c:pt idx="569">
                  <c:v>4.3499999999999996</c:v>
                </c:pt>
                <c:pt idx="570">
                  <c:v>4.5</c:v>
                </c:pt>
                <c:pt idx="571">
                  <c:v>3.9</c:v>
                </c:pt>
                <c:pt idx="572">
                  <c:v>3.9</c:v>
                </c:pt>
                <c:pt idx="573">
                  <c:v>4.3499999999999996</c:v>
                </c:pt>
                <c:pt idx="574">
                  <c:v>4.3499999999999996</c:v>
                </c:pt>
                <c:pt idx="575">
                  <c:v>4.3499999999999996</c:v>
                </c:pt>
                <c:pt idx="576">
                  <c:v>4.3499999999999996</c:v>
                </c:pt>
                <c:pt idx="577">
                  <c:v>4.2</c:v>
                </c:pt>
                <c:pt idx="578">
                  <c:v>4.05</c:v>
                </c:pt>
                <c:pt idx="579">
                  <c:v>4.2</c:v>
                </c:pt>
                <c:pt idx="580">
                  <c:v>4.05</c:v>
                </c:pt>
                <c:pt idx="581">
                  <c:v>4.05</c:v>
                </c:pt>
                <c:pt idx="582">
                  <c:v>4.2</c:v>
                </c:pt>
                <c:pt idx="583">
                  <c:v>4.2</c:v>
                </c:pt>
                <c:pt idx="584">
                  <c:v>4.3499999999999996</c:v>
                </c:pt>
                <c:pt idx="585">
                  <c:v>4.5</c:v>
                </c:pt>
                <c:pt idx="586">
                  <c:v>4.6500000000000004</c:v>
                </c:pt>
                <c:pt idx="587">
                  <c:v>3.3</c:v>
                </c:pt>
                <c:pt idx="588">
                  <c:v>3.3</c:v>
                </c:pt>
                <c:pt idx="589">
                  <c:v>4.2</c:v>
                </c:pt>
                <c:pt idx="590">
                  <c:v>4.5</c:v>
                </c:pt>
                <c:pt idx="591">
                  <c:v>4.6500000000000004</c:v>
                </c:pt>
                <c:pt idx="592">
                  <c:v>4.8</c:v>
                </c:pt>
                <c:pt idx="593">
                  <c:v>4.3499999999999996</c:v>
                </c:pt>
                <c:pt idx="594">
                  <c:v>4.5</c:v>
                </c:pt>
                <c:pt idx="595">
                  <c:v>4.3499999999999996</c:v>
                </c:pt>
                <c:pt idx="596">
                  <c:v>4.3499999999999996</c:v>
                </c:pt>
                <c:pt idx="597">
                  <c:v>4.6500000000000004</c:v>
                </c:pt>
                <c:pt idx="598">
                  <c:v>4.3499999999999996</c:v>
                </c:pt>
                <c:pt idx="599">
                  <c:v>3.9</c:v>
                </c:pt>
                <c:pt idx="600">
                  <c:v>4.2</c:v>
                </c:pt>
                <c:pt idx="601">
                  <c:v>4.2</c:v>
                </c:pt>
                <c:pt idx="602">
                  <c:v>4.2</c:v>
                </c:pt>
                <c:pt idx="603">
                  <c:v>4.5</c:v>
                </c:pt>
                <c:pt idx="604">
                  <c:v>4.2</c:v>
                </c:pt>
                <c:pt idx="605">
                  <c:v>3.9</c:v>
                </c:pt>
                <c:pt idx="606">
                  <c:v>4.2</c:v>
                </c:pt>
                <c:pt idx="607">
                  <c:v>4.2</c:v>
                </c:pt>
                <c:pt idx="608">
                  <c:v>4.05</c:v>
                </c:pt>
                <c:pt idx="609">
                  <c:v>4.3499999999999996</c:v>
                </c:pt>
                <c:pt idx="610">
                  <c:v>4.2</c:v>
                </c:pt>
                <c:pt idx="611">
                  <c:v>3.9</c:v>
                </c:pt>
                <c:pt idx="612">
                  <c:v>4.05</c:v>
                </c:pt>
                <c:pt idx="613">
                  <c:v>4.3499999999999996</c:v>
                </c:pt>
                <c:pt idx="614">
                  <c:v>4.2</c:v>
                </c:pt>
                <c:pt idx="615">
                  <c:v>4.5</c:v>
                </c:pt>
                <c:pt idx="616">
                  <c:v>4.2</c:v>
                </c:pt>
                <c:pt idx="617">
                  <c:v>3.9</c:v>
                </c:pt>
                <c:pt idx="618">
                  <c:v>4.05</c:v>
                </c:pt>
                <c:pt idx="619">
                  <c:v>3.9</c:v>
                </c:pt>
                <c:pt idx="620">
                  <c:v>3.9</c:v>
                </c:pt>
                <c:pt idx="621">
                  <c:v>4.3499999999999996</c:v>
                </c:pt>
                <c:pt idx="622">
                  <c:v>4.05</c:v>
                </c:pt>
                <c:pt idx="623">
                  <c:v>3.9</c:v>
                </c:pt>
                <c:pt idx="624">
                  <c:v>4.2</c:v>
                </c:pt>
                <c:pt idx="625">
                  <c:v>4.05</c:v>
                </c:pt>
                <c:pt idx="626">
                  <c:v>3.9</c:v>
                </c:pt>
                <c:pt idx="627">
                  <c:v>4.2</c:v>
                </c:pt>
                <c:pt idx="628">
                  <c:v>3.9</c:v>
                </c:pt>
                <c:pt idx="629">
                  <c:v>3.75</c:v>
                </c:pt>
                <c:pt idx="630">
                  <c:v>4.2</c:v>
                </c:pt>
                <c:pt idx="631">
                  <c:v>4.05</c:v>
                </c:pt>
                <c:pt idx="632">
                  <c:v>4.2</c:v>
                </c:pt>
                <c:pt idx="633">
                  <c:v>4.6500000000000004</c:v>
                </c:pt>
                <c:pt idx="634">
                  <c:v>4.2</c:v>
                </c:pt>
                <c:pt idx="635">
                  <c:v>4.05</c:v>
                </c:pt>
                <c:pt idx="636">
                  <c:v>4.3499999999999996</c:v>
                </c:pt>
                <c:pt idx="637">
                  <c:v>4.3499999999999996</c:v>
                </c:pt>
                <c:pt idx="638">
                  <c:v>4.3499999999999996</c:v>
                </c:pt>
                <c:pt idx="639">
                  <c:v>4.3499999999999996</c:v>
                </c:pt>
                <c:pt idx="640">
                  <c:v>4.05</c:v>
                </c:pt>
                <c:pt idx="641">
                  <c:v>4.05</c:v>
                </c:pt>
                <c:pt idx="642">
                  <c:v>4.3499999999999996</c:v>
                </c:pt>
                <c:pt idx="643">
                  <c:v>4.3499999999999996</c:v>
                </c:pt>
                <c:pt idx="644">
                  <c:v>4.3499999999999996</c:v>
                </c:pt>
                <c:pt idx="645">
                  <c:v>4.3499999999999996</c:v>
                </c:pt>
                <c:pt idx="646">
                  <c:v>3.9</c:v>
                </c:pt>
                <c:pt idx="647">
                  <c:v>3.9</c:v>
                </c:pt>
                <c:pt idx="648">
                  <c:v>4.05</c:v>
                </c:pt>
                <c:pt idx="649">
                  <c:v>4.2</c:v>
                </c:pt>
                <c:pt idx="650">
                  <c:v>4.2</c:v>
                </c:pt>
                <c:pt idx="651">
                  <c:v>4.2</c:v>
                </c:pt>
                <c:pt idx="652">
                  <c:v>4.2</c:v>
                </c:pt>
                <c:pt idx="653">
                  <c:v>4.05</c:v>
                </c:pt>
                <c:pt idx="654">
                  <c:v>4.3499999999999996</c:v>
                </c:pt>
                <c:pt idx="655">
                  <c:v>4.5</c:v>
                </c:pt>
                <c:pt idx="656">
                  <c:v>4.2</c:v>
                </c:pt>
                <c:pt idx="657">
                  <c:v>4.05</c:v>
                </c:pt>
                <c:pt idx="658">
                  <c:v>4.05</c:v>
                </c:pt>
                <c:pt idx="659">
                  <c:v>4.05</c:v>
                </c:pt>
                <c:pt idx="660">
                  <c:v>4.05</c:v>
                </c:pt>
                <c:pt idx="661">
                  <c:v>4.2</c:v>
                </c:pt>
                <c:pt idx="662">
                  <c:v>4.3499999999999996</c:v>
                </c:pt>
                <c:pt idx="663">
                  <c:v>3.9</c:v>
                </c:pt>
                <c:pt idx="664">
                  <c:v>4.2</c:v>
                </c:pt>
                <c:pt idx="665">
                  <c:v>4.05</c:v>
                </c:pt>
                <c:pt idx="666">
                  <c:v>4.3499999999999996</c:v>
                </c:pt>
                <c:pt idx="667">
                  <c:v>4.3499999999999996</c:v>
                </c:pt>
                <c:pt idx="668">
                  <c:v>4.2</c:v>
                </c:pt>
                <c:pt idx="669">
                  <c:v>3.9</c:v>
                </c:pt>
                <c:pt idx="670">
                  <c:v>4.05</c:v>
                </c:pt>
                <c:pt idx="671">
                  <c:v>4.05</c:v>
                </c:pt>
                <c:pt idx="672">
                  <c:v>4.3499999999999996</c:v>
                </c:pt>
                <c:pt idx="673">
                  <c:v>4.6500000000000004</c:v>
                </c:pt>
                <c:pt idx="674">
                  <c:v>4.3499999999999996</c:v>
                </c:pt>
                <c:pt idx="675">
                  <c:v>4.2</c:v>
                </c:pt>
                <c:pt idx="676">
                  <c:v>4.05</c:v>
                </c:pt>
                <c:pt idx="677">
                  <c:v>3.9</c:v>
                </c:pt>
                <c:pt idx="678">
                  <c:v>4.2</c:v>
                </c:pt>
                <c:pt idx="679">
                  <c:v>4.5</c:v>
                </c:pt>
                <c:pt idx="680">
                  <c:v>4.05</c:v>
                </c:pt>
                <c:pt idx="681">
                  <c:v>4.05</c:v>
                </c:pt>
                <c:pt idx="682">
                  <c:v>4.3499999999999996</c:v>
                </c:pt>
                <c:pt idx="683">
                  <c:v>4.2</c:v>
                </c:pt>
                <c:pt idx="684">
                  <c:v>4.3499999999999996</c:v>
                </c:pt>
                <c:pt idx="685">
                  <c:v>4.6500000000000004</c:v>
                </c:pt>
                <c:pt idx="686">
                  <c:v>3.9</c:v>
                </c:pt>
                <c:pt idx="687">
                  <c:v>3.9</c:v>
                </c:pt>
                <c:pt idx="688">
                  <c:v>4.05</c:v>
                </c:pt>
                <c:pt idx="689">
                  <c:v>4.05</c:v>
                </c:pt>
                <c:pt idx="690">
                  <c:v>4.3499999999999996</c:v>
                </c:pt>
                <c:pt idx="691">
                  <c:v>4.6500000000000004</c:v>
                </c:pt>
                <c:pt idx="692">
                  <c:v>4.2</c:v>
                </c:pt>
                <c:pt idx="693">
                  <c:v>4.2</c:v>
                </c:pt>
                <c:pt idx="694">
                  <c:v>4.3499999999999996</c:v>
                </c:pt>
                <c:pt idx="695">
                  <c:v>4.5</c:v>
                </c:pt>
                <c:pt idx="696">
                  <c:v>4.05</c:v>
                </c:pt>
                <c:pt idx="697">
                  <c:v>4.05</c:v>
                </c:pt>
                <c:pt idx="698">
                  <c:v>4.05</c:v>
                </c:pt>
                <c:pt idx="699">
                  <c:v>3.75</c:v>
                </c:pt>
                <c:pt idx="700">
                  <c:v>4.2</c:v>
                </c:pt>
                <c:pt idx="701">
                  <c:v>4.05</c:v>
                </c:pt>
                <c:pt idx="702">
                  <c:v>4.2</c:v>
                </c:pt>
                <c:pt idx="703">
                  <c:v>4.2</c:v>
                </c:pt>
                <c:pt idx="704">
                  <c:v>3.75</c:v>
                </c:pt>
                <c:pt idx="705">
                  <c:v>3.75</c:v>
                </c:pt>
                <c:pt idx="706">
                  <c:v>4.05</c:v>
                </c:pt>
                <c:pt idx="707">
                  <c:v>3.9</c:v>
                </c:pt>
                <c:pt idx="708">
                  <c:v>3.75</c:v>
                </c:pt>
                <c:pt idx="709">
                  <c:v>4.05</c:v>
                </c:pt>
                <c:pt idx="710">
                  <c:v>4.05</c:v>
                </c:pt>
                <c:pt idx="711">
                  <c:v>4.05</c:v>
                </c:pt>
                <c:pt idx="712">
                  <c:v>4.3499999999999996</c:v>
                </c:pt>
                <c:pt idx="713">
                  <c:v>4.3499999999999996</c:v>
                </c:pt>
                <c:pt idx="714">
                  <c:v>4.3499999999999996</c:v>
                </c:pt>
                <c:pt idx="715">
                  <c:v>3.9</c:v>
                </c:pt>
                <c:pt idx="716">
                  <c:v>3.9</c:v>
                </c:pt>
                <c:pt idx="717">
                  <c:v>3.75</c:v>
                </c:pt>
                <c:pt idx="718">
                  <c:v>4.05</c:v>
                </c:pt>
                <c:pt idx="719">
                  <c:v>4.2</c:v>
                </c:pt>
                <c:pt idx="720">
                  <c:v>4.3499999999999996</c:v>
                </c:pt>
                <c:pt idx="721">
                  <c:v>4.3499999999999996</c:v>
                </c:pt>
                <c:pt idx="722">
                  <c:v>4.3499999999999996</c:v>
                </c:pt>
                <c:pt idx="723">
                  <c:v>4.3499999999999996</c:v>
                </c:pt>
                <c:pt idx="724">
                  <c:v>4.3499999999999996</c:v>
                </c:pt>
                <c:pt idx="725">
                  <c:v>4.6500000000000004</c:v>
                </c:pt>
                <c:pt idx="726">
                  <c:v>4.05</c:v>
                </c:pt>
                <c:pt idx="727">
                  <c:v>4.2</c:v>
                </c:pt>
                <c:pt idx="728">
                  <c:v>4.05</c:v>
                </c:pt>
                <c:pt idx="729">
                  <c:v>4.2</c:v>
                </c:pt>
                <c:pt idx="730">
                  <c:v>4.6500000000000004</c:v>
                </c:pt>
                <c:pt idx="731">
                  <c:v>4.5</c:v>
                </c:pt>
                <c:pt idx="732">
                  <c:v>4.05</c:v>
                </c:pt>
                <c:pt idx="733">
                  <c:v>4.3499999999999996</c:v>
                </c:pt>
                <c:pt idx="734">
                  <c:v>4.3499999999999996</c:v>
                </c:pt>
                <c:pt idx="735">
                  <c:v>3.9</c:v>
                </c:pt>
                <c:pt idx="736">
                  <c:v>4.2</c:v>
                </c:pt>
                <c:pt idx="737">
                  <c:v>4.3499999999999996</c:v>
                </c:pt>
                <c:pt idx="738">
                  <c:v>3.75</c:v>
                </c:pt>
                <c:pt idx="739">
                  <c:v>4.05</c:v>
                </c:pt>
                <c:pt idx="740">
                  <c:v>4.2</c:v>
                </c:pt>
                <c:pt idx="741">
                  <c:v>4.2</c:v>
                </c:pt>
                <c:pt idx="742">
                  <c:v>4.3499999999999996</c:v>
                </c:pt>
                <c:pt idx="743">
                  <c:v>4.6500000000000004</c:v>
                </c:pt>
                <c:pt idx="744">
                  <c:v>3.9</c:v>
                </c:pt>
                <c:pt idx="745">
                  <c:v>3.9</c:v>
                </c:pt>
                <c:pt idx="746">
                  <c:v>4.05</c:v>
                </c:pt>
                <c:pt idx="747">
                  <c:v>3.9</c:v>
                </c:pt>
                <c:pt idx="748">
                  <c:v>4.3499999999999996</c:v>
                </c:pt>
                <c:pt idx="749">
                  <c:v>4.3499999999999996</c:v>
                </c:pt>
                <c:pt idx="750">
                  <c:v>4.05</c:v>
                </c:pt>
                <c:pt idx="751">
                  <c:v>4.3499999999999996</c:v>
                </c:pt>
                <c:pt idx="752">
                  <c:v>4.3499999999999996</c:v>
                </c:pt>
                <c:pt idx="753">
                  <c:v>4.05</c:v>
                </c:pt>
                <c:pt idx="754">
                  <c:v>4.3499999999999996</c:v>
                </c:pt>
                <c:pt idx="755">
                  <c:v>4.3499999999999996</c:v>
                </c:pt>
                <c:pt idx="756">
                  <c:v>3.75</c:v>
                </c:pt>
                <c:pt idx="757">
                  <c:v>3.9</c:v>
                </c:pt>
                <c:pt idx="758">
                  <c:v>4.05</c:v>
                </c:pt>
                <c:pt idx="759">
                  <c:v>3.9</c:v>
                </c:pt>
                <c:pt idx="760">
                  <c:v>4.3499999999999996</c:v>
                </c:pt>
                <c:pt idx="761">
                  <c:v>4.5</c:v>
                </c:pt>
                <c:pt idx="762">
                  <c:v>4.05</c:v>
                </c:pt>
                <c:pt idx="763">
                  <c:v>4.2</c:v>
                </c:pt>
                <c:pt idx="764">
                  <c:v>4.5</c:v>
                </c:pt>
                <c:pt idx="765">
                  <c:v>4.2</c:v>
                </c:pt>
                <c:pt idx="766">
                  <c:v>4.3499999999999996</c:v>
                </c:pt>
                <c:pt idx="767">
                  <c:v>4.3499999999999996</c:v>
                </c:pt>
                <c:pt idx="768">
                  <c:v>4.05</c:v>
                </c:pt>
                <c:pt idx="769">
                  <c:v>4.05</c:v>
                </c:pt>
                <c:pt idx="770">
                  <c:v>4.3499999999999996</c:v>
                </c:pt>
                <c:pt idx="771">
                  <c:v>4.5</c:v>
                </c:pt>
                <c:pt idx="772">
                  <c:v>4.5</c:v>
                </c:pt>
                <c:pt idx="773">
                  <c:v>4.3499999999999996</c:v>
                </c:pt>
                <c:pt idx="774">
                  <c:v>4.2</c:v>
                </c:pt>
                <c:pt idx="775">
                  <c:v>4.2</c:v>
                </c:pt>
                <c:pt idx="776">
                  <c:v>4.3499999999999996</c:v>
                </c:pt>
                <c:pt idx="777">
                  <c:v>4.5</c:v>
                </c:pt>
                <c:pt idx="778">
                  <c:v>4.2</c:v>
                </c:pt>
                <c:pt idx="779">
                  <c:v>4.3499999999999996</c:v>
                </c:pt>
                <c:pt idx="780">
                  <c:v>4.2</c:v>
                </c:pt>
                <c:pt idx="781">
                  <c:v>4.3499999999999996</c:v>
                </c:pt>
                <c:pt idx="782">
                  <c:v>4.6500000000000004</c:v>
                </c:pt>
                <c:pt idx="783">
                  <c:v>4.6500000000000004</c:v>
                </c:pt>
                <c:pt idx="784">
                  <c:v>4.2</c:v>
                </c:pt>
                <c:pt idx="785">
                  <c:v>4.3499999999999996</c:v>
                </c:pt>
                <c:pt idx="786">
                  <c:v>4.05</c:v>
                </c:pt>
                <c:pt idx="787">
                  <c:v>4.5</c:v>
                </c:pt>
                <c:pt idx="788">
                  <c:v>4.8</c:v>
                </c:pt>
                <c:pt idx="789">
                  <c:v>4.2</c:v>
                </c:pt>
                <c:pt idx="790">
                  <c:v>4.2</c:v>
                </c:pt>
                <c:pt idx="791">
                  <c:v>4.6500000000000004</c:v>
                </c:pt>
                <c:pt idx="792">
                  <c:v>4.2</c:v>
                </c:pt>
                <c:pt idx="793">
                  <c:v>4.3499999999999996</c:v>
                </c:pt>
                <c:pt idx="794">
                  <c:v>4.5</c:v>
                </c:pt>
                <c:pt idx="795">
                  <c:v>3.9</c:v>
                </c:pt>
                <c:pt idx="796">
                  <c:v>4.05</c:v>
                </c:pt>
                <c:pt idx="797">
                  <c:v>4.3499999999999996</c:v>
                </c:pt>
                <c:pt idx="798">
                  <c:v>4.2</c:v>
                </c:pt>
                <c:pt idx="799">
                  <c:v>4.2</c:v>
                </c:pt>
                <c:pt idx="800">
                  <c:v>4.3499999999999996</c:v>
                </c:pt>
                <c:pt idx="801">
                  <c:v>4.05</c:v>
                </c:pt>
                <c:pt idx="802">
                  <c:v>3.9</c:v>
                </c:pt>
                <c:pt idx="803">
                  <c:v>4.05</c:v>
                </c:pt>
                <c:pt idx="804">
                  <c:v>4.05</c:v>
                </c:pt>
                <c:pt idx="805">
                  <c:v>4.05</c:v>
                </c:pt>
                <c:pt idx="806">
                  <c:v>4.3499999999999996</c:v>
                </c:pt>
                <c:pt idx="807">
                  <c:v>4.3499999999999996</c:v>
                </c:pt>
                <c:pt idx="808">
                  <c:v>4.2</c:v>
                </c:pt>
                <c:pt idx="809">
                  <c:v>4.3499999999999996</c:v>
                </c:pt>
                <c:pt idx="810">
                  <c:v>4.6500000000000004</c:v>
                </c:pt>
                <c:pt idx="811">
                  <c:v>4.5</c:v>
                </c:pt>
                <c:pt idx="812">
                  <c:v>4.05</c:v>
                </c:pt>
                <c:pt idx="813">
                  <c:v>4.05</c:v>
                </c:pt>
                <c:pt idx="814">
                  <c:v>3.75</c:v>
                </c:pt>
                <c:pt idx="815">
                  <c:v>4.3499999999999996</c:v>
                </c:pt>
                <c:pt idx="816">
                  <c:v>4.3499999999999996</c:v>
                </c:pt>
                <c:pt idx="817">
                  <c:v>4.3499999999999996</c:v>
                </c:pt>
                <c:pt idx="818">
                  <c:v>4.05</c:v>
                </c:pt>
                <c:pt idx="819">
                  <c:v>4.2</c:v>
                </c:pt>
                <c:pt idx="820">
                  <c:v>4.05</c:v>
                </c:pt>
                <c:pt idx="821">
                  <c:v>4.5</c:v>
                </c:pt>
                <c:pt idx="822">
                  <c:v>4.2</c:v>
                </c:pt>
                <c:pt idx="823">
                  <c:v>4.2</c:v>
                </c:pt>
                <c:pt idx="824">
                  <c:v>3.9</c:v>
                </c:pt>
                <c:pt idx="825">
                  <c:v>4.05</c:v>
                </c:pt>
                <c:pt idx="826">
                  <c:v>4.05</c:v>
                </c:pt>
                <c:pt idx="827">
                  <c:v>4.5</c:v>
                </c:pt>
                <c:pt idx="828">
                  <c:v>4.5</c:v>
                </c:pt>
                <c:pt idx="829">
                  <c:v>4.3499999999999996</c:v>
                </c:pt>
                <c:pt idx="830">
                  <c:v>4.2</c:v>
                </c:pt>
                <c:pt idx="831">
                  <c:v>4.2</c:v>
                </c:pt>
                <c:pt idx="832">
                  <c:v>4.05</c:v>
                </c:pt>
                <c:pt idx="833">
                  <c:v>4.2</c:v>
                </c:pt>
                <c:pt idx="834">
                  <c:v>4.5</c:v>
                </c:pt>
                <c:pt idx="835">
                  <c:v>4.05</c:v>
                </c:pt>
                <c:pt idx="836">
                  <c:v>4.2</c:v>
                </c:pt>
                <c:pt idx="837">
                  <c:v>4.2</c:v>
                </c:pt>
                <c:pt idx="838">
                  <c:v>4.05</c:v>
                </c:pt>
                <c:pt idx="839">
                  <c:v>4.3499999999999996</c:v>
                </c:pt>
                <c:pt idx="840">
                  <c:v>4.3499999999999996</c:v>
                </c:pt>
                <c:pt idx="841">
                  <c:v>3.9</c:v>
                </c:pt>
                <c:pt idx="842">
                  <c:v>4.05</c:v>
                </c:pt>
                <c:pt idx="843">
                  <c:v>4.2</c:v>
                </c:pt>
                <c:pt idx="844">
                  <c:v>4.2</c:v>
                </c:pt>
                <c:pt idx="845">
                  <c:v>4.5</c:v>
                </c:pt>
                <c:pt idx="846">
                  <c:v>4.3499999999999996</c:v>
                </c:pt>
                <c:pt idx="847">
                  <c:v>4.05</c:v>
                </c:pt>
                <c:pt idx="848">
                  <c:v>4.2</c:v>
                </c:pt>
                <c:pt idx="849">
                  <c:v>4.2</c:v>
                </c:pt>
                <c:pt idx="850">
                  <c:v>3.9</c:v>
                </c:pt>
                <c:pt idx="851">
                  <c:v>4.2</c:v>
                </c:pt>
                <c:pt idx="852">
                  <c:v>3.9</c:v>
                </c:pt>
                <c:pt idx="853">
                  <c:v>3.75</c:v>
                </c:pt>
                <c:pt idx="854">
                  <c:v>4.05</c:v>
                </c:pt>
                <c:pt idx="855">
                  <c:v>4.3499999999999996</c:v>
                </c:pt>
                <c:pt idx="856">
                  <c:v>4.3499999999999996</c:v>
                </c:pt>
                <c:pt idx="857">
                  <c:v>4.6500000000000004</c:v>
                </c:pt>
                <c:pt idx="858">
                  <c:v>4.2</c:v>
                </c:pt>
                <c:pt idx="859">
                  <c:v>4.2</c:v>
                </c:pt>
                <c:pt idx="860">
                  <c:v>4.3499999999999996</c:v>
                </c:pt>
                <c:pt idx="861">
                  <c:v>4.5</c:v>
                </c:pt>
                <c:pt idx="862">
                  <c:v>4.3499999999999996</c:v>
                </c:pt>
                <c:pt idx="863">
                  <c:v>4.3499999999999996</c:v>
                </c:pt>
                <c:pt idx="864">
                  <c:v>4.5</c:v>
                </c:pt>
                <c:pt idx="865">
                  <c:v>4.2</c:v>
                </c:pt>
                <c:pt idx="866">
                  <c:v>4.3499999999999996</c:v>
                </c:pt>
                <c:pt idx="867">
                  <c:v>4.6500000000000004</c:v>
                </c:pt>
                <c:pt idx="868">
                  <c:v>4.6500000000000004</c:v>
                </c:pt>
                <c:pt idx="869">
                  <c:v>4.2</c:v>
                </c:pt>
                <c:pt idx="870">
                  <c:v>4.05</c:v>
                </c:pt>
                <c:pt idx="871">
                  <c:v>4.05</c:v>
                </c:pt>
                <c:pt idx="872">
                  <c:v>4.2</c:v>
                </c:pt>
                <c:pt idx="873">
                  <c:v>4.3499999999999996</c:v>
                </c:pt>
                <c:pt idx="874">
                  <c:v>4.3499999999999996</c:v>
                </c:pt>
                <c:pt idx="875">
                  <c:v>4.05</c:v>
                </c:pt>
                <c:pt idx="876">
                  <c:v>4.05</c:v>
                </c:pt>
                <c:pt idx="877">
                  <c:v>4.05</c:v>
                </c:pt>
                <c:pt idx="878">
                  <c:v>4.05</c:v>
                </c:pt>
                <c:pt idx="879">
                  <c:v>4.2</c:v>
                </c:pt>
                <c:pt idx="880">
                  <c:v>4.2</c:v>
                </c:pt>
                <c:pt idx="881">
                  <c:v>3.75</c:v>
                </c:pt>
                <c:pt idx="882">
                  <c:v>3.9</c:v>
                </c:pt>
                <c:pt idx="883">
                  <c:v>4.05</c:v>
                </c:pt>
                <c:pt idx="884">
                  <c:v>3.9</c:v>
                </c:pt>
                <c:pt idx="885">
                  <c:v>4.6500000000000004</c:v>
                </c:pt>
                <c:pt idx="886">
                  <c:v>4.3499999999999996</c:v>
                </c:pt>
                <c:pt idx="887">
                  <c:v>3.9</c:v>
                </c:pt>
                <c:pt idx="888">
                  <c:v>4.2</c:v>
                </c:pt>
                <c:pt idx="889">
                  <c:v>3.9</c:v>
                </c:pt>
                <c:pt idx="890">
                  <c:v>3.75</c:v>
                </c:pt>
                <c:pt idx="891">
                  <c:v>4.2</c:v>
                </c:pt>
                <c:pt idx="892">
                  <c:v>4.2</c:v>
                </c:pt>
                <c:pt idx="893">
                  <c:v>3.75</c:v>
                </c:pt>
                <c:pt idx="894">
                  <c:v>4.05</c:v>
                </c:pt>
                <c:pt idx="895">
                  <c:v>3.9</c:v>
                </c:pt>
                <c:pt idx="896">
                  <c:v>4.2</c:v>
                </c:pt>
                <c:pt idx="897">
                  <c:v>4.5</c:v>
                </c:pt>
                <c:pt idx="898">
                  <c:v>4.3499999999999996</c:v>
                </c:pt>
                <c:pt idx="899">
                  <c:v>3.9</c:v>
                </c:pt>
                <c:pt idx="900">
                  <c:v>4.2</c:v>
                </c:pt>
                <c:pt idx="901">
                  <c:v>3.75</c:v>
                </c:pt>
                <c:pt idx="902">
                  <c:v>3.75</c:v>
                </c:pt>
                <c:pt idx="903">
                  <c:v>4.3499999999999996</c:v>
                </c:pt>
                <c:pt idx="904">
                  <c:v>4.3499999999999996</c:v>
                </c:pt>
                <c:pt idx="905">
                  <c:v>3.9</c:v>
                </c:pt>
                <c:pt idx="906">
                  <c:v>4.2</c:v>
                </c:pt>
                <c:pt idx="907">
                  <c:v>4.05</c:v>
                </c:pt>
                <c:pt idx="908">
                  <c:v>4.05</c:v>
                </c:pt>
                <c:pt idx="909">
                  <c:v>4.3499999999999996</c:v>
                </c:pt>
                <c:pt idx="910">
                  <c:v>4.3499999999999996</c:v>
                </c:pt>
                <c:pt idx="911">
                  <c:v>3.6</c:v>
                </c:pt>
                <c:pt idx="912">
                  <c:v>4.05</c:v>
                </c:pt>
                <c:pt idx="913">
                  <c:v>4.05</c:v>
                </c:pt>
                <c:pt idx="914">
                  <c:v>4.2</c:v>
                </c:pt>
                <c:pt idx="915">
                  <c:v>4.5</c:v>
                </c:pt>
                <c:pt idx="916">
                  <c:v>4.2</c:v>
                </c:pt>
                <c:pt idx="917">
                  <c:v>4.05</c:v>
                </c:pt>
                <c:pt idx="918">
                  <c:v>4.05</c:v>
                </c:pt>
                <c:pt idx="919">
                  <c:v>4.2</c:v>
                </c:pt>
                <c:pt idx="920">
                  <c:v>4.2</c:v>
                </c:pt>
                <c:pt idx="921">
                  <c:v>4.5</c:v>
                </c:pt>
                <c:pt idx="922">
                  <c:v>3.9</c:v>
                </c:pt>
                <c:pt idx="923">
                  <c:v>4.05</c:v>
                </c:pt>
                <c:pt idx="924">
                  <c:v>4.3499999999999996</c:v>
                </c:pt>
                <c:pt idx="925">
                  <c:v>4.3499999999999996</c:v>
                </c:pt>
                <c:pt idx="926">
                  <c:v>4.3499999999999996</c:v>
                </c:pt>
                <c:pt idx="927">
                  <c:v>4.6500000000000004</c:v>
                </c:pt>
                <c:pt idx="928">
                  <c:v>4.05</c:v>
                </c:pt>
                <c:pt idx="929">
                  <c:v>3.75</c:v>
                </c:pt>
                <c:pt idx="930">
                  <c:v>3.9</c:v>
                </c:pt>
                <c:pt idx="931">
                  <c:v>3.9</c:v>
                </c:pt>
                <c:pt idx="932">
                  <c:v>3.9</c:v>
                </c:pt>
                <c:pt idx="933">
                  <c:v>4.3499999999999996</c:v>
                </c:pt>
                <c:pt idx="934">
                  <c:v>4.05</c:v>
                </c:pt>
                <c:pt idx="935">
                  <c:v>3.75</c:v>
                </c:pt>
                <c:pt idx="936">
                  <c:v>4.2</c:v>
                </c:pt>
                <c:pt idx="937">
                  <c:v>4.2</c:v>
                </c:pt>
                <c:pt idx="938">
                  <c:v>4.3499999999999996</c:v>
                </c:pt>
                <c:pt idx="939">
                  <c:v>4.3499999999999996</c:v>
                </c:pt>
                <c:pt idx="940">
                  <c:v>4.05</c:v>
                </c:pt>
                <c:pt idx="941">
                  <c:v>3.75</c:v>
                </c:pt>
                <c:pt idx="942">
                  <c:v>4.2</c:v>
                </c:pt>
                <c:pt idx="943">
                  <c:v>4.6500000000000004</c:v>
                </c:pt>
                <c:pt idx="944">
                  <c:v>4.6500000000000004</c:v>
                </c:pt>
                <c:pt idx="945">
                  <c:v>4.6500000000000004</c:v>
                </c:pt>
                <c:pt idx="946">
                  <c:v>4.6500000000000004</c:v>
                </c:pt>
                <c:pt idx="947">
                  <c:v>4.5</c:v>
                </c:pt>
                <c:pt idx="948">
                  <c:v>4.6500000000000004</c:v>
                </c:pt>
                <c:pt idx="949">
                  <c:v>4.5</c:v>
                </c:pt>
                <c:pt idx="950">
                  <c:v>4.3499999999999996</c:v>
                </c:pt>
                <c:pt idx="951">
                  <c:v>4.2</c:v>
                </c:pt>
                <c:pt idx="952">
                  <c:v>4.2</c:v>
                </c:pt>
                <c:pt idx="953">
                  <c:v>4.2</c:v>
                </c:pt>
                <c:pt idx="954">
                  <c:v>4.5</c:v>
                </c:pt>
                <c:pt idx="955">
                  <c:v>4.6500000000000004</c:v>
                </c:pt>
                <c:pt idx="956">
                  <c:v>4.2</c:v>
                </c:pt>
                <c:pt idx="957">
                  <c:v>4.2</c:v>
                </c:pt>
                <c:pt idx="958">
                  <c:v>4.05</c:v>
                </c:pt>
                <c:pt idx="959">
                  <c:v>4.05</c:v>
                </c:pt>
                <c:pt idx="960">
                  <c:v>4.2</c:v>
                </c:pt>
                <c:pt idx="961">
                  <c:v>4.5</c:v>
                </c:pt>
                <c:pt idx="962">
                  <c:v>3.9</c:v>
                </c:pt>
                <c:pt idx="963">
                  <c:v>4.3499999999999996</c:v>
                </c:pt>
                <c:pt idx="964">
                  <c:v>4.5</c:v>
                </c:pt>
                <c:pt idx="965">
                  <c:v>4.5</c:v>
                </c:pt>
                <c:pt idx="966">
                  <c:v>4.5</c:v>
                </c:pt>
                <c:pt idx="967">
                  <c:v>4.5</c:v>
                </c:pt>
                <c:pt idx="968">
                  <c:v>3.9</c:v>
                </c:pt>
                <c:pt idx="969">
                  <c:v>3.9</c:v>
                </c:pt>
                <c:pt idx="970">
                  <c:v>4.3499999999999996</c:v>
                </c:pt>
                <c:pt idx="971">
                  <c:v>4.3499999999999996</c:v>
                </c:pt>
                <c:pt idx="972">
                  <c:v>4.3499999999999996</c:v>
                </c:pt>
                <c:pt idx="973">
                  <c:v>4.3499999999999996</c:v>
                </c:pt>
                <c:pt idx="974">
                  <c:v>4.05</c:v>
                </c:pt>
                <c:pt idx="975">
                  <c:v>4.05</c:v>
                </c:pt>
                <c:pt idx="976">
                  <c:v>4.2</c:v>
                </c:pt>
                <c:pt idx="977">
                  <c:v>4.2</c:v>
                </c:pt>
                <c:pt idx="978">
                  <c:v>4.5</c:v>
                </c:pt>
                <c:pt idx="979">
                  <c:v>3.9</c:v>
                </c:pt>
                <c:pt idx="980">
                  <c:v>4.05</c:v>
                </c:pt>
                <c:pt idx="981">
                  <c:v>4.05</c:v>
                </c:pt>
                <c:pt idx="982">
                  <c:v>4.5</c:v>
                </c:pt>
                <c:pt idx="983">
                  <c:v>4.3499999999999996</c:v>
                </c:pt>
                <c:pt idx="984">
                  <c:v>4.3499999999999996</c:v>
                </c:pt>
                <c:pt idx="985">
                  <c:v>4.2</c:v>
                </c:pt>
                <c:pt idx="986">
                  <c:v>3.75</c:v>
                </c:pt>
                <c:pt idx="987">
                  <c:v>3.9</c:v>
                </c:pt>
                <c:pt idx="988">
                  <c:v>4.2</c:v>
                </c:pt>
                <c:pt idx="989">
                  <c:v>4.2</c:v>
                </c:pt>
                <c:pt idx="990">
                  <c:v>4.3499999999999996</c:v>
                </c:pt>
                <c:pt idx="991">
                  <c:v>4.3499999999999996</c:v>
                </c:pt>
                <c:pt idx="992">
                  <c:v>4.2</c:v>
                </c:pt>
                <c:pt idx="993">
                  <c:v>4.3499999999999996</c:v>
                </c:pt>
                <c:pt idx="994">
                  <c:v>4.8</c:v>
                </c:pt>
                <c:pt idx="995">
                  <c:v>4.8</c:v>
                </c:pt>
                <c:pt idx="996">
                  <c:v>4.2</c:v>
                </c:pt>
                <c:pt idx="997">
                  <c:v>4.2</c:v>
                </c:pt>
                <c:pt idx="998">
                  <c:v>4.2</c:v>
                </c:pt>
                <c:pt idx="999">
                  <c:v>4.05</c:v>
                </c:pt>
                <c:pt idx="1000">
                  <c:v>4.5</c:v>
                </c:pt>
                <c:pt idx="1001">
                  <c:v>4.5</c:v>
                </c:pt>
                <c:pt idx="1002">
                  <c:v>4.05</c:v>
                </c:pt>
                <c:pt idx="1003">
                  <c:v>4.2</c:v>
                </c:pt>
                <c:pt idx="1004">
                  <c:v>4.05</c:v>
                </c:pt>
                <c:pt idx="1005">
                  <c:v>4.2</c:v>
                </c:pt>
                <c:pt idx="1006">
                  <c:v>4.3499999999999996</c:v>
                </c:pt>
                <c:pt idx="1007">
                  <c:v>4.2</c:v>
                </c:pt>
                <c:pt idx="1008">
                  <c:v>3.9</c:v>
                </c:pt>
                <c:pt idx="1009">
                  <c:v>3.9</c:v>
                </c:pt>
                <c:pt idx="1010">
                  <c:v>4.05</c:v>
                </c:pt>
                <c:pt idx="1011">
                  <c:v>4.05</c:v>
                </c:pt>
                <c:pt idx="1012">
                  <c:v>4.3499999999999996</c:v>
                </c:pt>
                <c:pt idx="1013">
                  <c:v>4.2</c:v>
                </c:pt>
                <c:pt idx="1014">
                  <c:v>3.75</c:v>
                </c:pt>
                <c:pt idx="1015">
                  <c:v>4.2</c:v>
                </c:pt>
                <c:pt idx="1016">
                  <c:v>3.9</c:v>
                </c:pt>
                <c:pt idx="1017">
                  <c:v>3.9</c:v>
                </c:pt>
                <c:pt idx="1018">
                  <c:v>4.05</c:v>
                </c:pt>
                <c:pt idx="1019">
                  <c:v>4.3499999999999996</c:v>
                </c:pt>
                <c:pt idx="1020">
                  <c:v>3.75</c:v>
                </c:pt>
                <c:pt idx="1021">
                  <c:v>4.3499999999999996</c:v>
                </c:pt>
                <c:pt idx="1022">
                  <c:v>4.3499999999999996</c:v>
                </c:pt>
                <c:pt idx="1023">
                  <c:v>4.3499999999999996</c:v>
                </c:pt>
                <c:pt idx="1024">
                  <c:v>4.3499999999999996</c:v>
                </c:pt>
                <c:pt idx="1025">
                  <c:v>4.2</c:v>
                </c:pt>
                <c:pt idx="1026">
                  <c:v>3.9</c:v>
                </c:pt>
                <c:pt idx="1027">
                  <c:v>3.9</c:v>
                </c:pt>
                <c:pt idx="1028">
                  <c:v>3.9</c:v>
                </c:pt>
                <c:pt idx="1029">
                  <c:v>3.9</c:v>
                </c:pt>
                <c:pt idx="1030">
                  <c:v>4.3499999999999996</c:v>
                </c:pt>
                <c:pt idx="1031">
                  <c:v>4.2</c:v>
                </c:pt>
                <c:pt idx="1032">
                  <c:v>3.9</c:v>
                </c:pt>
                <c:pt idx="1033">
                  <c:v>4.05</c:v>
                </c:pt>
                <c:pt idx="1034">
                  <c:v>4.05</c:v>
                </c:pt>
                <c:pt idx="1035">
                  <c:v>4.2</c:v>
                </c:pt>
                <c:pt idx="1036">
                  <c:v>4.6500000000000004</c:v>
                </c:pt>
                <c:pt idx="1037">
                  <c:v>4.05</c:v>
                </c:pt>
                <c:pt idx="1038">
                  <c:v>3.9</c:v>
                </c:pt>
                <c:pt idx="1039">
                  <c:v>4.2</c:v>
                </c:pt>
                <c:pt idx="1040">
                  <c:v>4.3499999999999996</c:v>
                </c:pt>
                <c:pt idx="1041">
                  <c:v>4.3499999999999996</c:v>
                </c:pt>
                <c:pt idx="1042">
                  <c:v>4.8</c:v>
                </c:pt>
                <c:pt idx="1043">
                  <c:v>4.2</c:v>
                </c:pt>
                <c:pt idx="1044">
                  <c:v>4.05</c:v>
                </c:pt>
                <c:pt idx="1045">
                  <c:v>4.2</c:v>
                </c:pt>
                <c:pt idx="1046">
                  <c:v>4.5</c:v>
                </c:pt>
                <c:pt idx="1047">
                  <c:v>4.05</c:v>
                </c:pt>
                <c:pt idx="1048">
                  <c:v>4.2</c:v>
                </c:pt>
                <c:pt idx="1049">
                  <c:v>4.3499999999999996</c:v>
                </c:pt>
                <c:pt idx="1050">
                  <c:v>4.05</c:v>
                </c:pt>
                <c:pt idx="1051">
                  <c:v>4.3499999999999996</c:v>
                </c:pt>
                <c:pt idx="1052">
                  <c:v>4.5</c:v>
                </c:pt>
                <c:pt idx="1053">
                  <c:v>4.5</c:v>
                </c:pt>
                <c:pt idx="1054">
                  <c:v>4.2</c:v>
                </c:pt>
                <c:pt idx="1055">
                  <c:v>4.2</c:v>
                </c:pt>
                <c:pt idx="1056">
                  <c:v>4.2</c:v>
                </c:pt>
                <c:pt idx="1057">
                  <c:v>4.2</c:v>
                </c:pt>
                <c:pt idx="1058">
                  <c:v>4.5</c:v>
                </c:pt>
                <c:pt idx="1059">
                  <c:v>4.5</c:v>
                </c:pt>
                <c:pt idx="1060">
                  <c:v>4.2</c:v>
                </c:pt>
                <c:pt idx="1061">
                  <c:v>4.3499999999999996</c:v>
                </c:pt>
                <c:pt idx="1062">
                  <c:v>4.3499999999999996</c:v>
                </c:pt>
                <c:pt idx="1063">
                  <c:v>4.6500000000000004</c:v>
                </c:pt>
                <c:pt idx="1064">
                  <c:v>4.6500000000000004</c:v>
                </c:pt>
                <c:pt idx="1065">
                  <c:v>4.05</c:v>
                </c:pt>
                <c:pt idx="1066">
                  <c:v>4.2</c:v>
                </c:pt>
                <c:pt idx="1067">
                  <c:v>4.05</c:v>
                </c:pt>
                <c:pt idx="1068">
                  <c:v>4.2</c:v>
                </c:pt>
                <c:pt idx="1069">
                  <c:v>4.2</c:v>
                </c:pt>
                <c:pt idx="1070">
                  <c:v>4.5</c:v>
                </c:pt>
                <c:pt idx="1071">
                  <c:v>3.75</c:v>
                </c:pt>
                <c:pt idx="1072">
                  <c:v>4.05</c:v>
                </c:pt>
                <c:pt idx="1073">
                  <c:v>4.2</c:v>
                </c:pt>
                <c:pt idx="1074">
                  <c:v>4.2</c:v>
                </c:pt>
                <c:pt idx="1075">
                  <c:v>4.3499999999999996</c:v>
                </c:pt>
                <c:pt idx="1076">
                  <c:v>4.3499999999999996</c:v>
                </c:pt>
                <c:pt idx="1077">
                  <c:v>3.9</c:v>
                </c:pt>
                <c:pt idx="1078">
                  <c:v>4.05</c:v>
                </c:pt>
                <c:pt idx="1079">
                  <c:v>4.3499999999999996</c:v>
                </c:pt>
                <c:pt idx="1080">
                  <c:v>4.5</c:v>
                </c:pt>
                <c:pt idx="1081">
                  <c:v>4.5</c:v>
                </c:pt>
                <c:pt idx="1082">
                  <c:v>4.5</c:v>
                </c:pt>
                <c:pt idx="1083">
                  <c:v>3.9</c:v>
                </c:pt>
                <c:pt idx="1084">
                  <c:v>3.9</c:v>
                </c:pt>
                <c:pt idx="1085">
                  <c:v>3.9</c:v>
                </c:pt>
                <c:pt idx="1086">
                  <c:v>4.05</c:v>
                </c:pt>
                <c:pt idx="1087">
                  <c:v>4.2</c:v>
                </c:pt>
                <c:pt idx="1088">
                  <c:v>4.3499999999999996</c:v>
                </c:pt>
                <c:pt idx="1089">
                  <c:v>3.9</c:v>
                </c:pt>
                <c:pt idx="1090">
                  <c:v>3.9</c:v>
                </c:pt>
                <c:pt idx="1091">
                  <c:v>4.3499999999999996</c:v>
                </c:pt>
                <c:pt idx="1092">
                  <c:v>4.2</c:v>
                </c:pt>
                <c:pt idx="1093">
                  <c:v>4.3499999999999996</c:v>
                </c:pt>
                <c:pt idx="1094">
                  <c:v>4.05</c:v>
                </c:pt>
                <c:pt idx="1095">
                  <c:v>3.9</c:v>
                </c:pt>
                <c:pt idx="1096">
                  <c:v>3.75</c:v>
                </c:pt>
                <c:pt idx="1097">
                  <c:v>4.2</c:v>
                </c:pt>
                <c:pt idx="1098">
                  <c:v>4.2</c:v>
                </c:pt>
                <c:pt idx="1099">
                  <c:v>4.3499999999999996</c:v>
                </c:pt>
                <c:pt idx="1100">
                  <c:v>4.3499999999999996</c:v>
                </c:pt>
                <c:pt idx="1101">
                  <c:v>4.2</c:v>
                </c:pt>
                <c:pt idx="1102">
                  <c:v>3.9</c:v>
                </c:pt>
                <c:pt idx="1103">
                  <c:v>4.2</c:v>
                </c:pt>
                <c:pt idx="1104">
                  <c:v>4.2</c:v>
                </c:pt>
                <c:pt idx="1105">
                  <c:v>4.05</c:v>
                </c:pt>
                <c:pt idx="1106">
                  <c:v>3.9</c:v>
                </c:pt>
                <c:pt idx="1107">
                  <c:v>3.9</c:v>
                </c:pt>
                <c:pt idx="1108">
                  <c:v>3.9</c:v>
                </c:pt>
                <c:pt idx="1109">
                  <c:v>4.2</c:v>
                </c:pt>
                <c:pt idx="1110">
                  <c:v>4.2</c:v>
                </c:pt>
                <c:pt idx="1111">
                  <c:v>4.2</c:v>
                </c:pt>
                <c:pt idx="1112">
                  <c:v>4.05</c:v>
                </c:pt>
                <c:pt idx="1113">
                  <c:v>3.9</c:v>
                </c:pt>
                <c:pt idx="1114">
                  <c:v>3.9</c:v>
                </c:pt>
                <c:pt idx="1115">
                  <c:v>4.2</c:v>
                </c:pt>
                <c:pt idx="1116">
                  <c:v>4.2</c:v>
                </c:pt>
                <c:pt idx="1117">
                  <c:v>4.3499999999999996</c:v>
                </c:pt>
                <c:pt idx="1118">
                  <c:v>4.2</c:v>
                </c:pt>
                <c:pt idx="1119">
                  <c:v>4.2</c:v>
                </c:pt>
                <c:pt idx="1120">
                  <c:v>4.3499999999999996</c:v>
                </c:pt>
                <c:pt idx="1121">
                  <c:v>4.5</c:v>
                </c:pt>
                <c:pt idx="1122">
                  <c:v>4.3499999999999996</c:v>
                </c:pt>
                <c:pt idx="1123">
                  <c:v>3.9</c:v>
                </c:pt>
                <c:pt idx="1124">
                  <c:v>4.05</c:v>
                </c:pt>
                <c:pt idx="1125">
                  <c:v>3.9</c:v>
                </c:pt>
                <c:pt idx="1126">
                  <c:v>4.05</c:v>
                </c:pt>
                <c:pt idx="1127">
                  <c:v>4.5</c:v>
                </c:pt>
                <c:pt idx="1128">
                  <c:v>4.6500000000000004</c:v>
                </c:pt>
                <c:pt idx="1129">
                  <c:v>4.2</c:v>
                </c:pt>
                <c:pt idx="1130">
                  <c:v>4.3499999999999996</c:v>
                </c:pt>
                <c:pt idx="1131">
                  <c:v>3.3</c:v>
                </c:pt>
                <c:pt idx="1132">
                  <c:v>3.3</c:v>
                </c:pt>
                <c:pt idx="1133">
                  <c:v>4.6500000000000004</c:v>
                </c:pt>
                <c:pt idx="1134">
                  <c:v>4.5</c:v>
                </c:pt>
                <c:pt idx="1135">
                  <c:v>4.05</c:v>
                </c:pt>
                <c:pt idx="1136">
                  <c:v>4.2</c:v>
                </c:pt>
                <c:pt idx="1137">
                  <c:v>4.5</c:v>
                </c:pt>
                <c:pt idx="1138">
                  <c:v>4.5</c:v>
                </c:pt>
                <c:pt idx="1139">
                  <c:v>4.6500000000000004</c:v>
                </c:pt>
                <c:pt idx="1140">
                  <c:v>4.2</c:v>
                </c:pt>
                <c:pt idx="1141">
                  <c:v>4.2</c:v>
                </c:pt>
                <c:pt idx="1142">
                  <c:v>4.2</c:v>
                </c:pt>
                <c:pt idx="1143">
                  <c:v>4.3499999999999996</c:v>
                </c:pt>
                <c:pt idx="1144">
                  <c:v>4.05</c:v>
                </c:pt>
                <c:pt idx="1145">
                  <c:v>4.3499999999999996</c:v>
                </c:pt>
                <c:pt idx="1146">
                  <c:v>3.9</c:v>
                </c:pt>
                <c:pt idx="1147">
                  <c:v>4.05</c:v>
                </c:pt>
                <c:pt idx="1148">
                  <c:v>4.2</c:v>
                </c:pt>
                <c:pt idx="1149">
                  <c:v>4.05</c:v>
                </c:pt>
                <c:pt idx="1150">
                  <c:v>4.05</c:v>
                </c:pt>
                <c:pt idx="1151">
                  <c:v>4.2</c:v>
                </c:pt>
                <c:pt idx="1152">
                  <c:v>3.75</c:v>
                </c:pt>
                <c:pt idx="1153">
                  <c:v>3.6</c:v>
                </c:pt>
                <c:pt idx="1154">
                  <c:v>3.75</c:v>
                </c:pt>
                <c:pt idx="1155">
                  <c:v>3.9</c:v>
                </c:pt>
                <c:pt idx="1156">
                  <c:v>3.9</c:v>
                </c:pt>
                <c:pt idx="1157">
                  <c:v>4.3499999999999996</c:v>
                </c:pt>
                <c:pt idx="1158">
                  <c:v>4.05</c:v>
                </c:pt>
                <c:pt idx="1159">
                  <c:v>4.05</c:v>
                </c:pt>
                <c:pt idx="1160">
                  <c:v>4.05</c:v>
                </c:pt>
                <c:pt idx="1161">
                  <c:v>4.2</c:v>
                </c:pt>
                <c:pt idx="1162">
                  <c:v>3.9</c:v>
                </c:pt>
                <c:pt idx="1163">
                  <c:v>3.9</c:v>
                </c:pt>
                <c:pt idx="1164">
                  <c:v>3.6</c:v>
                </c:pt>
                <c:pt idx="1165">
                  <c:v>3.75</c:v>
                </c:pt>
                <c:pt idx="1166">
                  <c:v>3.9</c:v>
                </c:pt>
                <c:pt idx="1167">
                  <c:v>4.05</c:v>
                </c:pt>
                <c:pt idx="1168">
                  <c:v>4.3499999999999996</c:v>
                </c:pt>
                <c:pt idx="1169">
                  <c:v>4.6500000000000004</c:v>
                </c:pt>
                <c:pt idx="1170">
                  <c:v>4.3499999999999996</c:v>
                </c:pt>
                <c:pt idx="1171">
                  <c:v>4.05</c:v>
                </c:pt>
                <c:pt idx="1172">
                  <c:v>4.2</c:v>
                </c:pt>
                <c:pt idx="1173">
                  <c:v>4.3499999999999996</c:v>
                </c:pt>
                <c:pt idx="1174">
                  <c:v>4.2</c:v>
                </c:pt>
                <c:pt idx="1175">
                  <c:v>4.5</c:v>
                </c:pt>
                <c:pt idx="1176">
                  <c:v>4.2</c:v>
                </c:pt>
                <c:pt idx="1177">
                  <c:v>4.05</c:v>
                </c:pt>
                <c:pt idx="1178">
                  <c:v>4.3499999999999996</c:v>
                </c:pt>
                <c:pt idx="1179">
                  <c:v>4.6500000000000004</c:v>
                </c:pt>
                <c:pt idx="1180">
                  <c:v>4.5</c:v>
                </c:pt>
                <c:pt idx="1181">
                  <c:v>4.2</c:v>
                </c:pt>
                <c:pt idx="1182">
                  <c:v>4.3499999999999996</c:v>
                </c:pt>
                <c:pt idx="1183">
                  <c:v>4.2</c:v>
                </c:pt>
                <c:pt idx="1184">
                  <c:v>4.05</c:v>
                </c:pt>
                <c:pt idx="1185">
                  <c:v>4.6500000000000004</c:v>
                </c:pt>
                <c:pt idx="1186">
                  <c:v>4.5</c:v>
                </c:pt>
                <c:pt idx="1187">
                  <c:v>4.05</c:v>
                </c:pt>
                <c:pt idx="1188">
                  <c:v>4.5</c:v>
                </c:pt>
                <c:pt idx="1189">
                  <c:v>4.5</c:v>
                </c:pt>
                <c:pt idx="1190">
                  <c:v>4.5</c:v>
                </c:pt>
                <c:pt idx="1191">
                  <c:v>4.95</c:v>
                </c:pt>
                <c:pt idx="1192">
                  <c:v>4.2</c:v>
                </c:pt>
                <c:pt idx="1193">
                  <c:v>4.2</c:v>
                </c:pt>
                <c:pt idx="1194">
                  <c:v>4.5</c:v>
                </c:pt>
                <c:pt idx="1195">
                  <c:v>4.5</c:v>
                </c:pt>
                <c:pt idx="1196">
                  <c:v>4.6500000000000004</c:v>
                </c:pt>
                <c:pt idx="1197">
                  <c:v>4.8</c:v>
                </c:pt>
                <c:pt idx="1198">
                  <c:v>4.5</c:v>
                </c:pt>
                <c:pt idx="1199">
                  <c:v>4.3499999999999996</c:v>
                </c:pt>
                <c:pt idx="1200">
                  <c:v>4.5</c:v>
                </c:pt>
                <c:pt idx="1201">
                  <c:v>4.3499999999999996</c:v>
                </c:pt>
                <c:pt idx="1202">
                  <c:v>4.3499999999999996</c:v>
                </c:pt>
                <c:pt idx="1203">
                  <c:v>4.05</c:v>
                </c:pt>
                <c:pt idx="1204">
                  <c:v>4.05</c:v>
                </c:pt>
                <c:pt idx="1205">
                  <c:v>3.9</c:v>
                </c:pt>
                <c:pt idx="1206">
                  <c:v>4.2</c:v>
                </c:pt>
                <c:pt idx="1207">
                  <c:v>4.3499999999999996</c:v>
                </c:pt>
                <c:pt idx="1208">
                  <c:v>4.3499999999999996</c:v>
                </c:pt>
                <c:pt idx="1209">
                  <c:v>4.05</c:v>
                </c:pt>
                <c:pt idx="1210">
                  <c:v>3.9</c:v>
                </c:pt>
                <c:pt idx="1211">
                  <c:v>4.05</c:v>
                </c:pt>
                <c:pt idx="1212">
                  <c:v>4.2</c:v>
                </c:pt>
                <c:pt idx="1213">
                  <c:v>4.2</c:v>
                </c:pt>
                <c:pt idx="1214">
                  <c:v>4.5</c:v>
                </c:pt>
                <c:pt idx="1215">
                  <c:v>4.2</c:v>
                </c:pt>
                <c:pt idx="1216">
                  <c:v>4.2</c:v>
                </c:pt>
                <c:pt idx="1217">
                  <c:v>4.3499999999999996</c:v>
                </c:pt>
                <c:pt idx="1218">
                  <c:v>4.6500000000000004</c:v>
                </c:pt>
                <c:pt idx="1219">
                  <c:v>4.3499999999999996</c:v>
                </c:pt>
                <c:pt idx="1220">
                  <c:v>3.9</c:v>
                </c:pt>
                <c:pt idx="1221">
                  <c:v>4.2</c:v>
                </c:pt>
                <c:pt idx="1222">
                  <c:v>4.05</c:v>
                </c:pt>
                <c:pt idx="1223">
                  <c:v>4.2</c:v>
                </c:pt>
                <c:pt idx="1224">
                  <c:v>4.3499999999999996</c:v>
                </c:pt>
                <c:pt idx="1225">
                  <c:v>4.5</c:v>
                </c:pt>
                <c:pt idx="1226">
                  <c:v>4.05</c:v>
                </c:pt>
                <c:pt idx="1227">
                  <c:v>4.2</c:v>
                </c:pt>
                <c:pt idx="1228">
                  <c:v>4.2</c:v>
                </c:pt>
                <c:pt idx="1229">
                  <c:v>4.05</c:v>
                </c:pt>
                <c:pt idx="1230">
                  <c:v>4.05</c:v>
                </c:pt>
                <c:pt idx="1231">
                  <c:v>4.2</c:v>
                </c:pt>
                <c:pt idx="1232">
                  <c:v>3.75</c:v>
                </c:pt>
                <c:pt idx="1233">
                  <c:v>4.2</c:v>
                </c:pt>
                <c:pt idx="1234">
                  <c:v>4.05</c:v>
                </c:pt>
                <c:pt idx="1235">
                  <c:v>4.2</c:v>
                </c:pt>
                <c:pt idx="1236">
                  <c:v>4.6500000000000004</c:v>
                </c:pt>
                <c:pt idx="1237">
                  <c:v>4.5</c:v>
                </c:pt>
                <c:pt idx="1238">
                  <c:v>4.05</c:v>
                </c:pt>
                <c:pt idx="1239">
                  <c:v>4.05</c:v>
                </c:pt>
                <c:pt idx="1240">
                  <c:v>4.2</c:v>
                </c:pt>
                <c:pt idx="1241">
                  <c:v>4.05</c:v>
                </c:pt>
                <c:pt idx="1242">
                  <c:v>4.5</c:v>
                </c:pt>
                <c:pt idx="1243">
                  <c:v>4.3499999999999996</c:v>
                </c:pt>
                <c:pt idx="1244">
                  <c:v>4.05</c:v>
                </c:pt>
                <c:pt idx="1245">
                  <c:v>4.2</c:v>
                </c:pt>
                <c:pt idx="1246">
                  <c:v>4.3499999999999996</c:v>
                </c:pt>
                <c:pt idx="1247">
                  <c:v>4.2</c:v>
                </c:pt>
                <c:pt idx="1248">
                  <c:v>4.3499999999999996</c:v>
                </c:pt>
                <c:pt idx="1249">
                  <c:v>4.05</c:v>
                </c:pt>
                <c:pt idx="1250">
                  <c:v>3.75</c:v>
                </c:pt>
                <c:pt idx="1251">
                  <c:v>3.9</c:v>
                </c:pt>
                <c:pt idx="1252">
                  <c:v>4.3499999999999996</c:v>
                </c:pt>
                <c:pt idx="1253">
                  <c:v>4.2</c:v>
                </c:pt>
                <c:pt idx="1254">
                  <c:v>4.3499999999999996</c:v>
                </c:pt>
                <c:pt idx="1255">
                  <c:v>4.05</c:v>
                </c:pt>
                <c:pt idx="1256">
                  <c:v>4.05</c:v>
                </c:pt>
                <c:pt idx="1257">
                  <c:v>4.2</c:v>
                </c:pt>
                <c:pt idx="1258">
                  <c:v>4.5</c:v>
                </c:pt>
                <c:pt idx="1259">
                  <c:v>4.2</c:v>
                </c:pt>
                <c:pt idx="1260">
                  <c:v>4.3499999999999996</c:v>
                </c:pt>
                <c:pt idx="1261">
                  <c:v>4.05</c:v>
                </c:pt>
                <c:pt idx="1262">
                  <c:v>4.2</c:v>
                </c:pt>
                <c:pt idx="1263">
                  <c:v>4.3499999999999996</c:v>
                </c:pt>
                <c:pt idx="1264">
                  <c:v>4.5</c:v>
                </c:pt>
                <c:pt idx="1265">
                  <c:v>4.6500000000000004</c:v>
                </c:pt>
                <c:pt idx="1266">
                  <c:v>3</c:v>
                </c:pt>
                <c:pt idx="1267">
                  <c:v>3</c:v>
                </c:pt>
                <c:pt idx="1268">
                  <c:v>4.3499999999999996</c:v>
                </c:pt>
                <c:pt idx="1269">
                  <c:v>4.8</c:v>
                </c:pt>
                <c:pt idx="1270">
                  <c:v>4.8</c:v>
                </c:pt>
                <c:pt idx="1271">
                  <c:v>4.6500000000000004</c:v>
                </c:pt>
                <c:pt idx="1272">
                  <c:v>4.5</c:v>
                </c:pt>
                <c:pt idx="1273">
                  <c:v>4.6500000000000004</c:v>
                </c:pt>
                <c:pt idx="1274">
                  <c:v>4.5</c:v>
                </c:pt>
                <c:pt idx="1275">
                  <c:v>4.8</c:v>
                </c:pt>
                <c:pt idx="1276">
                  <c:v>4.6500000000000004</c:v>
                </c:pt>
                <c:pt idx="1277">
                  <c:v>4.2</c:v>
                </c:pt>
                <c:pt idx="1278">
                  <c:v>4.2</c:v>
                </c:pt>
                <c:pt idx="1279">
                  <c:v>4.3499999999999996</c:v>
                </c:pt>
                <c:pt idx="1280">
                  <c:v>4.3499999999999996</c:v>
                </c:pt>
                <c:pt idx="1281">
                  <c:v>4.2</c:v>
                </c:pt>
                <c:pt idx="1282">
                  <c:v>4.3499999999999996</c:v>
                </c:pt>
                <c:pt idx="1283">
                  <c:v>3.9</c:v>
                </c:pt>
                <c:pt idx="1284">
                  <c:v>4.05</c:v>
                </c:pt>
                <c:pt idx="1285">
                  <c:v>4.2</c:v>
                </c:pt>
                <c:pt idx="1286">
                  <c:v>4.05</c:v>
                </c:pt>
                <c:pt idx="1287">
                  <c:v>4.05</c:v>
                </c:pt>
                <c:pt idx="1288">
                  <c:v>4.3499999999999996</c:v>
                </c:pt>
                <c:pt idx="1289">
                  <c:v>4.05</c:v>
                </c:pt>
                <c:pt idx="1290">
                  <c:v>3.9</c:v>
                </c:pt>
                <c:pt idx="1291">
                  <c:v>4.2</c:v>
                </c:pt>
                <c:pt idx="1292">
                  <c:v>4.2</c:v>
                </c:pt>
                <c:pt idx="1293">
                  <c:v>4.2</c:v>
                </c:pt>
                <c:pt idx="1294">
                  <c:v>4.3499999999999996</c:v>
                </c:pt>
                <c:pt idx="1295">
                  <c:v>3.9</c:v>
                </c:pt>
                <c:pt idx="1296">
                  <c:v>3.75</c:v>
                </c:pt>
                <c:pt idx="1297">
                  <c:v>3.9</c:v>
                </c:pt>
                <c:pt idx="1298">
                  <c:v>3.9</c:v>
                </c:pt>
                <c:pt idx="1299">
                  <c:v>3.9</c:v>
                </c:pt>
                <c:pt idx="1300">
                  <c:v>4.3499999999999996</c:v>
                </c:pt>
                <c:pt idx="1301">
                  <c:v>3.75</c:v>
                </c:pt>
                <c:pt idx="1302">
                  <c:v>3.75</c:v>
                </c:pt>
                <c:pt idx="1303">
                  <c:v>4.2</c:v>
                </c:pt>
                <c:pt idx="1304">
                  <c:v>4.2</c:v>
                </c:pt>
                <c:pt idx="1305">
                  <c:v>3.9</c:v>
                </c:pt>
                <c:pt idx="1306">
                  <c:v>4.3499999999999996</c:v>
                </c:pt>
                <c:pt idx="1307">
                  <c:v>3.9</c:v>
                </c:pt>
                <c:pt idx="1308">
                  <c:v>3.6</c:v>
                </c:pt>
                <c:pt idx="1309">
                  <c:v>3.9</c:v>
                </c:pt>
                <c:pt idx="1310">
                  <c:v>4.2</c:v>
                </c:pt>
                <c:pt idx="1311">
                  <c:v>4.2</c:v>
                </c:pt>
                <c:pt idx="1312">
                  <c:v>4.5</c:v>
                </c:pt>
                <c:pt idx="1313">
                  <c:v>4.05</c:v>
                </c:pt>
                <c:pt idx="1314">
                  <c:v>3.75</c:v>
                </c:pt>
                <c:pt idx="1315">
                  <c:v>4.3499999999999996</c:v>
                </c:pt>
                <c:pt idx="1316">
                  <c:v>4.05</c:v>
                </c:pt>
                <c:pt idx="1317">
                  <c:v>4.2</c:v>
                </c:pt>
                <c:pt idx="1318">
                  <c:v>4.2</c:v>
                </c:pt>
                <c:pt idx="1319">
                  <c:v>3.9</c:v>
                </c:pt>
                <c:pt idx="1320">
                  <c:v>3.9</c:v>
                </c:pt>
                <c:pt idx="1321">
                  <c:v>4.3499999999999996</c:v>
                </c:pt>
                <c:pt idx="1322">
                  <c:v>4.3499999999999996</c:v>
                </c:pt>
                <c:pt idx="1323">
                  <c:v>4.3499999999999996</c:v>
                </c:pt>
                <c:pt idx="1324">
                  <c:v>4.2</c:v>
                </c:pt>
                <c:pt idx="1325">
                  <c:v>4.2</c:v>
                </c:pt>
                <c:pt idx="1326">
                  <c:v>4.05</c:v>
                </c:pt>
                <c:pt idx="1327">
                  <c:v>4.5</c:v>
                </c:pt>
                <c:pt idx="1328">
                  <c:v>4.3499999999999996</c:v>
                </c:pt>
                <c:pt idx="1329">
                  <c:v>4.3499999999999996</c:v>
                </c:pt>
                <c:pt idx="1330">
                  <c:v>4.2</c:v>
                </c:pt>
                <c:pt idx="1331">
                  <c:v>4.3499999999999996</c:v>
                </c:pt>
                <c:pt idx="1332">
                  <c:v>4.2</c:v>
                </c:pt>
                <c:pt idx="1333">
                  <c:v>4.5</c:v>
                </c:pt>
                <c:pt idx="1334">
                  <c:v>4.6500000000000004</c:v>
                </c:pt>
                <c:pt idx="1335">
                  <c:v>4.2</c:v>
                </c:pt>
                <c:pt idx="1336">
                  <c:v>4.05</c:v>
                </c:pt>
                <c:pt idx="1337">
                  <c:v>4.2</c:v>
                </c:pt>
                <c:pt idx="1338">
                  <c:v>3.9</c:v>
                </c:pt>
                <c:pt idx="1339">
                  <c:v>4.2</c:v>
                </c:pt>
                <c:pt idx="1340">
                  <c:v>4.3499999999999996</c:v>
                </c:pt>
                <c:pt idx="1341">
                  <c:v>4.05</c:v>
                </c:pt>
                <c:pt idx="1342">
                  <c:v>4.05</c:v>
                </c:pt>
                <c:pt idx="1343">
                  <c:v>4.05</c:v>
                </c:pt>
                <c:pt idx="1344">
                  <c:v>4.05</c:v>
                </c:pt>
                <c:pt idx="1345">
                  <c:v>4.3499999999999996</c:v>
                </c:pt>
                <c:pt idx="1346">
                  <c:v>4.2</c:v>
                </c:pt>
                <c:pt idx="1347">
                  <c:v>3.75</c:v>
                </c:pt>
                <c:pt idx="1348">
                  <c:v>4.05</c:v>
                </c:pt>
                <c:pt idx="1349">
                  <c:v>4.05</c:v>
                </c:pt>
                <c:pt idx="1350">
                  <c:v>4.05</c:v>
                </c:pt>
                <c:pt idx="1351">
                  <c:v>4.5</c:v>
                </c:pt>
                <c:pt idx="1352">
                  <c:v>4.8</c:v>
                </c:pt>
                <c:pt idx="1353">
                  <c:v>4.05</c:v>
                </c:pt>
                <c:pt idx="1354">
                  <c:v>4.2</c:v>
                </c:pt>
                <c:pt idx="1355">
                  <c:v>4.05</c:v>
                </c:pt>
                <c:pt idx="1356">
                  <c:v>3.9</c:v>
                </c:pt>
                <c:pt idx="1357">
                  <c:v>3.9</c:v>
                </c:pt>
                <c:pt idx="1358">
                  <c:v>4.2</c:v>
                </c:pt>
                <c:pt idx="1359">
                  <c:v>3.6</c:v>
                </c:pt>
                <c:pt idx="1360">
                  <c:v>4.05</c:v>
                </c:pt>
                <c:pt idx="1361">
                  <c:v>4.2</c:v>
                </c:pt>
                <c:pt idx="1362">
                  <c:v>4.05</c:v>
                </c:pt>
                <c:pt idx="1363">
                  <c:v>4.2</c:v>
                </c:pt>
                <c:pt idx="1364">
                  <c:v>4.5</c:v>
                </c:pt>
                <c:pt idx="1365">
                  <c:v>3.9</c:v>
                </c:pt>
                <c:pt idx="1366">
                  <c:v>3.9</c:v>
                </c:pt>
                <c:pt idx="1367">
                  <c:v>3.9</c:v>
                </c:pt>
                <c:pt idx="1368">
                  <c:v>4.05</c:v>
                </c:pt>
                <c:pt idx="1369">
                  <c:v>4.3499999999999996</c:v>
                </c:pt>
                <c:pt idx="1370">
                  <c:v>4.6500000000000004</c:v>
                </c:pt>
                <c:pt idx="1371">
                  <c:v>4.2</c:v>
                </c:pt>
                <c:pt idx="1372">
                  <c:v>4.3499999999999996</c:v>
                </c:pt>
                <c:pt idx="1373">
                  <c:v>4.6500000000000004</c:v>
                </c:pt>
                <c:pt idx="1374">
                  <c:v>4.6500000000000004</c:v>
                </c:pt>
                <c:pt idx="1375">
                  <c:v>4.8</c:v>
                </c:pt>
                <c:pt idx="1376">
                  <c:v>4.3499999999999996</c:v>
                </c:pt>
                <c:pt idx="1377">
                  <c:v>4.2</c:v>
                </c:pt>
                <c:pt idx="1378">
                  <c:v>4.2</c:v>
                </c:pt>
                <c:pt idx="1379">
                  <c:v>4.5</c:v>
                </c:pt>
                <c:pt idx="1380">
                  <c:v>4.5</c:v>
                </c:pt>
                <c:pt idx="1381">
                  <c:v>4.6500000000000004</c:v>
                </c:pt>
                <c:pt idx="1382">
                  <c:v>4.3499999999999996</c:v>
                </c:pt>
                <c:pt idx="1383">
                  <c:v>4.2</c:v>
                </c:pt>
                <c:pt idx="1384">
                  <c:v>4.2</c:v>
                </c:pt>
                <c:pt idx="1385">
                  <c:v>4.5</c:v>
                </c:pt>
                <c:pt idx="1386">
                  <c:v>4.3499999999999996</c:v>
                </c:pt>
                <c:pt idx="1387">
                  <c:v>3.9</c:v>
                </c:pt>
                <c:pt idx="1388">
                  <c:v>4.2</c:v>
                </c:pt>
                <c:pt idx="1389">
                  <c:v>4.2</c:v>
                </c:pt>
                <c:pt idx="1390">
                  <c:v>4.2</c:v>
                </c:pt>
                <c:pt idx="1391">
                  <c:v>4.6500000000000004</c:v>
                </c:pt>
                <c:pt idx="1392">
                  <c:v>4.5</c:v>
                </c:pt>
                <c:pt idx="1393">
                  <c:v>4.05</c:v>
                </c:pt>
                <c:pt idx="1394">
                  <c:v>4.2</c:v>
                </c:pt>
                <c:pt idx="1395">
                  <c:v>4.05</c:v>
                </c:pt>
                <c:pt idx="1396">
                  <c:v>4.05</c:v>
                </c:pt>
                <c:pt idx="1397">
                  <c:v>4.3499999999999996</c:v>
                </c:pt>
                <c:pt idx="1398">
                  <c:v>4.2</c:v>
                </c:pt>
                <c:pt idx="1399">
                  <c:v>4.2</c:v>
                </c:pt>
                <c:pt idx="1400">
                  <c:v>4.3499999999999996</c:v>
                </c:pt>
                <c:pt idx="1401">
                  <c:v>4.6500000000000004</c:v>
                </c:pt>
                <c:pt idx="1402">
                  <c:v>4.6500000000000004</c:v>
                </c:pt>
                <c:pt idx="1403">
                  <c:v>4.8</c:v>
                </c:pt>
                <c:pt idx="1404">
                  <c:v>4.2</c:v>
                </c:pt>
                <c:pt idx="1405">
                  <c:v>4.2</c:v>
                </c:pt>
                <c:pt idx="1406">
                  <c:v>4.3499999999999996</c:v>
                </c:pt>
                <c:pt idx="1407">
                  <c:v>4.5</c:v>
                </c:pt>
                <c:pt idx="1408">
                  <c:v>4.6500000000000004</c:v>
                </c:pt>
                <c:pt idx="1409">
                  <c:v>4.5</c:v>
                </c:pt>
                <c:pt idx="1410">
                  <c:v>4.3499999999999996</c:v>
                </c:pt>
                <c:pt idx="1411">
                  <c:v>4.2</c:v>
                </c:pt>
                <c:pt idx="1412">
                  <c:v>4.3499999999999996</c:v>
                </c:pt>
                <c:pt idx="1413">
                  <c:v>4.2</c:v>
                </c:pt>
                <c:pt idx="1414">
                  <c:v>4.3499999999999996</c:v>
                </c:pt>
                <c:pt idx="1415">
                  <c:v>4.2</c:v>
                </c:pt>
                <c:pt idx="1416">
                  <c:v>4.05</c:v>
                </c:pt>
                <c:pt idx="1417">
                  <c:v>3.9</c:v>
                </c:pt>
                <c:pt idx="1418">
                  <c:v>4.3499999999999996</c:v>
                </c:pt>
                <c:pt idx="1419">
                  <c:v>4.2</c:v>
                </c:pt>
                <c:pt idx="1420">
                  <c:v>4.2</c:v>
                </c:pt>
                <c:pt idx="1421">
                  <c:v>4.05</c:v>
                </c:pt>
                <c:pt idx="1422">
                  <c:v>4.05</c:v>
                </c:pt>
                <c:pt idx="1423">
                  <c:v>3.75</c:v>
                </c:pt>
                <c:pt idx="1424">
                  <c:v>4.2</c:v>
                </c:pt>
                <c:pt idx="1425">
                  <c:v>3.9</c:v>
                </c:pt>
                <c:pt idx="1426">
                  <c:v>4.2</c:v>
                </c:pt>
                <c:pt idx="1427">
                  <c:v>4.05</c:v>
                </c:pt>
                <c:pt idx="1428">
                  <c:v>4.05</c:v>
                </c:pt>
                <c:pt idx="1429">
                  <c:v>4.05</c:v>
                </c:pt>
                <c:pt idx="1430">
                  <c:v>4.2</c:v>
                </c:pt>
                <c:pt idx="1431">
                  <c:v>4.2</c:v>
                </c:pt>
                <c:pt idx="1432">
                  <c:v>4.2</c:v>
                </c:pt>
                <c:pt idx="1433">
                  <c:v>3.9</c:v>
                </c:pt>
                <c:pt idx="1434">
                  <c:v>3.9</c:v>
                </c:pt>
                <c:pt idx="1435">
                  <c:v>3.6</c:v>
                </c:pt>
                <c:pt idx="1436">
                  <c:v>4.05</c:v>
                </c:pt>
                <c:pt idx="1437">
                  <c:v>4.05</c:v>
                </c:pt>
                <c:pt idx="1438">
                  <c:v>4.05</c:v>
                </c:pt>
                <c:pt idx="1439">
                  <c:v>4.3499999999999996</c:v>
                </c:pt>
                <c:pt idx="1440">
                  <c:v>3.9</c:v>
                </c:pt>
                <c:pt idx="1441">
                  <c:v>3.75</c:v>
                </c:pt>
                <c:pt idx="1442">
                  <c:v>4.05</c:v>
                </c:pt>
                <c:pt idx="1443">
                  <c:v>4.3499999999999996</c:v>
                </c:pt>
                <c:pt idx="1444">
                  <c:v>4.2</c:v>
                </c:pt>
                <c:pt idx="1445">
                  <c:v>4.05</c:v>
                </c:pt>
                <c:pt idx="1446">
                  <c:v>4.05</c:v>
                </c:pt>
                <c:pt idx="1447">
                  <c:v>4.2</c:v>
                </c:pt>
                <c:pt idx="1448">
                  <c:v>4.3499999999999996</c:v>
                </c:pt>
                <c:pt idx="1449">
                  <c:v>4.6500000000000004</c:v>
                </c:pt>
                <c:pt idx="1450">
                  <c:v>4.5</c:v>
                </c:pt>
                <c:pt idx="1451">
                  <c:v>4.2</c:v>
                </c:pt>
                <c:pt idx="1452">
                  <c:v>4.05</c:v>
                </c:pt>
                <c:pt idx="1453">
                  <c:v>4.2</c:v>
                </c:pt>
                <c:pt idx="1454">
                  <c:v>4.3499999999999996</c:v>
                </c:pt>
                <c:pt idx="1455">
                  <c:v>4.2</c:v>
                </c:pt>
                <c:pt idx="1456">
                  <c:v>4.2</c:v>
                </c:pt>
                <c:pt idx="1457">
                  <c:v>4.05</c:v>
                </c:pt>
                <c:pt idx="1458">
                  <c:v>4.05</c:v>
                </c:pt>
                <c:pt idx="1459">
                  <c:v>4.2</c:v>
                </c:pt>
                <c:pt idx="1460">
                  <c:v>4.5</c:v>
                </c:pt>
                <c:pt idx="1461">
                  <c:v>4.6500000000000004</c:v>
                </c:pt>
                <c:pt idx="1462">
                  <c:v>4.2</c:v>
                </c:pt>
                <c:pt idx="1463">
                  <c:v>4.05</c:v>
                </c:pt>
                <c:pt idx="1464">
                  <c:v>4.2</c:v>
                </c:pt>
                <c:pt idx="1465">
                  <c:v>4.2</c:v>
                </c:pt>
                <c:pt idx="1466">
                  <c:v>4.6500000000000004</c:v>
                </c:pt>
                <c:pt idx="1467">
                  <c:v>4.6500000000000004</c:v>
                </c:pt>
                <c:pt idx="1468">
                  <c:v>4.05</c:v>
                </c:pt>
                <c:pt idx="1469">
                  <c:v>4.2</c:v>
                </c:pt>
                <c:pt idx="1470">
                  <c:v>4.3499999999999996</c:v>
                </c:pt>
                <c:pt idx="1471">
                  <c:v>4.2</c:v>
                </c:pt>
                <c:pt idx="1472">
                  <c:v>4.5</c:v>
                </c:pt>
                <c:pt idx="1473">
                  <c:v>4.3499999999999996</c:v>
                </c:pt>
                <c:pt idx="1474">
                  <c:v>4.05</c:v>
                </c:pt>
                <c:pt idx="1475">
                  <c:v>4.05</c:v>
                </c:pt>
                <c:pt idx="1476">
                  <c:v>4.3499999999999996</c:v>
                </c:pt>
                <c:pt idx="1477">
                  <c:v>4.2</c:v>
                </c:pt>
                <c:pt idx="1478">
                  <c:v>4.3499999999999996</c:v>
                </c:pt>
                <c:pt idx="1479">
                  <c:v>4.2</c:v>
                </c:pt>
                <c:pt idx="1480">
                  <c:v>4.05</c:v>
                </c:pt>
                <c:pt idx="1481">
                  <c:v>4.05</c:v>
                </c:pt>
                <c:pt idx="1482">
                  <c:v>4.2</c:v>
                </c:pt>
                <c:pt idx="1483">
                  <c:v>4.3499999999999996</c:v>
                </c:pt>
                <c:pt idx="1484">
                  <c:v>4.3499999999999996</c:v>
                </c:pt>
                <c:pt idx="1485">
                  <c:v>4.05</c:v>
                </c:pt>
                <c:pt idx="1486">
                  <c:v>4.2</c:v>
                </c:pt>
                <c:pt idx="1487">
                  <c:v>4.3499999999999996</c:v>
                </c:pt>
                <c:pt idx="1488">
                  <c:v>4.5</c:v>
                </c:pt>
                <c:pt idx="1489">
                  <c:v>4.5</c:v>
                </c:pt>
                <c:pt idx="1490">
                  <c:v>4.3499999999999996</c:v>
                </c:pt>
                <c:pt idx="1491">
                  <c:v>4.2</c:v>
                </c:pt>
                <c:pt idx="1492">
                  <c:v>4.05</c:v>
                </c:pt>
                <c:pt idx="1493">
                  <c:v>4.05</c:v>
                </c:pt>
                <c:pt idx="1494">
                  <c:v>4.3499999999999996</c:v>
                </c:pt>
                <c:pt idx="1495">
                  <c:v>4.2</c:v>
                </c:pt>
                <c:pt idx="1496">
                  <c:v>4.05</c:v>
                </c:pt>
                <c:pt idx="1497">
                  <c:v>4.2</c:v>
                </c:pt>
                <c:pt idx="1498">
                  <c:v>4.05</c:v>
                </c:pt>
                <c:pt idx="1499">
                  <c:v>4.2</c:v>
                </c:pt>
                <c:pt idx="1500">
                  <c:v>4.5</c:v>
                </c:pt>
                <c:pt idx="1501">
                  <c:v>4.2</c:v>
                </c:pt>
                <c:pt idx="1502">
                  <c:v>3.6</c:v>
                </c:pt>
                <c:pt idx="1503">
                  <c:v>3.9</c:v>
                </c:pt>
                <c:pt idx="1504">
                  <c:v>3.9</c:v>
                </c:pt>
                <c:pt idx="1505">
                  <c:v>3.9</c:v>
                </c:pt>
                <c:pt idx="1506">
                  <c:v>4.3499999999999996</c:v>
                </c:pt>
                <c:pt idx="1507">
                  <c:v>4.6500000000000004</c:v>
                </c:pt>
                <c:pt idx="1508">
                  <c:v>4.05</c:v>
                </c:pt>
                <c:pt idx="1509">
                  <c:v>4.05</c:v>
                </c:pt>
                <c:pt idx="1510">
                  <c:v>4.05</c:v>
                </c:pt>
                <c:pt idx="1511">
                  <c:v>3.9</c:v>
                </c:pt>
                <c:pt idx="1512">
                  <c:v>4.05</c:v>
                </c:pt>
                <c:pt idx="1513">
                  <c:v>4.2</c:v>
                </c:pt>
                <c:pt idx="1514">
                  <c:v>3.75</c:v>
                </c:pt>
                <c:pt idx="1515">
                  <c:v>3.9</c:v>
                </c:pt>
                <c:pt idx="1516">
                  <c:v>3.9</c:v>
                </c:pt>
                <c:pt idx="1517">
                  <c:v>4.2</c:v>
                </c:pt>
                <c:pt idx="1518">
                  <c:v>4.3499999999999996</c:v>
                </c:pt>
                <c:pt idx="1519">
                  <c:v>4.3499999999999996</c:v>
                </c:pt>
                <c:pt idx="1520">
                  <c:v>3.9</c:v>
                </c:pt>
                <c:pt idx="1521">
                  <c:v>4.05</c:v>
                </c:pt>
                <c:pt idx="1522">
                  <c:v>3.9</c:v>
                </c:pt>
                <c:pt idx="1523">
                  <c:v>4.05</c:v>
                </c:pt>
                <c:pt idx="1524">
                  <c:v>4.5</c:v>
                </c:pt>
                <c:pt idx="1525">
                  <c:v>4.2</c:v>
                </c:pt>
                <c:pt idx="1526">
                  <c:v>4.05</c:v>
                </c:pt>
                <c:pt idx="1527">
                  <c:v>4.5</c:v>
                </c:pt>
                <c:pt idx="1528">
                  <c:v>4.3499999999999996</c:v>
                </c:pt>
                <c:pt idx="1529">
                  <c:v>4.05</c:v>
                </c:pt>
                <c:pt idx="1530">
                  <c:v>4.6500000000000004</c:v>
                </c:pt>
                <c:pt idx="1531">
                  <c:v>4.05</c:v>
                </c:pt>
                <c:pt idx="1532">
                  <c:v>3.75</c:v>
                </c:pt>
                <c:pt idx="1533">
                  <c:v>4.05</c:v>
                </c:pt>
                <c:pt idx="1534">
                  <c:v>4.3499999999999996</c:v>
                </c:pt>
                <c:pt idx="1535">
                  <c:v>4.3499999999999996</c:v>
                </c:pt>
                <c:pt idx="1536">
                  <c:v>4.8</c:v>
                </c:pt>
                <c:pt idx="1537">
                  <c:v>4.3499999999999996</c:v>
                </c:pt>
                <c:pt idx="1538">
                  <c:v>3.3</c:v>
                </c:pt>
                <c:pt idx="1539">
                  <c:v>3.3</c:v>
                </c:pt>
                <c:pt idx="1540">
                  <c:v>4.6500000000000004</c:v>
                </c:pt>
                <c:pt idx="1541">
                  <c:v>4.6500000000000004</c:v>
                </c:pt>
                <c:pt idx="1542">
                  <c:v>4.3499999999999996</c:v>
                </c:pt>
                <c:pt idx="1543">
                  <c:v>4.5</c:v>
                </c:pt>
                <c:pt idx="1544">
                  <c:v>4.5</c:v>
                </c:pt>
                <c:pt idx="1545">
                  <c:v>4.8</c:v>
                </c:pt>
                <c:pt idx="1546">
                  <c:v>4.8</c:v>
                </c:pt>
                <c:pt idx="1547">
                  <c:v>4.5</c:v>
                </c:pt>
                <c:pt idx="1548">
                  <c:v>4.3499999999999996</c:v>
                </c:pt>
                <c:pt idx="1549">
                  <c:v>4.2</c:v>
                </c:pt>
                <c:pt idx="1550">
                  <c:v>4.2</c:v>
                </c:pt>
                <c:pt idx="1551">
                  <c:v>4.5</c:v>
                </c:pt>
                <c:pt idx="1552">
                  <c:v>4.5</c:v>
                </c:pt>
                <c:pt idx="1553">
                  <c:v>3.9</c:v>
                </c:pt>
                <c:pt idx="1554">
                  <c:v>4.2</c:v>
                </c:pt>
                <c:pt idx="1555">
                  <c:v>4.05</c:v>
                </c:pt>
                <c:pt idx="1556">
                  <c:v>4.05</c:v>
                </c:pt>
                <c:pt idx="1557">
                  <c:v>4.2</c:v>
                </c:pt>
                <c:pt idx="1558">
                  <c:v>4.3499999999999996</c:v>
                </c:pt>
                <c:pt idx="1559">
                  <c:v>3.6</c:v>
                </c:pt>
                <c:pt idx="1560">
                  <c:v>3.9</c:v>
                </c:pt>
                <c:pt idx="1561">
                  <c:v>4.05</c:v>
                </c:pt>
                <c:pt idx="1562">
                  <c:v>3.9</c:v>
                </c:pt>
                <c:pt idx="1563">
                  <c:v>4.05</c:v>
                </c:pt>
                <c:pt idx="1564">
                  <c:v>4.3499999999999996</c:v>
                </c:pt>
                <c:pt idx="1565">
                  <c:v>3.9</c:v>
                </c:pt>
                <c:pt idx="1566">
                  <c:v>3.9</c:v>
                </c:pt>
                <c:pt idx="1567">
                  <c:v>4.05</c:v>
                </c:pt>
                <c:pt idx="1568">
                  <c:v>3.75</c:v>
                </c:pt>
                <c:pt idx="1569">
                  <c:v>4.05</c:v>
                </c:pt>
                <c:pt idx="1570">
                  <c:v>3.9</c:v>
                </c:pt>
                <c:pt idx="1571">
                  <c:v>3.75</c:v>
                </c:pt>
                <c:pt idx="1572">
                  <c:v>3.6</c:v>
                </c:pt>
                <c:pt idx="1573">
                  <c:v>3.9</c:v>
                </c:pt>
                <c:pt idx="1574">
                  <c:v>3.75</c:v>
                </c:pt>
                <c:pt idx="1575">
                  <c:v>4.05</c:v>
                </c:pt>
                <c:pt idx="1576">
                  <c:v>4.3499999999999996</c:v>
                </c:pt>
                <c:pt idx="1577">
                  <c:v>4.2</c:v>
                </c:pt>
                <c:pt idx="1578">
                  <c:v>3.9</c:v>
                </c:pt>
                <c:pt idx="1579">
                  <c:v>4.05</c:v>
                </c:pt>
                <c:pt idx="1580">
                  <c:v>3.75</c:v>
                </c:pt>
                <c:pt idx="1581">
                  <c:v>3.75</c:v>
                </c:pt>
                <c:pt idx="1582">
                  <c:v>4.05</c:v>
                </c:pt>
                <c:pt idx="1583">
                  <c:v>4.05</c:v>
                </c:pt>
                <c:pt idx="1584">
                  <c:v>3.6</c:v>
                </c:pt>
                <c:pt idx="1585">
                  <c:v>4.2</c:v>
                </c:pt>
                <c:pt idx="1586">
                  <c:v>4.05</c:v>
                </c:pt>
                <c:pt idx="1587">
                  <c:v>4.2</c:v>
                </c:pt>
                <c:pt idx="1588">
                  <c:v>4.3499999999999996</c:v>
                </c:pt>
                <c:pt idx="1589">
                  <c:v>4.2</c:v>
                </c:pt>
                <c:pt idx="1590">
                  <c:v>3.75</c:v>
                </c:pt>
                <c:pt idx="1591">
                  <c:v>3.9</c:v>
                </c:pt>
                <c:pt idx="1592">
                  <c:v>3.9</c:v>
                </c:pt>
                <c:pt idx="1593">
                  <c:v>4.3499999999999996</c:v>
                </c:pt>
                <c:pt idx="1594">
                  <c:v>4.3499999999999996</c:v>
                </c:pt>
                <c:pt idx="1595">
                  <c:v>4.5</c:v>
                </c:pt>
                <c:pt idx="1596">
                  <c:v>4.2</c:v>
                </c:pt>
                <c:pt idx="1597">
                  <c:v>4.5</c:v>
                </c:pt>
                <c:pt idx="1598">
                  <c:v>4.5</c:v>
                </c:pt>
                <c:pt idx="1599">
                  <c:v>4.5</c:v>
                </c:pt>
                <c:pt idx="1600">
                  <c:v>4.6500000000000004</c:v>
                </c:pt>
                <c:pt idx="1601">
                  <c:v>4.05</c:v>
                </c:pt>
                <c:pt idx="1602">
                  <c:v>4.05</c:v>
                </c:pt>
                <c:pt idx="1603">
                  <c:v>4.5</c:v>
                </c:pt>
                <c:pt idx="1604">
                  <c:v>4.6500000000000004</c:v>
                </c:pt>
                <c:pt idx="1605">
                  <c:v>4.8</c:v>
                </c:pt>
                <c:pt idx="1606">
                  <c:v>4.6500000000000004</c:v>
                </c:pt>
                <c:pt idx="1607">
                  <c:v>4.5</c:v>
                </c:pt>
                <c:pt idx="1608">
                  <c:v>4.2</c:v>
                </c:pt>
                <c:pt idx="1609">
                  <c:v>4.5</c:v>
                </c:pt>
                <c:pt idx="1610">
                  <c:v>4.5</c:v>
                </c:pt>
                <c:pt idx="1611">
                  <c:v>4.3499999999999996</c:v>
                </c:pt>
                <c:pt idx="1612">
                  <c:v>4.3499999999999996</c:v>
                </c:pt>
                <c:pt idx="1613">
                  <c:v>4.2</c:v>
                </c:pt>
                <c:pt idx="1614">
                  <c:v>4.2</c:v>
                </c:pt>
                <c:pt idx="1615">
                  <c:v>4.6500000000000004</c:v>
                </c:pt>
                <c:pt idx="1616">
                  <c:v>4.5</c:v>
                </c:pt>
                <c:pt idx="1617">
                  <c:v>4.05</c:v>
                </c:pt>
                <c:pt idx="1618">
                  <c:v>4.2</c:v>
                </c:pt>
                <c:pt idx="1619">
                  <c:v>4.2</c:v>
                </c:pt>
                <c:pt idx="1620">
                  <c:v>4.2</c:v>
                </c:pt>
                <c:pt idx="1621">
                  <c:v>4.6500000000000004</c:v>
                </c:pt>
                <c:pt idx="1622">
                  <c:v>4.8</c:v>
                </c:pt>
                <c:pt idx="1623">
                  <c:v>4.2</c:v>
                </c:pt>
                <c:pt idx="1624">
                  <c:v>4.3499999999999996</c:v>
                </c:pt>
                <c:pt idx="1625">
                  <c:v>4.5</c:v>
                </c:pt>
                <c:pt idx="1626">
                  <c:v>4.2</c:v>
                </c:pt>
                <c:pt idx="1627">
                  <c:v>4.2</c:v>
                </c:pt>
                <c:pt idx="1628">
                  <c:v>4.2</c:v>
                </c:pt>
                <c:pt idx="1629">
                  <c:v>3.75</c:v>
                </c:pt>
                <c:pt idx="1630">
                  <c:v>4.05</c:v>
                </c:pt>
                <c:pt idx="1631">
                  <c:v>3.9</c:v>
                </c:pt>
                <c:pt idx="1632">
                  <c:v>4.2</c:v>
                </c:pt>
                <c:pt idx="1633">
                  <c:v>4.6500000000000004</c:v>
                </c:pt>
                <c:pt idx="1634">
                  <c:v>4.5</c:v>
                </c:pt>
                <c:pt idx="1635">
                  <c:v>3.9</c:v>
                </c:pt>
                <c:pt idx="1636">
                  <c:v>4.05</c:v>
                </c:pt>
                <c:pt idx="1637">
                  <c:v>4.2</c:v>
                </c:pt>
                <c:pt idx="1638">
                  <c:v>4.05</c:v>
                </c:pt>
                <c:pt idx="1639">
                  <c:v>4.2</c:v>
                </c:pt>
                <c:pt idx="1640">
                  <c:v>4.2</c:v>
                </c:pt>
                <c:pt idx="1641">
                  <c:v>4.05</c:v>
                </c:pt>
                <c:pt idx="1642">
                  <c:v>4.3499999999999996</c:v>
                </c:pt>
                <c:pt idx="1643">
                  <c:v>4.5</c:v>
                </c:pt>
                <c:pt idx="1644">
                  <c:v>4.5</c:v>
                </c:pt>
                <c:pt idx="1645">
                  <c:v>4.6500000000000004</c:v>
                </c:pt>
                <c:pt idx="1646">
                  <c:v>4.05</c:v>
                </c:pt>
                <c:pt idx="1647">
                  <c:v>3.9</c:v>
                </c:pt>
                <c:pt idx="1648">
                  <c:v>4.05</c:v>
                </c:pt>
                <c:pt idx="1649">
                  <c:v>4.2</c:v>
                </c:pt>
                <c:pt idx="1650">
                  <c:v>4.3499999999999996</c:v>
                </c:pt>
                <c:pt idx="1651">
                  <c:v>4.5</c:v>
                </c:pt>
                <c:pt idx="1652">
                  <c:v>4.05</c:v>
                </c:pt>
                <c:pt idx="1653">
                  <c:v>3.9</c:v>
                </c:pt>
                <c:pt idx="1654">
                  <c:v>4.2</c:v>
                </c:pt>
                <c:pt idx="1655">
                  <c:v>4.2</c:v>
                </c:pt>
                <c:pt idx="1656">
                  <c:v>4.2</c:v>
                </c:pt>
                <c:pt idx="1657">
                  <c:v>4.05</c:v>
                </c:pt>
                <c:pt idx="1658">
                  <c:v>4.05</c:v>
                </c:pt>
                <c:pt idx="1659">
                  <c:v>3.9</c:v>
                </c:pt>
                <c:pt idx="1660">
                  <c:v>4.3499999999999996</c:v>
                </c:pt>
                <c:pt idx="1661">
                  <c:v>4.5</c:v>
                </c:pt>
                <c:pt idx="1662">
                  <c:v>4.5</c:v>
                </c:pt>
                <c:pt idx="1663">
                  <c:v>4.2</c:v>
                </c:pt>
                <c:pt idx="1664">
                  <c:v>4.05</c:v>
                </c:pt>
                <c:pt idx="1665">
                  <c:v>3.75</c:v>
                </c:pt>
                <c:pt idx="1666">
                  <c:v>4.2</c:v>
                </c:pt>
                <c:pt idx="1667">
                  <c:v>4.2</c:v>
                </c:pt>
                <c:pt idx="1668">
                  <c:v>4.2</c:v>
                </c:pt>
                <c:pt idx="1669">
                  <c:v>3.9</c:v>
                </c:pt>
                <c:pt idx="1670">
                  <c:v>4.2</c:v>
                </c:pt>
                <c:pt idx="1671">
                  <c:v>4.05</c:v>
                </c:pt>
                <c:pt idx="1672">
                  <c:v>4.5</c:v>
                </c:pt>
                <c:pt idx="1673">
                  <c:v>4.8</c:v>
                </c:pt>
                <c:pt idx="1674">
                  <c:v>4.8</c:v>
                </c:pt>
                <c:pt idx="1675">
                  <c:v>4.5</c:v>
                </c:pt>
                <c:pt idx="1676">
                  <c:v>4.3499999999999996</c:v>
                </c:pt>
                <c:pt idx="1677">
                  <c:v>4.3499999999999996</c:v>
                </c:pt>
                <c:pt idx="1678">
                  <c:v>4.5</c:v>
                </c:pt>
                <c:pt idx="1679">
                  <c:v>4.8</c:v>
                </c:pt>
                <c:pt idx="1680">
                  <c:v>4.2</c:v>
                </c:pt>
                <c:pt idx="1681">
                  <c:v>4.3499999999999996</c:v>
                </c:pt>
                <c:pt idx="1682">
                  <c:v>4.5</c:v>
                </c:pt>
                <c:pt idx="1683">
                  <c:v>4.3499999999999996</c:v>
                </c:pt>
                <c:pt idx="1684">
                  <c:v>4.3499999999999996</c:v>
                </c:pt>
                <c:pt idx="1685">
                  <c:v>4.5</c:v>
                </c:pt>
                <c:pt idx="1686">
                  <c:v>4.05</c:v>
                </c:pt>
                <c:pt idx="1687">
                  <c:v>4.2</c:v>
                </c:pt>
                <c:pt idx="1688">
                  <c:v>4.3499999999999996</c:v>
                </c:pt>
                <c:pt idx="1689">
                  <c:v>4.2</c:v>
                </c:pt>
                <c:pt idx="1690">
                  <c:v>4.2</c:v>
                </c:pt>
                <c:pt idx="1691">
                  <c:v>4.3499999999999996</c:v>
                </c:pt>
                <c:pt idx="1692">
                  <c:v>4.05</c:v>
                </c:pt>
                <c:pt idx="1693">
                  <c:v>4.05</c:v>
                </c:pt>
                <c:pt idx="1694">
                  <c:v>4.2</c:v>
                </c:pt>
                <c:pt idx="1695">
                  <c:v>4.05</c:v>
                </c:pt>
                <c:pt idx="1696">
                  <c:v>4.2</c:v>
                </c:pt>
                <c:pt idx="1697">
                  <c:v>4.05</c:v>
                </c:pt>
                <c:pt idx="1698">
                  <c:v>4.05</c:v>
                </c:pt>
                <c:pt idx="1699">
                  <c:v>4.05</c:v>
                </c:pt>
                <c:pt idx="1700">
                  <c:v>4.3499999999999996</c:v>
                </c:pt>
                <c:pt idx="1701">
                  <c:v>4.3499999999999996</c:v>
                </c:pt>
                <c:pt idx="1702">
                  <c:v>4.3499999999999996</c:v>
                </c:pt>
                <c:pt idx="1703">
                  <c:v>4.05</c:v>
                </c:pt>
                <c:pt idx="1704">
                  <c:v>3.9</c:v>
                </c:pt>
                <c:pt idx="1705">
                  <c:v>3.75</c:v>
                </c:pt>
                <c:pt idx="1706">
                  <c:v>3.9</c:v>
                </c:pt>
                <c:pt idx="1707">
                  <c:v>4.2</c:v>
                </c:pt>
                <c:pt idx="1708">
                  <c:v>4.2</c:v>
                </c:pt>
                <c:pt idx="1709">
                  <c:v>4.05</c:v>
                </c:pt>
                <c:pt idx="1710">
                  <c:v>3.9</c:v>
                </c:pt>
                <c:pt idx="1711">
                  <c:v>3.9</c:v>
                </c:pt>
                <c:pt idx="1712">
                  <c:v>4.3499999999999996</c:v>
                </c:pt>
                <c:pt idx="1713">
                  <c:v>4.2</c:v>
                </c:pt>
                <c:pt idx="1714">
                  <c:v>4.2</c:v>
                </c:pt>
                <c:pt idx="1715">
                  <c:v>3.9</c:v>
                </c:pt>
                <c:pt idx="1716">
                  <c:v>3.75</c:v>
                </c:pt>
                <c:pt idx="1717">
                  <c:v>3.9</c:v>
                </c:pt>
                <c:pt idx="1718">
                  <c:v>4.3499999999999996</c:v>
                </c:pt>
                <c:pt idx="1719">
                  <c:v>4.3499999999999996</c:v>
                </c:pt>
                <c:pt idx="1720">
                  <c:v>4.3499999999999996</c:v>
                </c:pt>
                <c:pt idx="1721">
                  <c:v>4.2</c:v>
                </c:pt>
                <c:pt idx="1722">
                  <c:v>4.05</c:v>
                </c:pt>
                <c:pt idx="1723">
                  <c:v>3.9</c:v>
                </c:pt>
                <c:pt idx="1724">
                  <c:v>4.3499999999999996</c:v>
                </c:pt>
                <c:pt idx="1725">
                  <c:v>4.3499999999999996</c:v>
                </c:pt>
                <c:pt idx="1726">
                  <c:v>4.05</c:v>
                </c:pt>
                <c:pt idx="1727">
                  <c:v>4.05</c:v>
                </c:pt>
                <c:pt idx="1728">
                  <c:v>4.05</c:v>
                </c:pt>
                <c:pt idx="1729">
                  <c:v>4.05</c:v>
                </c:pt>
                <c:pt idx="1730">
                  <c:v>4.3499999999999996</c:v>
                </c:pt>
                <c:pt idx="1731">
                  <c:v>4.3499999999999996</c:v>
                </c:pt>
                <c:pt idx="1732">
                  <c:v>4.2</c:v>
                </c:pt>
                <c:pt idx="1733">
                  <c:v>3.9</c:v>
                </c:pt>
                <c:pt idx="1734">
                  <c:v>4.05</c:v>
                </c:pt>
                <c:pt idx="1735">
                  <c:v>3.9</c:v>
                </c:pt>
                <c:pt idx="1736">
                  <c:v>4.3499999999999996</c:v>
                </c:pt>
                <c:pt idx="1737">
                  <c:v>4.3499999999999996</c:v>
                </c:pt>
                <c:pt idx="1738">
                  <c:v>4.05</c:v>
                </c:pt>
                <c:pt idx="1739">
                  <c:v>4.3499999999999996</c:v>
                </c:pt>
                <c:pt idx="1740">
                  <c:v>4.2</c:v>
                </c:pt>
                <c:pt idx="1741">
                  <c:v>4.3499999999999996</c:v>
                </c:pt>
                <c:pt idx="1742">
                  <c:v>4.6500000000000004</c:v>
                </c:pt>
                <c:pt idx="1743">
                  <c:v>4.5</c:v>
                </c:pt>
                <c:pt idx="1744">
                  <c:v>4.05</c:v>
                </c:pt>
                <c:pt idx="1745">
                  <c:v>4.2</c:v>
                </c:pt>
                <c:pt idx="1746">
                  <c:v>4.2</c:v>
                </c:pt>
                <c:pt idx="1747">
                  <c:v>4.2</c:v>
                </c:pt>
                <c:pt idx="1748">
                  <c:v>4.5</c:v>
                </c:pt>
                <c:pt idx="1749">
                  <c:v>4.2</c:v>
                </c:pt>
                <c:pt idx="1750">
                  <c:v>4.05</c:v>
                </c:pt>
                <c:pt idx="1751">
                  <c:v>4.2</c:v>
                </c:pt>
                <c:pt idx="1752">
                  <c:v>4.3499999999999996</c:v>
                </c:pt>
                <c:pt idx="1753">
                  <c:v>4.2</c:v>
                </c:pt>
                <c:pt idx="1754">
                  <c:v>4.5</c:v>
                </c:pt>
                <c:pt idx="1755">
                  <c:v>3.9</c:v>
                </c:pt>
                <c:pt idx="1756">
                  <c:v>3.9</c:v>
                </c:pt>
                <c:pt idx="1757">
                  <c:v>4.05</c:v>
                </c:pt>
                <c:pt idx="1758">
                  <c:v>4.5</c:v>
                </c:pt>
                <c:pt idx="1759">
                  <c:v>4.5</c:v>
                </c:pt>
                <c:pt idx="1760">
                  <c:v>4.5</c:v>
                </c:pt>
                <c:pt idx="1761">
                  <c:v>4.2</c:v>
                </c:pt>
                <c:pt idx="1762">
                  <c:v>4.05</c:v>
                </c:pt>
                <c:pt idx="1763">
                  <c:v>3.75</c:v>
                </c:pt>
                <c:pt idx="1764">
                  <c:v>4.2</c:v>
                </c:pt>
                <c:pt idx="1765">
                  <c:v>4.05</c:v>
                </c:pt>
                <c:pt idx="1766">
                  <c:v>4.2</c:v>
                </c:pt>
                <c:pt idx="1767">
                  <c:v>3.75</c:v>
                </c:pt>
                <c:pt idx="1768">
                  <c:v>3.9</c:v>
                </c:pt>
                <c:pt idx="1769">
                  <c:v>4.05</c:v>
                </c:pt>
                <c:pt idx="1770">
                  <c:v>4.2</c:v>
                </c:pt>
                <c:pt idx="1771">
                  <c:v>4.2</c:v>
                </c:pt>
                <c:pt idx="1772">
                  <c:v>4.3499999999999996</c:v>
                </c:pt>
                <c:pt idx="1773">
                  <c:v>3.9</c:v>
                </c:pt>
                <c:pt idx="1774">
                  <c:v>3.75</c:v>
                </c:pt>
                <c:pt idx="1775">
                  <c:v>3.75</c:v>
                </c:pt>
                <c:pt idx="1776">
                  <c:v>4.05</c:v>
                </c:pt>
                <c:pt idx="1777">
                  <c:v>4.2</c:v>
                </c:pt>
                <c:pt idx="1778">
                  <c:v>4.3499999999999996</c:v>
                </c:pt>
                <c:pt idx="1779">
                  <c:v>4.2</c:v>
                </c:pt>
                <c:pt idx="1780">
                  <c:v>4.05</c:v>
                </c:pt>
                <c:pt idx="1781">
                  <c:v>4.2</c:v>
                </c:pt>
                <c:pt idx="1782">
                  <c:v>4.3499999999999996</c:v>
                </c:pt>
                <c:pt idx="1783">
                  <c:v>4.05</c:v>
                </c:pt>
                <c:pt idx="1784">
                  <c:v>4.05</c:v>
                </c:pt>
                <c:pt idx="1785">
                  <c:v>3.75</c:v>
                </c:pt>
                <c:pt idx="1786">
                  <c:v>3.75</c:v>
                </c:pt>
                <c:pt idx="1787">
                  <c:v>3.9</c:v>
                </c:pt>
                <c:pt idx="1788">
                  <c:v>4.3499999999999996</c:v>
                </c:pt>
                <c:pt idx="1789">
                  <c:v>4.2</c:v>
                </c:pt>
                <c:pt idx="1790">
                  <c:v>4.2</c:v>
                </c:pt>
                <c:pt idx="1791">
                  <c:v>4.05</c:v>
                </c:pt>
                <c:pt idx="1792">
                  <c:v>3.9</c:v>
                </c:pt>
                <c:pt idx="1793">
                  <c:v>4.05</c:v>
                </c:pt>
                <c:pt idx="1794">
                  <c:v>4.2</c:v>
                </c:pt>
                <c:pt idx="1795">
                  <c:v>4.2</c:v>
                </c:pt>
                <c:pt idx="1796">
                  <c:v>4.05</c:v>
                </c:pt>
                <c:pt idx="1797">
                  <c:v>4.3499999999999996</c:v>
                </c:pt>
                <c:pt idx="1798">
                  <c:v>4.3499999999999996</c:v>
                </c:pt>
                <c:pt idx="1799">
                  <c:v>4.5</c:v>
                </c:pt>
                <c:pt idx="1800">
                  <c:v>4.6500000000000004</c:v>
                </c:pt>
                <c:pt idx="1801">
                  <c:v>4.5</c:v>
                </c:pt>
                <c:pt idx="1802">
                  <c:v>4.05</c:v>
                </c:pt>
                <c:pt idx="1803">
                  <c:v>4.2</c:v>
                </c:pt>
                <c:pt idx="1804">
                  <c:v>4.05</c:v>
                </c:pt>
                <c:pt idx="1805">
                  <c:v>4.05</c:v>
                </c:pt>
                <c:pt idx="1806">
                  <c:v>4.5</c:v>
                </c:pt>
                <c:pt idx="1807">
                  <c:v>4.5</c:v>
                </c:pt>
                <c:pt idx="1808">
                  <c:v>4.3499999999999996</c:v>
                </c:pt>
                <c:pt idx="1809">
                  <c:v>4.6500000000000004</c:v>
                </c:pt>
                <c:pt idx="1810">
                  <c:v>3.6</c:v>
                </c:pt>
                <c:pt idx="1811">
                  <c:v>3.6</c:v>
                </c:pt>
                <c:pt idx="1812">
                  <c:v>4.95</c:v>
                </c:pt>
                <c:pt idx="1813">
                  <c:v>4.5</c:v>
                </c:pt>
                <c:pt idx="1814">
                  <c:v>4.3499999999999996</c:v>
                </c:pt>
                <c:pt idx="1815">
                  <c:v>4.8</c:v>
                </c:pt>
                <c:pt idx="1816">
                  <c:v>4.95</c:v>
                </c:pt>
                <c:pt idx="1817">
                  <c:v>4.8</c:v>
                </c:pt>
                <c:pt idx="1818">
                  <c:v>4.5</c:v>
                </c:pt>
                <c:pt idx="1819">
                  <c:v>4.3499999999999996</c:v>
                </c:pt>
                <c:pt idx="1820">
                  <c:v>4.2</c:v>
                </c:pt>
                <c:pt idx="1821">
                  <c:v>4.6500000000000004</c:v>
                </c:pt>
                <c:pt idx="1822">
                  <c:v>4.5</c:v>
                </c:pt>
                <c:pt idx="1823">
                  <c:v>4.2</c:v>
                </c:pt>
                <c:pt idx="1824">
                  <c:v>4.3499999999999996</c:v>
                </c:pt>
                <c:pt idx="1825">
                  <c:v>4.3499999999999996</c:v>
                </c:pt>
                <c:pt idx="1826">
                  <c:v>4.2</c:v>
                </c:pt>
                <c:pt idx="1827">
                  <c:v>4.3499999999999996</c:v>
                </c:pt>
                <c:pt idx="1828">
                  <c:v>4.5</c:v>
                </c:pt>
                <c:pt idx="1829">
                  <c:v>3.9</c:v>
                </c:pt>
                <c:pt idx="1830">
                  <c:v>4.05</c:v>
                </c:pt>
                <c:pt idx="1831">
                  <c:v>3.9</c:v>
                </c:pt>
                <c:pt idx="1832">
                  <c:v>4.05</c:v>
                </c:pt>
                <c:pt idx="1833">
                  <c:v>4.3499999999999996</c:v>
                </c:pt>
                <c:pt idx="1834">
                  <c:v>4.3499999999999996</c:v>
                </c:pt>
                <c:pt idx="1835">
                  <c:v>4.05</c:v>
                </c:pt>
                <c:pt idx="1836">
                  <c:v>4.3499999999999996</c:v>
                </c:pt>
                <c:pt idx="1837">
                  <c:v>4.2</c:v>
                </c:pt>
                <c:pt idx="1838">
                  <c:v>4.05</c:v>
                </c:pt>
                <c:pt idx="1839">
                  <c:v>4.5</c:v>
                </c:pt>
                <c:pt idx="1840">
                  <c:v>4.2</c:v>
                </c:pt>
                <c:pt idx="1841">
                  <c:v>3.6</c:v>
                </c:pt>
                <c:pt idx="1842">
                  <c:v>3.9</c:v>
                </c:pt>
                <c:pt idx="1843">
                  <c:v>3.9</c:v>
                </c:pt>
                <c:pt idx="1844">
                  <c:v>4.05</c:v>
                </c:pt>
                <c:pt idx="1845">
                  <c:v>4.05</c:v>
                </c:pt>
                <c:pt idx="1846">
                  <c:v>4.2</c:v>
                </c:pt>
                <c:pt idx="1847">
                  <c:v>3.9</c:v>
                </c:pt>
                <c:pt idx="1848">
                  <c:v>4.05</c:v>
                </c:pt>
                <c:pt idx="1849">
                  <c:v>4.2</c:v>
                </c:pt>
                <c:pt idx="1850">
                  <c:v>4.2</c:v>
                </c:pt>
                <c:pt idx="1851">
                  <c:v>4.3499999999999996</c:v>
                </c:pt>
                <c:pt idx="1852">
                  <c:v>4.3499999999999996</c:v>
                </c:pt>
                <c:pt idx="1853">
                  <c:v>3.9</c:v>
                </c:pt>
                <c:pt idx="1854">
                  <c:v>4.2</c:v>
                </c:pt>
                <c:pt idx="1855">
                  <c:v>4.3499999999999996</c:v>
                </c:pt>
                <c:pt idx="1856">
                  <c:v>4.3499999999999996</c:v>
                </c:pt>
                <c:pt idx="1857">
                  <c:v>4.5</c:v>
                </c:pt>
                <c:pt idx="1858">
                  <c:v>4.3499999999999996</c:v>
                </c:pt>
                <c:pt idx="1859">
                  <c:v>4.05</c:v>
                </c:pt>
                <c:pt idx="1860">
                  <c:v>4.2</c:v>
                </c:pt>
                <c:pt idx="1861">
                  <c:v>4.2</c:v>
                </c:pt>
                <c:pt idx="1862">
                  <c:v>4.2</c:v>
                </c:pt>
                <c:pt idx="1863">
                  <c:v>4.5</c:v>
                </c:pt>
                <c:pt idx="1864">
                  <c:v>4.2</c:v>
                </c:pt>
                <c:pt idx="1865">
                  <c:v>4.05</c:v>
                </c:pt>
                <c:pt idx="1866">
                  <c:v>4.2</c:v>
                </c:pt>
                <c:pt idx="1867">
                  <c:v>4.3499999999999996</c:v>
                </c:pt>
                <c:pt idx="1868">
                  <c:v>4.3499999999999996</c:v>
                </c:pt>
                <c:pt idx="1869">
                  <c:v>4.3499999999999996</c:v>
                </c:pt>
                <c:pt idx="1870">
                  <c:v>4.05</c:v>
                </c:pt>
                <c:pt idx="1871">
                  <c:v>3.9</c:v>
                </c:pt>
                <c:pt idx="1872">
                  <c:v>4.05</c:v>
                </c:pt>
                <c:pt idx="1873">
                  <c:v>4.3499999999999996</c:v>
                </c:pt>
                <c:pt idx="1874">
                  <c:v>4.5</c:v>
                </c:pt>
                <c:pt idx="1875">
                  <c:v>4.3499999999999996</c:v>
                </c:pt>
                <c:pt idx="1876">
                  <c:v>4.3499999999999996</c:v>
                </c:pt>
                <c:pt idx="1877">
                  <c:v>4.2</c:v>
                </c:pt>
                <c:pt idx="1878">
                  <c:v>4.3499999999999996</c:v>
                </c:pt>
                <c:pt idx="1879">
                  <c:v>4.3499999999999996</c:v>
                </c:pt>
                <c:pt idx="1880">
                  <c:v>4.3499999999999996</c:v>
                </c:pt>
                <c:pt idx="1881">
                  <c:v>4.05</c:v>
                </c:pt>
                <c:pt idx="1882">
                  <c:v>4.2</c:v>
                </c:pt>
                <c:pt idx="1883">
                  <c:v>3.9</c:v>
                </c:pt>
                <c:pt idx="1884">
                  <c:v>4.2</c:v>
                </c:pt>
                <c:pt idx="1885">
                  <c:v>4.3499999999999996</c:v>
                </c:pt>
                <c:pt idx="1886">
                  <c:v>4.5</c:v>
                </c:pt>
                <c:pt idx="1887">
                  <c:v>4.05</c:v>
                </c:pt>
                <c:pt idx="1888">
                  <c:v>4.2</c:v>
                </c:pt>
                <c:pt idx="1889">
                  <c:v>4.2</c:v>
                </c:pt>
                <c:pt idx="1890">
                  <c:v>4.05</c:v>
                </c:pt>
                <c:pt idx="1891">
                  <c:v>4.5</c:v>
                </c:pt>
                <c:pt idx="1892">
                  <c:v>4.3499999999999996</c:v>
                </c:pt>
                <c:pt idx="1893">
                  <c:v>4.05</c:v>
                </c:pt>
                <c:pt idx="1894">
                  <c:v>4.2</c:v>
                </c:pt>
                <c:pt idx="1895">
                  <c:v>4.2</c:v>
                </c:pt>
                <c:pt idx="1896">
                  <c:v>4.3499999999999996</c:v>
                </c:pt>
                <c:pt idx="1897">
                  <c:v>4.8</c:v>
                </c:pt>
                <c:pt idx="1898">
                  <c:v>4.2</c:v>
                </c:pt>
                <c:pt idx="1899">
                  <c:v>3.9</c:v>
                </c:pt>
                <c:pt idx="1900">
                  <c:v>4.05</c:v>
                </c:pt>
                <c:pt idx="1901">
                  <c:v>4.2</c:v>
                </c:pt>
                <c:pt idx="1902">
                  <c:v>4.2</c:v>
                </c:pt>
                <c:pt idx="1903">
                  <c:v>4.6500000000000004</c:v>
                </c:pt>
                <c:pt idx="1904">
                  <c:v>4.05</c:v>
                </c:pt>
                <c:pt idx="1905">
                  <c:v>4.05</c:v>
                </c:pt>
                <c:pt idx="1906">
                  <c:v>4.2</c:v>
                </c:pt>
                <c:pt idx="1907">
                  <c:v>4.2</c:v>
                </c:pt>
                <c:pt idx="1908">
                  <c:v>4.05</c:v>
                </c:pt>
                <c:pt idx="1909">
                  <c:v>4.3499999999999996</c:v>
                </c:pt>
                <c:pt idx="1910">
                  <c:v>3.9</c:v>
                </c:pt>
                <c:pt idx="1911">
                  <c:v>3.75</c:v>
                </c:pt>
                <c:pt idx="1912">
                  <c:v>4.2</c:v>
                </c:pt>
                <c:pt idx="1913">
                  <c:v>4.2</c:v>
                </c:pt>
                <c:pt idx="1914">
                  <c:v>4.3499999999999996</c:v>
                </c:pt>
                <c:pt idx="1915">
                  <c:v>4.5</c:v>
                </c:pt>
                <c:pt idx="1916">
                  <c:v>3.9</c:v>
                </c:pt>
                <c:pt idx="1917">
                  <c:v>3.9</c:v>
                </c:pt>
                <c:pt idx="1918">
                  <c:v>4.2</c:v>
                </c:pt>
                <c:pt idx="1919">
                  <c:v>4.05</c:v>
                </c:pt>
                <c:pt idx="1920">
                  <c:v>4.05</c:v>
                </c:pt>
                <c:pt idx="1921">
                  <c:v>4.3499999999999996</c:v>
                </c:pt>
                <c:pt idx="1922">
                  <c:v>3.9</c:v>
                </c:pt>
                <c:pt idx="1923">
                  <c:v>3.9</c:v>
                </c:pt>
                <c:pt idx="1924">
                  <c:v>4.2</c:v>
                </c:pt>
                <c:pt idx="1925">
                  <c:v>4.3499999999999996</c:v>
                </c:pt>
                <c:pt idx="1926">
                  <c:v>4.05</c:v>
                </c:pt>
                <c:pt idx="1927">
                  <c:v>4.2</c:v>
                </c:pt>
                <c:pt idx="1928">
                  <c:v>4.05</c:v>
                </c:pt>
                <c:pt idx="1929">
                  <c:v>3.9</c:v>
                </c:pt>
                <c:pt idx="1930">
                  <c:v>4.05</c:v>
                </c:pt>
                <c:pt idx="1931">
                  <c:v>4.2</c:v>
                </c:pt>
                <c:pt idx="1932">
                  <c:v>4.2</c:v>
                </c:pt>
                <c:pt idx="1933">
                  <c:v>4.2</c:v>
                </c:pt>
                <c:pt idx="1934">
                  <c:v>4.2</c:v>
                </c:pt>
                <c:pt idx="1935">
                  <c:v>4.2</c:v>
                </c:pt>
                <c:pt idx="1936">
                  <c:v>4.3499999999999996</c:v>
                </c:pt>
                <c:pt idx="1937">
                  <c:v>4.3499999999999996</c:v>
                </c:pt>
                <c:pt idx="1938">
                  <c:v>4.3499999999999996</c:v>
                </c:pt>
                <c:pt idx="1939">
                  <c:v>4.05</c:v>
                </c:pt>
                <c:pt idx="1940">
                  <c:v>4.05</c:v>
                </c:pt>
                <c:pt idx="1941">
                  <c:v>4.2</c:v>
                </c:pt>
                <c:pt idx="1942">
                  <c:v>4.6500000000000004</c:v>
                </c:pt>
                <c:pt idx="1943">
                  <c:v>4.8</c:v>
                </c:pt>
                <c:pt idx="1944">
                  <c:v>4.5</c:v>
                </c:pt>
                <c:pt idx="1945">
                  <c:v>3</c:v>
                </c:pt>
                <c:pt idx="1946">
                  <c:v>4.3499999999999996</c:v>
                </c:pt>
                <c:pt idx="1947">
                  <c:v>4.5</c:v>
                </c:pt>
                <c:pt idx="1948">
                  <c:v>4.8</c:v>
                </c:pt>
                <c:pt idx="1949">
                  <c:v>4.6500000000000004</c:v>
                </c:pt>
                <c:pt idx="1950">
                  <c:v>4.3499999999999996</c:v>
                </c:pt>
                <c:pt idx="1951">
                  <c:v>4.5</c:v>
                </c:pt>
                <c:pt idx="1952">
                  <c:v>4.5</c:v>
                </c:pt>
                <c:pt idx="1953">
                  <c:v>4.5</c:v>
                </c:pt>
                <c:pt idx="1954">
                  <c:v>4.6500000000000004</c:v>
                </c:pt>
                <c:pt idx="1955">
                  <c:v>4.3499999999999996</c:v>
                </c:pt>
                <c:pt idx="1956">
                  <c:v>3.9</c:v>
                </c:pt>
                <c:pt idx="1957">
                  <c:v>3.9</c:v>
                </c:pt>
                <c:pt idx="1958">
                  <c:v>4.2</c:v>
                </c:pt>
                <c:pt idx="1959">
                  <c:v>4.05</c:v>
                </c:pt>
                <c:pt idx="1960">
                  <c:v>4.3499999999999996</c:v>
                </c:pt>
                <c:pt idx="1961">
                  <c:v>4.2</c:v>
                </c:pt>
                <c:pt idx="1962">
                  <c:v>3.9</c:v>
                </c:pt>
                <c:pt idx="1963">
                  <c:v>4.05</c:v>
                </c:pt>
                <c:pt idx="1964">
                  <c:v>4.2</c:v>
                </c:pt>
                <c:pt idx="1965">
                  <c:v>4.05</c:v>
                </c:pt>
                <c:pt idx="1966">
                  <c:v>4.2</c:v>
                </c:pt>
                <c:pt idx="1967">
                  <c:v>3.9</c:v>
                </c:pt>
                <c:pt idx="1968">
                  <c:v>3.75</c:v>
                </c:pt>
                <c:pt idx="1969">
                  <c:v>4.05</c:v>
                </c:pt>
                <c:pt idx="1970">
                  <c:v>4.3499999999999996</c:v>
                </c:pt>
                <c:pt idx="1971">
                  <c:v>4.5</c:v>
                </c:pt>
                <c:pt idx="1972">
                  <c:v>4.6500000000000004</c:v>
                </c:pt>
                <c:pt idx="1973">
                  <c:v>4.2</c:v>
                </c:pt>
                <c:pt idx="1974">
                  <c:v>4.05</c:v>
                </c:pt>
                <c:pt idx="1975">
                  <c:v>4.05</c:v>
                </c:pt>
                <c:pt idx="1976">
                  <c:v>4.05</c:v>
                </c:pt>
                <c:pt idx="1977">
                  <c:v>3.9</c:v>
                </c:pt>
                <c:pt idx="1978">
                  <c:v>3.9</c:v>
                </c:pt>
                <c:pt idx="1979">
                  <c:v>3.9</c:v>
                </c:pt>
                <c:pt idx="1980">
                  <c:v>3.75</c:v>
                </c:pt>
                <c:pt idx="1981">
                  <c:v>3.9</c:v>
                </c:pt>
                <c:pt idx="1982">
                  <c:v>4.2</c:v>
                </c:pt>
                <c:pt idx="1983">
                  <c:v>4.2</c:v>
                </c:pt>
                <c:pt idx="1984">
                  <c:v>4.2</c:v>
                </c:pt>
                <c:pt idx="1985">
                  <c:v>4.2</c:v>
                </c:pt>
                <c:pt idx="1986">
                  <c:v>3.9</c:v>
                </c:pt>
                <c:pt idx="1987">
                  <c:v>3.9</c:v>
                </c:pt>
                <c:pt idx="1988">
                  <c:v>4.05</c:v>
                </c:pt>
                <c:pt idx="1989">
                  <c:v>4.2</c:v>
                </c:pt>
                <c:pt idx="1990">
                  <c:v>4.3499999999999996</c:v>
                </c:pt>
                <c:pt idx="1991">
                  <c:v>4.05</c:v>
                </c:pt>
                <c:pt idx="1992">
                  <c:v>4.2</c:v>
                </c:pt>
                <c:pt idx="1993">
                  <c:v>4.05</c:v>
                </c:pt>
                <c:pt idx="1994">
                  <c:v>4.2</c:v>
                </c:pt>
                <c:pt idx="1995">
                  <c:v>4.2</c:v>
                </c:pt>
                <c:pt idx="1996">
                  <c:v>4.05</c:v>
                </c:pt>
                <c:pt idx="1997">
                  <c:v>3.75</c:v>
                </c:pt>
                <c:pt idx="1998">
                  <c:v>3.6</c:v>
                </c:pt>
                <c:pt idx="1999">
                  <c:v>3.75</c:v>
                </c:pt>
                <c:pt idx="2000">
                  <c:v>4.3499999999999996</c:v>
                </c:pt>
                <c:pt idx="2001">
                  <c:v>4.2</c:v>
                </c:pt>
                <c:pt idx="2002">
                  <c:v>4.2</c:v>
                </c:pt>
                <c:pt idx="2003">
                  <c:v>4.05</c:v>
                </c:pt>
                <c:pt idx="2004">
                  <c:v>4.2</c:v>
                </c:pt>
                <c:pt idx="2005">
                  <c:v>3.9</c:v>
                </c:pt>
                <c:pt idx="2006">
                  <c:v>4.2</c:v>
                </c:pt>
                <c:pt idx="2007">
                  <c:v>4.2</c:v>
                </c:pt>
                <c:pt idx="2008">
                  <c:v>4.05</c:v>
                </c:pt>
                <c:pt idx="2009">
                  <c:v>3.9</c:v>
                </c:pt>
                <c:pt idx="2010">
                  <c:v>4.2</c:v>
                </c:pt>
                <c:pt idx="2011">
                  <c:v>4.2</c:v>
                </c:pt>
                <c:pt idx="2012">
                  <c:v>4.6500000000000004</c:v>
                </c:pt>
                <c:pt idx="2013">
                  <c:v>4.6500000000000004</c:v>
                </c:pt>
                <c:pt idx="2014">
                  <c:v>4.3499999999999996</c:v>
                </c:pt>
                <c:pt idx="2015">
                  <c:v>4.05</c:v>
                </c:pt>
                <c:pt idx="2016">
                  <c:v>3.9</c:v>
                </c:pt>
                <c:pt idx="2017">
                  <c:v>3.9</c:v>
                </c:pt>
                <c:pt idx="2018">
                  <c:v>4.05</c:v>
                </c:pt>
                <c:pt idx="2019">
                  <c:v>4.2</c:v>
                </c:pt>
                <c:pt idx="2020">
                  <c:v>3.9</c:v>
                </c:pt>
                <c:pt idx="2021">
                  <c:v>4.3499999999999996</c:v>
                </c:pt>
                <c:pt idx="2022">
                  <c:v>3.9</c:v>
                </c:pt>
                <c:pt idx="2023">
                  <c:v>4.3499999999999996</c:v>
                </c:pt>
                <c:pt idx="2024">
                  <c:v>4.5</c:v>
                </c:pt>
                <c:pt idx="2025">
                  <c:v>4.5</c:v>
                </c:pt>
                <c:pt idx="2026">
                  <c:v>3.9</c:v>
                </c:pt>
                <c:pt idx="2027">
                  <c:v>4.05</c:v>
                </c:pt>
                <c:pt idx="2028">
                  <c:v>4.2</c:v>
                </c:pt>
                <c:pt idx="2029">
                  <c:v>4.2</c:v>
                </c:pt>
                <c:pt idx="2030">
                  <c:v>4.6500000000000004</c:v>
                </c:pt>
                <c:pt idx="2031">
                  <c:v>4.8</c:v>
                </c:pt>
                <c:pt idx="2032">
                  <c:v>4.2</c:v>
                </c:pt>
                <c:pt idx="2033">
                  <c:v>4.5</c:v>
                </c:pt>
                <c:pt idx="2034">
                  <c:v>4.5</c:v>
                </c:pt>
                <c:pt idx="2035">
                  <c:v>4.3499999999999996</c:v>
                </c:pt>
                <c:pt idx="2036">
                  <c:v>4.5</c:v>
                </c:pt>
                <c:pt idx="2037">
                  <c:v>4.2</c:v>
                </c:pt>
                <c:pt idx="2038">
                  <c:v>4.05</c:v>
                </c:pt>
                <c:pt idx="2039">
                  <c:v>4.2</c:v>
                </c:pt>
                <c:pt idx="2040">
                  <c:v>4.5</c:v>
                </c:pt>
                <c:pt idx="2041">
                  <c:v>4.3499999999999996</c:v>
                </c:pt>
                <c:pt idx="2042">
                  <c:v>4.6500000000000004</c:v>
                </c:pt>
                <c:pt idx="2043">
                  <c:v>4.2</c:v>
                </c:pt>
                <c:pt idx="2044">
                  <c:v>4.05</c:v>
                </c:pt>
                <c:pt idx="2045">
                  <c:v>4.05</c:v>
                </c:pt>
                <c:pt idx="2046">
                  <c:v>4.2</c:v>
                </c:pt>
                <c:pt idx="2047">
                  <c:v>4.2</c:v>
                </c:pt>
                <c:pt idx="2048">
                  <c:v>4.5</c:v>
                </c:pt>
                <c:pt idx="2049">
                  <c:v>4.2</c:v>
                </c:pt>
                <c:pt idx="2050">
                  <c:v>4.2</c:v>
                </c:pt>
                <c:pt idx="2051">
                  <c:v>4.6500000000000004</c:v>
                </c:pt>
                <c:pt idx="2052">
                  <c:v>4.6500000000000004</c:v>
                </c:pt>
                <c:pt idx="2053">
                  <c:v>4.5</c:v>
                </c:pt>
                <c:pt idx="2054">
                  <c:v>4.2</c:v>
                </c:pt>
                <c:pt idx="2055">
                  <c:v>4.2</c:v>
                </c:pt>
                <c:pt idx="2056">
                  <c:v>3.9</c:v>
                </c:pt>
                <c:pt idx="2057">
                  <c:v>4.2</c:v>
                </c:pt>
                <c:pt idx="2058">
                  <c:v>4.3499999999999996</c:v>
                </c:pt>
                <c:pt idx="2059">
                  <c:v>4.3499999999999996</c:v>
                </c:pt>
                <c:pt idx="2060">
                  <c:v>4.05</c:v>
                </c:pt>
                <c:pt idx="2061">
                  <c:v>4.2</c:v>
                </c:pt>
                <c:pt idx="2062">
                  <c:v>4.05</c:v>
                </c:pt>
                <c:pt idx="2063">
                  <c:v>4.2</c:v>
                </c:pt>
                <c:pt idx="2064">
                  <c:v>4.3499999999999996</c:v>
                </c:pt>
                <c:pt idx="2065">
                  <c:v>4.05</c:v>
                </c:pt>
                <c:pt idx="2066">
                  <c:v>3.9</c:v>
                </c:pt>
                <c:pt idx="2067">
                  <c:v>4.2</c:v>
                </c:pt>
                <c:pt idx="2068">
                  <c:v>4.05</c:v>
                </c:pt>
                <c:pt idx="2069">
                  <c:v>4.3499999999999996</c:v>
                </c:pt>
                <c:pt idx="2070">
                  <c:v>4.6500000000000004</c:v>
                </c:pt>
                <c:pt idx="2071">
                  <c:v>3.9</c:v>
                </c:pt>
                <c:pt idx="2072">
                  <c:v>3.9</c:v>
                </c:pt>
                <c:pt idx="2073">
                  <c:v>4.2</c:v>
                </c:pt>
                <c:pt idx="2074">
                  <c:v>3.9</c:v>
                </c:pt>
                <c:pt idx="2075">
                  <c:v>4.05</c:v>
                </c:pt>
                <c:pt idx="2076">
                  <c:v>4.5</c:v>
                </c:pt>
                <c:pt idx="2077">
                  <c:v>4.05</c:v>
                </c:pt>
                <c:pt idx="2078">
                  <c:v>4.2</c:v>
                </c:pt>
                <c:pt idx="2079">
                  <c:v>4.3499999999999996</c:v>
                </c:pt>
                <c:pt idx="2080">
                  <c:v>4.6500000000000004</c:v>
                </c:pt>
                <c:pt idx="2081">
                  <c:v>3.45</c:v>
                </c:pt>
                <c:pt idx="2082">
                  <c:v>3.45</c:v>
                </c:pt>
                <c:pt idx="2083">
                  <c:v>4.3499999999999996</c:v>
                </c:pt>
                <c:pt idx="2084">
                  <c:v>4.3499999999999996</c:v>
                </c:pt>
                <c:pt idx="2085">
                  <c:v>4.6500000000000004</c:v>
                </c:pt>
                <c:pt idx="2086">
                  <c:v>4.8</c:v>
                </c:pt>
                <c:pt idx="2087">
                  <c:v>4.8</c:v>
                </c:pt>
                <c:pt idx="2088">
                  <c:v>4.5</c:v>
                </c:pt>
                <c:pt idx="2089">
                  <c:v>4.5</c:v>
                </c:pt>
                <c:pt idx="2090">
                  <c:v>4.5</c:v>
                </c:pt>
                <c:pt idx="2091">
                  <c:v>4.8</c:v>
                </c:pt>
                <c:pt idx="2092">
                  <c:v>4.6500000000000004</c:v>
                </c:pt>
                <c:pt idx="2093">
                  <c:v>4.05</c:v>
                </c:pt>
                <c:pt idx="2094">
                  <c:v>4.3499999999999996</c:v>
                </c:pt>
                <c:pt idx="2095">
                  <c:v>4.05</c:v>
                </c:pt>
                <c:pt idx="2096">
                  <c:v>4.3499999999999996</c:v>
                </c:pt>
                <c:pt idx="2097">
                  <c:v>4.5</c:v>
                </c:pt>
                <c:pt idx="2098">
                  <c:v>4.5</c:v>
                </c:pt>
                <c:pt idx="2099">
                  <c:v>3.9</c:v>
                </c:pt>
                <c:pt idx="2100">
                  <c:v>4.3499999999999996</c:v>
                </c:pt>
                <c:pt idx="2101">
                  <c:v>4.05</c:v>
                </c:pt>
                <c:pt idx="2102">
                  <c:v>4.05</c:v>
                </c:pt>
                <c:pt idx="2103">
                  <c:v>4.3499999999999996</c:v>
                </c:pt>
                <c:pt idx="2104">
                  <c:v>4.2</c:v>
                </c:pt>
                <c:pt idx="2105">
                  <c:v>3.9</c:v>
                </c:pt>
                <c:pt idx="2106">
                  <c:v>4.2</c:v>
                </c:pt>
                <c:pt idx="2107">
                  <c:v>4.2</c:v>
                </c:pt>
                <c:pt idx="2108">
                  <c:v>4.05</c:v>
                </c:pt>
                <c:pt idx="2109">
                  <c:v>4.5</c:v>
                </c:pt>
                <c:pt idx="2110">
                  <c:v>4.2</c:v>
                </c:pt>
                <c:pt idx="2111">
                  <c:v>3.75</c:v>
                </c:pt>
                <c:pt idx="2112">
                  <c:v>3.9</c:v>
                </c:pt>
                <c:pt idx="2113">
                  <c:v>3.9</c:v>
                </c:pt>
                <c:pt idx="2114">
                  <c:v>3.9</c:v>
                </c:pt>
                <c:pt idx="2115">
                  <c:v>4.3499999999999996</c:v>
                </c:pt>
                <c:pt idx="2116">
                  <c:v>4.2</c:v>
                </c:pt>
                <c:pt idx="2117">
                  <c:v>3.75</c:v>
                </c:pt>
                <c:pt idx="2118">
                  <c:v>4.05</c:v>
                </c:pt>
                <c:pt idx="2119">
                  <c:v>4.05</c:v>
                </c:pt>
                <c:pt idx="2120">
                  <c:v>4.2</c:v>
                </c:pt>
                <c:pt idx="2121">
                  <c:v>4.5</c:v>
                </c:pt>
                <c:pt idx="2122">
                  <c:v>4.2</c:v>
                </c:pt>
                <c:pt idx="2123">
                  <c:v>3.75</c:v>
                </c:pt>
                <c:pt idx="2124">
                  <c:v>4.2</c:v>
                </c:pt>
                <c:pt idx="2125">
                  <c:v>4.2</c:v>
                </c:pt>
                <c:pt idx="2126">
                  <c:v>4.05</c:v>
                </c:pt>
                <c:pt idx="2127">
                  <c:v>4.5</c:v>
                </c:pt>
                <c:pt idx="2128">
                  <c:v>4.2</c:v>
                </c:pt>
                <c:pt idx="2129">
                  <c:v>3.9</c:v>
                </c:pt>
                <c:pt idx="2130">
                  <c:v>4.05</c:v>
                </c:pt>
                <c:pt idx="2131">
                  <c:v>4.2</c:v>
                </c:pt>
                <c:pt idx="2132">
                  <c:v>4.05</c:v>
                </c:pt>
                <c:pt idx="2133">
                  <c:v>4.2</c:v>
                </c:pt>
                <c:pt idx="2134">
                  <c:v>4.05</c:v>
                </c:pt>
                <c:pt idx="2135">
                  <c:v>3.9</c:v>
                </c:pt>
                <c:pt idx="2136">
                  <c:v>4.2</c:v>
                </c:pt>
                <c:pt idx="2137">
                  <c:v>4.3499999999999996</c:v>
                </c:pt>
                <c:pt idx="2138">
                  <c:v>4.2</c:v>
                </c:pt>
                <c:pt idx="2139">
                  <c:v>4.5</c:v>
                </c:pt>
                <c:pt idx="2140">
                  <c:v>4.05</c:v>
                </c:pt>
                <c:pt idx="2141">
                  <c:v>4.05</c:v>
                </c:pt>
                <c:pt idx="2142">
                  <c:v>4.3499999999999996</c:v>
                </c:pt>
                <c:pt idx="2143">
                  <c:v>4.3499999999999996</c:v>
                </c:pt>
                <c:pt idx="2144">
                  <c:v>4.2</c:v>
                </c:pt>
                <c:pt idx="2145">
                  <c:v>4.5</c:v>
                </c:pt>
                <c:pt idx="2146">
                  <c:v>4.3499999999999996</c:v>
                </c:pt>
                <c:pt idx="2147">
                  <c:v>4.2</c:v>
                </c:pt>
                <c:pt idx="2148">
                  <c:v>4.5</c:v>
                </c:pt>
                <c:pt idx="2149">
                  <c:v>4.5</c:v>
                </c:pt>
                <c:pt idx="2150">
                  <c:v>4.3499999999999996</c:v>
                </c:pt>
                <c:pt idx="2151">
                  <c:v>4.05</c:v>
                </c:pt>
                <c:pt idx="2152">
                  <c:v>4.05</c:v>
                </c:pt>
                <c:pt idx="2153">
                  <c:v>4.05</c:v>
                </c:pt>
                <c:pt idx="2154">
                  <c:v>4.2</c:v>
                </c:pt>
                <c:pt idx="2155">
                  <c:v>4.5</c:v>
                </c:pt>
                <c:pt idx="2156">
                  <c:v>4.3499999999999996</c:v>
                </c:pt>
                <c:pt idx="2157">
                  <c:v>4.05</c:v>
                </c:pt>
                <c:pt idx="2158">
                  <c:v>4.2</c:v>
                </c:pt>
                <c:pt idx="2159">
                  <c:v>4.05</c:v>
                </c:pt>
                <c:pt idx="2160">
                  <c:v>4.2</c:v>
                </c:pt>
                <c:pt idx="2161">
                  <c:v>4.3499999999999996</c:v>
                </c:pt>
                <c:pt idx="2162">
                  <c:v>4.3499999999999996</c:v>
                </c:pt>
                <c:pt idx="2163">
                  <c:v>4.05</c:v>
                </c:pt>
                <c:pt idx="2164">
                  <c:v>4.2</c:v>
                </c:pt>
                <c:pt idx="2165">
                  <c:v>4.2</c:v>
                </c:pt>
                <c:pt idx="2166">
                  <c:v>4.6500000000000004</c:v>
                </c:pt>
                <c:pt idx="2167">
                  <c:v>4.5</c:v>
                </c:pt>
                <c:pt idx="2168">
                  <c:v>4.2</c:v>
                </c:pt>
                <c:pt idx="2169">
                  <c:v>4.05</c:v>
                </c:pt>
                <c:pt idx="2170">
                  <c:v>4.05</c:v>
                </c:pt>
                <c:pt idx="2171">
                  <c:v>3.9</c:v>
                </c:pt>
                <c:pt idx="2172">
                  <c:v>4.2</c:v>
                </c:pt>
                <c:pt idx="2173">
                  <c:v>4.2</c:v>
                </c:pt>
                <c:pt idx="2174">
                  <c:v>4.05</c:v>
                </c:pt>
                <c:pt idx="2175">
                  <c:v>4.05</c:v>
                </c:pt>
                <c:pt idx="2176">
                  <c:v>4.2</c:v>
                </c:pt>
                <c:pt idx="2177">
                  <c:v>4.05</c:v>
                </c:pt>
                <c:pt idx="2178">
                  <c:v>4.2</c:v>
                </c:pt>
                <c:pt idx="2179">
                  <c:v>4.3499999999999996</c:v>
                </c:pt>
                <c:pt idx="2180">
                  <c:v>3.9</c:v>
                </c:pt>
                <c:pt idx="2181">
                  <c:v>3.75</c:v>
                </c:pt>
                <c:pt idx="2182">
                  <c:v>4.2</c:v>
                </c:pt>
                <c:pt idx="2183">
                  <c:v>4.2</c:v>
                </c:pt>
                <c:pt idx="2184">
                  <c:v>4.2</c:v>
                </c:pt>
                <c:pt idx="2185">
                  <c:v>4.6500000000000004</c:v>
                </c:pt>
                <c:pt idx="2186">
                  <c:v>4.2</c:v>
                </c:pt>
                <c:pt idx="2187">
                  <c:v>4.05</c:v>
                </c:pt>
                <c:pt idx="2188">
                  <c:v>4.2</c:v>
                </c:pt>
                <c:pt idx="2189">
                  <c:v>4.2</c:v>
                </c:pt>
                <c:pt idx="2190">
                  <c:v>4.05</c:v>
                </c:pt>
                <c:pt idx="2191">
                  <c:v>4.2</c:v>
                </c:pt>
                <c:pt idx="2192">
                  <c:v>3.75</c:v>
                </c:pt>
                <c:pt idx="2193">
                  <c:v>4.05</c:v>
                </c:pt>
                <c:pt idx="2194">
                  <c:v>4.05</c:v>
                </c:pt>
                <c:pt idx="2195">
                  <c:v>4.2</c:v>
                </c:pt>
                <c:pt idx="2196">
                  <c:v>4.05</c:v>
                </c:pt>
                <c:pt idx="2197">
                  <c:v>4.3499999999999996</c:v>
                </c:pt>
                <c:pt idx="2198">
                  <c:v>3.75</c:v>
                </c:pt>
                <c:pt idx="2199">
                  <c:v>3.75</c:v>
                </c:pt>
                <c:pt idx="2200">
                  <c:v>3.9</c:v>
                </c:pt>
                <c:pt idx="2201">
                  <c:v>3.9</c:v>
                </c:pt>
                <c:pt idx="2202">
                  <c:v>3.9</c:v>
                </c:pt>
                <c:pt idx="2203">
                  <c:v>4.3499999999999996</c:v>
                </c:pt>
                <c:pt idx="2204">
                  <c:v>3.9</c:v>
                </c:pt>
                <c:pt idx="2205">
                  <c:v>3.75</c:v>
                </c:pt>
                <c:pt idx="2206">
                  <c:v>4.3499999999999996</c:v>
                </c:pt>
                <c:pt idx="2207">
                  <c:v>4.2</c:v>
                </c:pt>
                <c:pt idx="2208">
                  <c:v>3.9</c:v>
                </c:pt>
                <c:pt idx="2209">
                  <c:v>4.05</c:v>
                </c:pt>
                <c:pt idx="2210">
                  <c:v>3.6</c:v>
                </c:pt>
                <c:pt idx="2211">
                  <c:v>3.6</c:v>
                </c:pt>
                <c:pt idx="2212">
                  <c:v>3.9</c:v>
                </c:pt>
                <c:pt idx="2213">
                  <c:v>4.05</c:v>
                </c:pt>
                <c:pt idx="2214">
                  <c:v>4.3499999999999996</c:v>
                </c:pt>
                <c:pt idx="2215">
                  <c:v>4.8</c:v>
                </c:pt>
                <c:pt idx="2216">
                  <c:v>4.5</c:v>
                </c:pt>
                <c:pt idx="2217">
                  <c:v>4.3499999999999996</c:v>
                </c:pt>
                <c:pt idx="2218">
                  <c:v>4.3499999999999996</c:v>
                </c:pt>
                <c:pt idx="2219">
                  <c:v>4.6500000000000004</c:v>
                </c:pt>
                <c:pt idx="2220">
                  <c:v>4.5</c:v>
                </c:pt>
                <c:pt idx="2221">
                  <c:v>4.3499999999999996</c:v>
                </c:pt>
                <c:pt idx="2222">
                  <c:v>4.3499999999999996</c:v>
                </c:pt>
                <c:pt idx="2223">
                  <c:v>4.5</c:v>
                </c:pt>
                <c:pt idx="2224">
                  <c:v>4.8</c:v>
                </c:pt>
                <c:pt idx="2225">
                  <c:v>4.8</c:v>
                </c:pt>
                <c:pt idx="2226">
                  <c:v>4.3499999999999996</c:v>
                </c:pt>
                <c:pt idx="2227">
                  <c:v>4.5</c:v>
                </c:pt>
                <c:pt idx="2228">
                  <c:v>4.3499999999999996</c:v>
                </c:pt>
                <c:pt idx="2229">
                  <c:v>4.2</c:v>
                </c:pt>
                <c:pt idx="2230">
                  <c:v>4.5</c:v>
                </c:pt>
                <c:pt idx="2231">
                  <c:v>4.5</c:v>
                </c:pt>
                <c:pt idx="2232">
                  <c:v>3.9</c:v>
                </c:pt>
                <c:pt idx="2233">
                  <c:v>4.2</c:v>
                </c:pt>
                <c:pt idx="2234">
                  <c:v>4.2</c:v>
                </c:pt>
                <c:pt idx="2235">
                  <c:v>3.9</c:v>
                </c:pt>
                <c:pt idx="2236">
                  <c:v>4.5</c:v>
                </c:pt>
                <c:pt idx="2237">
                  <c:v>4.3499999999999996</c:v>
                </c:pt>
                <c:pt idx="2238">
                  <c:v>3.75</c:v>
                </c:pt>
                <c:pt idx="2239">
                  <c:v>4.05</c:v>
                </c:pt>
                <c:pt idx="2240">
                  <c:v>4.2</c:v>
                </c:pt>
                <c:pt idx="2241">
                  <c:v>4.05</c:v>
                </c:pt>
                <c:pt idx="2242">
                  <c:v>4.3499999999999996</c:v>
                </c:pt>
                <c:pt idx="2243">
                  <c:v>4.5</c:v>
                </c:pt>
                <c:pt idx="2244">
                  <c:v>4.2</c:v>
                </c:pt>
                <c:pt idx="2245">
                  <c:v>4.2</c:v>
                </c:pt>
                <c:pt idx="2246">
                  <c:v>4.5</c:v>
                </c:pt>
                <c:pt idx="2247">
                  <c:v>4.2</c:v>
                </c:pt>
                <c:pt idx="2248">
                  <c:v>4.5</c:v>
                </c:pt>
                <c:pt idx="2249">
                  <c:v>3.9</c:v>
                </c:pt>
                <c:pt idx="2250">
                  <c:v>3.9</c:v>
                </c:pt>
                <c:pt idx="2251">
                  <c:v>4.05</c:v>
                </c:pt>
                <c:pt idx="2252">
                  <c:v>4.05</c:v>
                </c:pt>
                <c:pt idx="2253">
                  <c:v>4.2</c:v>
                </c:pt>
                <c:pt idx="2254">
                  <c:v>4.6500000000000004</c:v>
                </c:pt>
                <c:pt idx="2255">
                  <c:v>4.05</c:v>
                </c:pt>
                <c:pt idx="2256">
                  <c:v>4.05</c:v>
                </c:pt>
                <c:pt idx="2257">
                  <c:v>4.2</c:v>
                </c:pt>
                <c:pt idx="2258">
                  <c:v>4.2</c:v>
                </c:pt>
                <c:pt idx="2259">
                  <c:v>4.05</c:v>
                </c:pt>
                <c:pt idx="2260">
                  <c:v>4.6500000000000004</c:v>
                </c:pt>
                <c:pt idx="2261">
                  <c:v>4.2</c:v>
                </c:pt>
                <c:pt idx="2262">
                  <c:v>4.2</c:v>
                </c:pt>
                <c:pt idx="2263">
                  <c:v>4.3499999999999996</c:v>
                </c:pt>
                <c:pt idx="2264">
                  <c:v>4.5</c:v>
                </c:pt>
                <c:pt idx="2265">
                  <c:v>4.3499999999999996</c:v>
                </c:pt>
                <c:pt idx="2266">
                  <c:v>4.2</c:v>
                </c:pt>
                <c:pt idx="2267">
                  <c:v>4.3499999999999996</c:v>
                </c:pt>
                <c:pt idx="2268">
                  <c:v>4.05</c:v>
                </c:pt>
                <c:pt idx="2269">
                  <c:v>4.05</c:v>
                </c:pt>
                <c:pt idx="2270">
                  <c:v>4.5</c:v>
                </c:pt>
                <c:pt idx="2271">
                  <c:v>4.5</c:v>
                </c:pt>
                <c:pt idx="2272">
                  <c:v>4.05</c:v>
                </c:pt>
                <c:pt idx="2273">
                  <c:v>4.2</c:v>
                </c:pt>
                <c:pt idx="2274">
                  <c:v>4.2</c:v>
                </c:pt>
                <c:pt idx="2275">
                  <c:v>4.2</c:v>
                </c:pt>
                <c:pt idx="2276">
                  <c:v>4.3499999999999996</c:v>
                </c:pt>
                <c:pt idx="2277">
                  <c:v>4.3499999999999996</c:v>
                </c:pt>
                <c:pt idx="2278">
                  <c:v>3.75</c:v>
                </c:pt>
                <c:pt idx="2279">
                  <c:v>4.05</c:v>
                </c:pt>
                <c:pt idx="2280">
                  <c:v>4.2</c:v>
                </c:pt>
                <c:pt idx="2281">
                  <c:v>4.3499999999999996</c:v>
                </c:pt>
                <c:pt idx="2282">
                  <c:v>4.5</c:v>
                </c:pt>
                <c:pt idx="2283">
                  <c:v>4.3499999999999996</c:v>
                </c:pt>
                <c:pt idx="2284">
                  <c:v>4.2</c:v>
                </c:pt>
                <c:pt idx="2285">
                  <c:v>4.2</c:v>
                </c:pt>
                <c:pt idx="2286">
                  <c:v>4.2</c:v>
                </c:pt>
                <c:pt idx="2287">
                  <c:v>4.2</c:v>
                </c:pt>
                <c:pt idx="2288">
                  <c:v>4.3499999999999996</c:v>
                </c:pt>
                <c:pt idx="2289">
                  <c:v>4.05</c:v>
                </c:pt>
                <c:pt idx="2290">
                  <c:v>4.05</c:v>
                </c:pt>
                <c:pt idx="2291">
                  <c:v>4.2</c:v>
                </c:pt>
                <c:pt idx="2292">
                  <c:v>4.2</c:v>
                </c:pt>
                <c:pt idx="2293">
                  <c:v>4.3499999999999996</c:v>
                </c:pt>
                <c:pt idx="2294">
                  <c:v>4.6500000000000004</c:v>
                </c:pt>
                <c:pt idx="2295">
                  <c:v>4.05</c:v>
                </c:pt>
                <c:pt idx="2296">
                  <c:v>4.05</c:v>
                </c:pt>
                <c:pt idx="2297">
                  <c:v>4.2</c:v>
                </c:pt>
                <c:pt idx="2298">
                  <c:v>4.2</c:v>
                </c:pt>
                <c:pt idx="2299">
                  <c:v>4.2</c:v>
                </c:pt>
                <c:pt idx="2300">
                  <c:v>4.6500000000000004</c:v>
                </c:pt>
                <c:pt idx="2301">
                  <c:v>4.3499999999999996</c:v>
                </c:pt>
                <c:pt idx="2302">
                  <c:v>4.3499999999999996</c:v>
                </c:pt>
                <c:pt idx="2303">
                  <c:v>4.5</c:v>
                </c:pt>
                <c:pt idx="2304">
                  <c:v>4.3499999999999996</c:v>
                </c:pt>
                <c:pt idx="2305">
                  <c:v>4.3499999999999996</c:v>
                </c:pt>
                <c:pt idx="2306">
                  <c:v>4.05</c:v>
                </c:pt>
                <c:pt idx="2307">
                  <c:v>3.9</c:v>
                </c:pt>
                <c:pt idx="2308">
                  <c:v>3.9</c:v>
                </c:pt>
                <c:pt idx="2309">
                  <c:v>4.3499999999999996</c:v>
                </c:pt>
                <c:pt idx="2310">
                  <c:v>4.2</c:v>
                </c:pt>
                <c:pt idx="2311">
                  <c:v>4.5</c:v>
                </c:pt>
                <c:pt idx="2312">
                  <c:v>4.2</c:v>
                </c:pt>
                <c:pt idx="2313">
                  <c:v>4.2</c:v>
                </c:pt>
                <c:pt idx="2314">
                  <c:v>4.05</c:v>
                </c:pt>
                <c:pt idx="2315">
                  <c:v>4.5</c:v>
                </c:pt>
                <c:pt idx="2316">
                  <c:v>4.05</c:v>
                </c:pt>
                <c:pt idx="2317">
                  <c:v>4.3499999999999996</c:v>
                </c:pt>
                <c:pt idx="2318">
                  <c:v>3.9</c:v>
                </c:pt>
                <c:pt idx="2319">
                  <c:v>4.05</c:v>
                </c:pt>
                <c:pt idx="2320">
                  <c:v>4.2</c:v>
                </c:pt>
                <c:pt idx="2321">
                  <c:v>4.6500000000000004</c:v>
                </c:pt>
                <c:pt idx="2322">
                  <c:v>4.5</c:v>
                </c:pt>
                <c:pt idx="2323">
                  <c:v>4.3499999999999996</c:v>
                </c:pt>
                <c:pt idx="2324">
                  <c:v>4.2</c:v>
                </c:pt>
                <c:pt idx="2325">
                  <c:v>4.05</c:v>
                </c:pt>
                <c:pt idx="2326">
                  <c:v>3.9</c:v>
                </c:pt>
                <c:pt idx="2327">
                  <c:v>4.3499999999999996</c:v>
                </c:pt>
                <c:pt idx="2328">
                  <c:v>4.2</c:v>
                </c:pt>
                <c:pt idx="2329">
                  <c:v>3.9</c:v>
                </c:pt>
                <c:pt idx="2330">
                  <c:v>4.05</c:v>
                </c:pt>
                <c:pt idx="2331">
                  <c:v>4.05</c:v>
                </c:pt>
                <c:pt idx="2332">
                  <c:v>4.05</c:v>
                </c:pt>
                <c:pt idx="2333">
                  <c:v>4.3499999999999996</c:v>
                </c:pt>
                <c:pt idx="2334">
                  <c:v>4.3499999999999996</c:v>
                </c:pt>
                <c:pt idx="2335">
                  <c:v>3.75</c:v>
                </c:pt>
                <c:pt idx="2336">
                  <c:v>3.9</c:v>
                </c:pt>
                <c:pt idx="2337">
                  <c:v>4.05</c:v>
                </c:pt>
                <c:pt idx="2338">
                  <c:v>4.2</c:v>
                </c:pt>
                <c:pt idx="2339">
                  <c:v>4.5</c:v>
                </c:pt>
                <c:pt idx="2340">
                  <c:v>4.3499999999999996</c:v>
                </c:pt>
                <c:pt idx="2341">
                  <c:v>3.9</c:v>
                </c:pt>
                <c:pt idx="2342">
                  <c:v>4.3499999999999996</c:v>
                </c:pt>
                <c:pt idx="2343">
                  <c:v>4.2</c:v>
                </c:pt>
                <c:pt idx="2344">
                  <c:v>4.2</c:v>
                </c:pt>
                <c:pt idx="2345">
                  <c:v>4.3499999999999996</c:v>
                </c:pt>
                <c:pt idx="2346">
                  <c:v>4.3499999999999996</c:v>
                </c:pt>
                <c:pt idx="2347">
                  <c:v>3.9</c:v>
                </c:pt>
                <c:pt idx="2348">
                  <c:v>4.2</c:v>
                </c:pt>
                <c:pt idx="2349">
                  <c:v>4.3499999999999996</c:v>
                </c:pt>
                <c:pt idx="2350">
                  <c:v>4.3499999999999996</c:v>
                </c:pt>
                <c:pt idx="2351">
                  <c:v>4.6500000000000004</c:v>
                </c:pt>
                <c:pt idx="2352">
                  <c:v>3.15</c:v>
                </c:pt>
                <c:pt idx="2353">
                  <c:v>3.15</c:v>
                </c:pt>
                <c:pt idx="2354">
                  <c:v>4.5</c:v>
                </c:pt>
                <c:pt idx="2355">
                  <c:v>4.5</c:v>
                </c:pt>
                <c:pt idx="2356">
                  <c:v>4.5</c:v>
                </c:pt>
                <c:pt idx="2357">
                  <c:v>4.5</c:v>
                </c:pt>
                <c:pt idx="2358">
                  <c:v>4.3499999999999996</c:v>
                </c:pt>
                <c:pt idx="2359">
                  <c:v>4.2</c:v>
                </c:pt>
                <c:pt idx="2360">
                  <c:v>4.5</c:v>
                </c:pt>
                <c:pt idx="2361">
                  <c:v>4.6500000000000004</c:v>
                </c:pt>
                <c:pt idx="2362">
                  <c:v>4.5</c:v>
                </c:pt>
                <c:pt idx="2363">
                  <c:v>4.05</c:v>
                </c:pt>
                <c:pt idx="2364">
                  <c:v>4.3499999999999996</c:v>
                </c:pt>
                <c:pt idx="2365">
                  <c:v>4.05</c:v>
                </c:pt>
                <c:pt idx="2366">
                  <c:v>4.2</c:v>
                </c:pt>
                <c:pt idx="2367">
                  <c:v>4.3499999999999996</c:v>
                </c:pt>
                <c:pt idx="2368">
                  <c:v>4.3499999999999996</c:v>
                </c:pt>
                <c:pt idx="2369">
                  <c:v>3.9</c:v>
                </c:pt>
                <c:pt idx="2370">
                  <c:v>4.05</c:v>
                </c:pt>
                <c:pt idx="2371">
                  <c:v>3.9</c:v>
                </c:pt>
                <c:pt idx="2372">
                  <c:v>4.05</c:v>
                </c:pt>
                <c:pt idx="2373">
                  <c:v>4.3499999999999996</c:v>
                </c:pt>
                <c:pt idx="2374">
                  <c:v>4.2</c:v>
                </c:pt>
                <c:pt idx="2375">
                  <c:v>3.75</c:v>
                </c:pt>
                <c:pt idx="2376">
                  <c:v>4.05</c:v>
                </c:pt>
                <c:pt idx="2377">
                  <c:v>3.9</c:v>
                </c:pt>
                <c:pt idx="2378">
                  <c:v>4.3499999999999996</c:v>
                </c:pt>
                <c:pt idx="2379">
                  <c:v>4.5</c:v>
                </c:pt>
                <c:pt idx="2380">
                  <c:v>4.3499999999999996</c:v>
                </c:pt>
                <c:pt idx="2381">
                  <c:v>3.9</c:v>
                </c:pt>
                <c:pt idx="2382">
                  <c:v>4.05</c:v>
                </c:pt>
                <c:pt idx="2383">
                  <c:v>3.9</c:v>
                </c:pt>
                <c:pt idx="2384">
                  <c:v>3.75</c:v>
                </c:pt>
                <c:pt idx="2385">
                  <c:v>4.2</c:v>
                </c:pt>
                <c:pt idx="2386">
                  <c:v>4.05</c:v>
                </c:pt>
                <c:pt idx="2387">
                  <c:v>3.75</c:v>
                </c:pt>
                <c:pt idx="2388">
                  <c:v>4.05</c:v>
                </c:pt>
                <c:pt idx="2389">
                  <c:v>3.9</c:v>
                </c:pt>
                <c:pt idx="2390">
                  <c:v>3.9</c:v>
                </c:pt>
                <c:pt idx="2391">
                  <c:v>4.5</c:v>
                </c:pt>
                <c:pt idx="2392">
                  <c:v>4.3499999999999996</c:v>
                </c:pt>
                <c:pt idx="2393">
                  <c:v>3.9</c:v>
                </c:pt>
                <c:pt idx="2394">
                  <c:v>4.05</c:v>
                </c:pt>
                <c:pt idx="2395">
                  <c:v>3.9</c:v>
                </c:pt>
                <c:pt idx="2396">
                  <c:v>4.05</c:v>
                </c:pt>
                <c:pt idx="2397">
                  <c:v>4.6500000000000004</c:v>
                </c:pt>
                <c:pt idx="2398">
                  <c:v>4.3499999999999996</c:v>
                </c:pt>
                <c:pt idx="2399">
                  <c:v>4.2</c:v>
                </c:pt>
                <c:pt idx="2400">
                  <c:v>4.2</c:v>
                </c:pt>
                <c:pt idx="2401">
                  <c:v>4.2</c:v>
                </c:pt>
                <c:pt idx="2402">
                  <c:v>4.2</c:v>
                </c:pt>
                <c:pt idx="2403">
                  <c:v>4.5</c:v>
                </c:pt>
                <c:pt idx="2404">
                  <c:v>3.9</c:v>
                </c:pt>
                <c:pt idx="2405">
                  <c:v>4.05</c:v>
                </c:pt>
                <c:pt idx="2406">
                  <c:v>4.2</c:v>
                </c:pt>
                <c:pt idx="2407">
                  <c:v>4.2</c:v>
                </c:pt>
                <c:pt idx="2408">
                  <c:v>4.2</c:v>
                </c:pt>
                <c:pt idx="2409">
                  <c:v>4.6500000000000004</c:v>
                </c:pt>
                <c:pt idx="2410">
                  <c:v>4.05</c:v>
                </c:pt>
                <c:pt idx="2411">
                  <c:v>4.05</c:v>
                </c:pt>
                <c:pt idx="2412">
                  <c:v>4.2</c:v>
                </c:pt>
                <c:pt idx="2413">
                  <c:v>4.2</c:v>
                </c:pt>
                <c:pt idx="2414">
                  <c:v>4.05</c:v>
                </c:pt>
                <c:pt idx="2415">
                  <c:v>4.3499999999999996</c:v>
                </c:pt>
                <c:pt idx="2416">
                  <c:v>3.9</c:v>
                </c:pt>
                <c:pt idx="2417">
                  <c:v>4.2</c:v>
                </c:pt>
                <c:pt idx="2418">
                  <c:v>4.2</c:v>
                </c:pt>
                <c:pt idx="2419">
                  <c:v>4.3499999999999996</c:v>
                </c:pt>
                <c:pt idx="2420">
                  <c:v>4.3499999999999996</c:v>
                </c:pt>
                <c:pt idx="2421">
                  <c:v>4.5</c:v>
                </c:pt>
                <c:pt idx="2422">
                  <c:v>4.05</c:v>
                </c:pt>
                <c:pt idx="2423">
                  <c:v>3.75</c:v>
                </c:pt>
                <c:pt idx="2424">
                  <c:v>4.05</c:v>
                </c:pt>
                <c:pt idx="2425">
                  <c:v>3.9</c:v>
                </c:pt>
                <c:pt idx="2426">
                  <c:v>4.05</c:v>
                </c:pt>
                <c:pt idx="2427">
                  <c:v>4.2</c:v>
                </c:pt>
                <c:pt idx="2428">
                  <c:v>3.75</c:v>
                </c:pt>
                <c:pt idx="2429">
                  <c:v>3.6</c:v>
                </c:pt>
                <c:pt idx="2430">
                  <c:v>4.05</c:v>
                </c:pt>
                <c:pt idx="2431">
                  <c:v>4.2</c:v>
                </c:pt>
                <c:pt idx="2432">
                  <c:v>3.9</c:v>
                </c:pt>
                <c:pt idx="2433">
                  <c:v>4.05</c:v>
                </c:pt>
                <c:pt idx="2434">
                  <c:v>3.75</c:v>
                </c:pt>
                <c:pt idx="2435">
                  <c:v>3.6</c:v>
                </c:pt>
                <c:pt idx="2436">
                  <c:v>3.9</c:v>
                </c:pt>
                <c:pt idx="2437">
                  <c:v>4.2</c:v>
                </c:pt>
                <c:pt idx="2438">
                  <c:v>4.3499999999999996</c:v>
                </c:pt>
                <c:pt idx="2439">
                  <c:v>4.6500000000000004</c:v>
                </c:pt>
                <c:pt idx="2440">
                  <c:v>4.2</c:v>
                </c:pt>
                <c:pt idx="2441">
                  <c:v>4.05</c:v>
                </c:pt>
                <c:pt idx="2442">
                  <c:v>4.05</c:v>
                </c:pt>
                <c:pt idx="2443">
                  <c:v>4.05</c:v>
                </c:pt>
                <c:pt idx="2444">
                  <c:v>3.75</c:v>
                </c:pt>
                <c:pt idx="2445">
                  <c:v>4.2</c:v>
                </c:pt>
                <c:pt idx="2446">
                  <c:v>3.9</c:v>
                </c:pt>
                <c:pt idx="2447">
                  <c:v>3.9</c:v>
                </c:pt>
                <c:pt idx="2448">
                  <c:v>4.3499999999999996</c:v>
                </c:pt>
                <c:pt idx="2449">
                  <c:v>4.6500000000000004</c:v>
                </c:pt>
                <c:pt idx="2450">
                  <c:v>4.5</c:v>
                </c:pt>
                <c:pt idx="2451">
                  <c:v>4.6500000000000004</c:v>
                </c:pt>
                <c:pt idx="2452">
                  <c:v>4.2</c:v>
                </c:pt>
                <c:pt idx="2453">
                  <c:v>3.9</c:v>
                </c:pt>
                <c:pt idx="2454">
                  <c:v>4.2</c:v>
                </c:pt>
                <c:pt idx="2455">
                  <c:v>4.5</c:v>
                </c:pt>
                <c:pt idx="2456">
                  <c:v>4.5</c:v>
                </c:pt>
                <c:pt idx="2457">
                  <c:v>4.3499999999999996</c:v>
                </c:pt>
                <c:pt idx="2458">
                  <c:v>4.6500000000000004</c:v>
                </c:pt>
                <c:pt idx="2459">
                  <c:v>4.3499999999999996</c:v>
                </c:pt>
                <c:pt idx="2460">
                  <c:v>4.5</c:v>
                </c:pt>
                <c:pt idx="2461">
                  <c:v>4.6500000000000004</c:v>
                </c:pt>
                <c:pt idx="2462">
                  <c:v>4.3499999999999996</c:v>
                </c:pt>
                <c:pt idx="2463">
                  <c:v>4.05</c:v>
                </c:pt>
                <c:pt idx="2464">
                  <c:v>4.2</c:v>
                </c:pt>
                <c:pt idx="2465">
                  <c:v>4.2</c:v>
                </c:pt>
                <c:pt idx="2466">
                  <c:v>4.3499999999999996</c:v>
                </c:pt>
                <c:pt idx="2467">
                  <c:v>4.6500000000000004</c:v>
                </c:pt>
                <c:pt idx="2468">
                  <c:v>4.2</c:v>
                </c:pt>
                <c:pt idx="2469">
                  <c:v>4.2</c:v>
                </c:pt>
                <c:pt idx="2470">
                  <c:v>4.3499999999999996</c:v>
                </c:pt>
                <c:pt idx="2471">
                  <c:v>4.3499999999999996</c:v>
                </c:pt>
                <c:pt idx="2472">
                  <c:v>4.3499999999999996</c:v>
                </c:pt>
                <c:pt idx="2473">
                  <c:v>4.3499999999999996</c:v>
                </c:pt>
                <c:pt idx="2474">
                  <c:v>4.05</c:v>
                </c:pt>
                <c:pt idx="2475">
                  <c:v>4.2</c:v>
                </c:pt>
                <c:pt idx="2476">
                  <c:v>4.5</c:v>
                </c:pt>
                <c:pt idx="2477">
                  <c:v>4.6500000000000004</c:v>
                </c:pt>
                <c:pt idx="2478">
                  <c:v>4.6500000000000004</c:v>
                </c:pt>
                <c:pt idx="2479">
                  <c:v>4.05</c:v>
                </c:pt>
                <c:pt idx="2480">
                  <c:v>3.9</c:v>
                </c:pt>
                <c:pt idx="2481">
                  <c:v>4.05</c:v>
                </c:pt>
                <c:pt idx="2482">
                  <c:v>4.2</c:v>
                </c:pt>
                <c:pt idx="2483">
                  <c:v>4.2</c:v>
                </c:pt>
                <c:pt idx="2484">
                  <c:v>4.3499999999999996</c:v>
                </c:pt>
                <c:pt idx="2485">
                  <c:v>4.2</c:v>
                </c:pt>
                <c:pt idx="2486">
                  <c:v>4.2</c:v>
                </c:pt>
                <c:pt idx="2487">
                  <c:v>4.3499999999999996</c:v>
                </c:pt>
                <c:pt idx="2488">
                  <c:v>4.6500000000000004</c:v>
                </c:pt>
                <c:pt idx="2489">
                  <c:v>4.6500000000000004</c:v>
                </c:pt>
                <c:pt idx="2490">
                  <c:v>4.3499999999999996</c:v>
                </c:pt>
                <c:pt idx="2491">
                  <c:v>4.3499999999999996</c:v>
                </c:pt>
                <c:pt idx="2492">
                  <c:v>4.2</c:v>
                </c:pt>
                <c:pt idx="2493">
                  <c:v>4.2</c:v>
                </c:pt>
                <c:pt idx="2494">
                  <c:v>4.5</c:v>
                </c:pt>
                <c:pt idx="2495">
                  <c:v>4.8</c:v>
                </c:pt>
                <c:pt idx="2496">
                  <c:v>4.2</c:v>
                </c:pt>
                <c:pt idx="2497">
                  <c:v>4.3499999999999996</c:v>
                </c:pt>
                <c:pt idx="2498">
                  <c:v>4.3499999999999996</c:v>
                </c:pt>
                <c:pt idx="2499">
                  <c:v>4.2</c:v>
                </c:pt>
                <c:pt idx="2500">
                  <c:v>4.5</c:v>
                </c:pt>
                <c:pt idx="2501">
                  <c:v>4.3499999999999996</c:v>
                </c:pt>
                <c:pt idx="2502">
                  <c:v>3.9</c:v>
                </c:pt>
                <c:pt idx="2503">
                  <c:v>4.2</c:v>
                </c:pt>
                <c:pt idx="2504">
                  <c:v>4.05</c:v>
                </c:pt>
                <c:pt idx="2505">
                  <c:v>4.2</c:v>
                </c:pt>
                <c:pt idx="2506">
                  <c:v>4.2</c:v>
                </c:pt>
                <c:pt idx="2507">
                  <c:v>4.3499999999999996</c:v>
                </c:pt>
                <c:pt idx="2508">
                  <c:v>3.75</c:v>
                </c:pt>
                <c:pt idx="2509">
                  <c:v>4.05</c:v>
                </c:pt>
                <c:pt idx="2510">
                  <c:v>3.75</c:v>
                </c:pt>
                <c:pt idx="2511">
                  <c:v>3.9</c:v>
                </c:pt>
                <c:pt idx="2512">
                  <c:v>4.2</c:v>
                </c:pt>
                <c:pt idx="2513">
                  <c:v>4.3499999999999996</c:v>
                </c:pt>
                <c:pt idx="2514">
                  <c:v>3.75</c:v>
                </c:pt>
                <c:pt idx="2515">
                  <c:v>4.2</c:v>
                </c:pt>
                <c:pt idx="2516">
                  <c:v>4.2</c:v>
                </c:pt>
                <c:pt idx="2517">
                  <c:v>4.2</c:v>
                </c:pt>
                <c:pt idx="2518">
                  <c:v>4.3499999999999996</c:v>
                </c:pt>
                <c:pt idx="2519">
                  <c:v>4.3499999999999996</c:v>
                </c:pt>
                <c:pt idx="2520">
                  <c:v>3.6</c:v>
                </c:pt>
                <c:pt idx="2521">
                  <c:v>3.9</c:v>
                </c:pt>
                <c:pt idx="2522">
                  <c:v>3.75</c:v>
                </c:pt>
                <c:pt idx="2523">
                  <c:v>3.9</c:v>
                </c:pt>
                <c:pt idx="2524">
                  <c:v>4.2</c:v>
                </c:pt>
                <c:pt idx="2525">
                  <c:v>4.3499999999999996</c:v>
                </c:pt>
                <c:pt idx="2526">
                  <c:v>3.9</c:v>
                </c:pt>
                <c:pt idx="2527">
                  <c:v>4.2</c:v>
                </c:pt>
                <c:pt idx="2528">
                  <c:v>4.2</c:v>
                </c:pt>
                <c:pt idx="2529">
                  <c:v>4.2</c:v>
                </c:pt>
                <c:pt idx="2530">
                  <c:v>4.3499999999999996</c:v>
                </c:pt>
                <c:pt idx="2531">
                  <c:v>4.2</c:v>
                </c:pt>
                <c:pt idx="2532">
                  <c:v>3.9</c:v>
                </c:pt>
                <c:pt idx="2533">
                  <c:v>4.2</c:v>
                </c:pt>
                <c:pt idx="2534">
                  <c:v>4.05</c:v>
                </c:pt>
                <c:pt idx="2535">
                  <c:v>4.2</c:v>
                </c:pt>
                <c:pt idx="2536">
                  <c:v>4.6500000000000004</c:v>
                </c:pt>
                <c:pt idx="2537">
                  <c:v>4.2</c:v>
                </c:pt>
                <c:pt idx="2538">
                  <c:v>3.9</c:v>
                </c:pt>
                <c:pt idx="2539">
                  <c:v>4.5</c:v>
                </c:pt>
                <c:pt idx="2540">
                  <c:v>4.3499999999999996</c:v>
                </c:pt>
                <c:pt idx="2541">
                  <c:v>4.2</c:v>
                </c:pt>
                <c:pt idx="2542">
                  <c:v>4.5</c:v>
                </c:pt>
                <c:pt idx="2543">
                  <c:v>4.05</c:v>
                </c:pt>
                <c:pt idx="2544">
                  <c:v>3.9</c:v>
                </c:pt>
                <c:pt idx="2545">
                  <c:v>4.2</c:v>
                </c:pt>
                <c:pt idx="2546">
                  <c:v>4.3499999999999996</c:v>
                </c:pt>
                <c:pt idx="2547">
                  <c:v>4.2</c:v>
                </c:pt>
                <c:pt idx="2548">
                  <c:v>4.5</c:v>
                </c:pt>
                <c:pt idx="2549">
                  <c:v>4.2</c:v>
                </c:pt>
                <c:pt idx="2550">
                  <c:v>4.05</c:v>
                </c:pt>
                <c:pt idx="2551">
                  <c:v>4.2</c:v>
                </c:pt>
                <c:pt idx="2552">
                  <c:v>4.5</c:v>
                </c:pt>
                <c:pt idx="2553">
                  <c:v>4.3499999999999996</c:v>
                </c:pt>
                <c:pt idx="2554">
                  <c:v>4.2</c:v>
                </c:pt>
                <c:pt idx="2555">
                  <c:v>4.3499999999999996</c:v>
                </c:pt>
                <c:pt idx="2556">
                  <c:v>4.2</c:v>
                </c:pt>
                <c:pt idx="2557">
                  <c:v>4.3499999999999996</c:v>
                </c:pt>
                <c:pt idx="2558">
                  <c:v>4.5</c:v>
                </c:pt>
                <c:pt idx="2559">
                  <c:v>4.3499999999999996</c:v>
                </c:pt>
                <c:pt idx="2560">
                  <c:v>4.05</c:v>
                </c:pt>
                <c:pt idx="2561">
                  <c:v>4.05</c:v>
                </c:pt>
                <c:pt idx="2562">
                  <c:v>4.2</c:v>
                </c:pt>
                <c:pt idx="2563">
                  <c:v>4.3499999999999996</c:v>
                </c:pt>
                <c:pt idx="2564">
                  <c:v>4.5</c:v>
                </c:pt>
                <c:pt idx="2565">
                  <c:v>4.2</c:v>
                </c:pt>
                <c:pt idx="2566">
                  <c:v>4.2</c:v>
                </c:pt>
                <c:pt idx="2567">
                  <c:v>4.2</c:v>
                </c:pt>
                <c:pt idx="2568">
                  <c:v>4.2</c:v>
                </c:pt>
                <c:pt idx="2569">
                  <c:v>4.2</c:v>
                </c:pt>
                <c:pt idx="2570">
                  <c:v>4.6500000000000004</c:v>
                </c:pt>
                <c:pt idx="2571">
                  <c:v>3.9</c:v>
                </c:pt>
                <c:pt idx="2572">
                  <c:v>4.2</c:v>
                </c:pt>
                <c:pt idx="2573">
                  <c:v>4.5</c:v>
                </c:pt>
                <c:pt idx="2574">
                  <c:v>4.3499999999999996</c:v>
                </c:pt>
                <c:pt idx="2575">
                  <c:v>4.5</c:v>
                </c:pt>
                <c:pt idx="2576">
                  <c:v>4.6500000000000004</c:v>
                </c:pt>
                <c:pt idx="2577">
                  <c:v>4.05</c:v>
                </c:pt>
                <c:pt idx="2578">
                  <c:v>3.75</c:v>
                </c:pt>
                <c:pt idx="2579">
                  <c:v>3.9</c:v>
                </c:pt>
                <c:pt idx="2580">
                  <c:v>3.9</c:v>
                </c:pt>
                <c:pt idx="2581">
                  <c:v>4.05</c:v>
                </c:pt>
                <c:pt idx="2582">
                  <c:v>4.3499999999999996</c:v>
                </c:pt>
                <c:pt idx="2583">
                  <c:v>3.75</c:v>
                </c:pt>
                <c:pt idx="2584">
                  <c:v>3.9</c:v>
                </c:pt>
                <c:pt idx="2585">
                  <c:v>3.9</c:v>
                </c:pt>
                <c:pt idx="2586">
                  <c:v>3.9</c:v>
                </c:pt>
                <c:pt idx="2587">
                  <c:v>4.05</c:v>
                </c:pt>
                <c:pt idx="2588">
                  <c:v>4.2</c:v>
                </c:pt>
                <c:pt idx="2589">
                  <c:v>3.75</c:v>
                </c:pt>
                <c:pt idx="2590">
                  <c:v>4.05</c:v>
                </c:pt>
                <c:pt idx="2591">
                  <c:v>4.2</c:v>
                </c:pt>
                <c:pt idx="2592">
                  <c:v>4.05</c:v>
                </c:pt>
                <c:pt idx="2593">
                  <c:v>4.3499999999999996</c:v>
                </c:pt>
                <c:pt idx="2594">
                  <c:v>4.8</c:v>
                </c:pt>
                <c:pt idx="2595">
                  <c:v>3.9</c:v>
                </c:pt>
                <c:pt idx="2596">
                  <c:v>4.05</c:v>
                </c:pt>
                <c:pt idx="2597">
                  <c:v>4.3499999999999996</c:v>
                </c:pt>
                <c:pt idx="2598">
                  <c:v>4.2</c:v>
                </c:pt>
                <c:pt idx="2599">
                  <c:v>4.05</c:v>
                </c:pt>
                <c:pt idx="2600">
                  <c:v>4.3499999999999996</c:v>
                </c:pt>
                <c:pt idx="2601">
                  <c:v>4.05</c:v>
                </c:pt>
                <c:pt idx="2602">
                  <c:v>4.05</c:v>
                </c:pt>
                <c:pt idx="2603">
                  <c:v>4.2</c:v>
                </c:pt>
                <c:pt idx="2604">
                  <c:v>4.2</c:v>
                </c:pt>
                <c:pt idx="2605">
                  <c:v>4.3499999999999996</c:v>
                </c:pt>
                <c:pt idx="2606">
                  <c:v>4.05</c:v>
                </c:pt>
                <c:pt idx="2607">
                  <c:v>4.05</c:v>
                </c:pt>
                <c:pt idx="2608">
                  <c:v>4.05</c:v>
                </c:pt>
                <c:pt idx="2609">
                  <c:v>4.2</c:v>
                </c:pt>
                <c:pt idx="2610">
                  <c:v>4.2</c:v>
                </c:pt>
                <c:pt idx="2611">
                  <c:v>4.5</c:v>
                </c:pt>
                <c:pt idx="2612">
                  <c:v>4.3499999999999996</c:v>
                </c:pt>
                <c:pt idx="2613">
                  <c:v>4.3499999999999996</c:v>
                </c:pt>
                <c:pt idx="2614">
                  <c:v>4.2</c:v>
                </c:pt>
                <c:pt idx="2615">
                  <c:v>4.5</c:v>
                </c:pt>
                <c:pt idx="2616">
                  <c:v>4.05</c:v>
                </c:pt>
                <c:pt idx="2617">
                  <c:v>3.9</c:v>
                </c:pt>
                <c:pt idx="2618">
                  <c:v>4.05</c:v>
                </c:pt>
                <c:pt idx="2619">
                  <c:v>3.9</c:v>
                </c:pt>
                <c:pt idx="2620">
                  <c:v>3.9</c:v>
                </c:pt>
                <c:pt idx="2621">
                  <c:v>4.5</c:v>
                </c:pt>
                <c:pt idx="2622">
                  <c:v>4.5</c:v>
                </c:pt>
                <c:pt idx="2623">
                  <c:v>4.2</c:v>
                </c:pt>
                <c:pt idx="2624">
                  <c:v>4.5</c:v>
                </c:pt>
                <c:pt idx="2625">
                  <c:v>4.5</c:v>
                </c:pt>
                <c:pt idx="2626">
                  <c:v>4.2</c:v>
                </c:pt>
                <c:pt idx="2627">
                  <c:v>4.6500000000000004</c:v>
                </c:pt>
                <c:pt idx="2628">
                  <c:v>4.2</c:v>
                </c:pt>
                <c:pt idx="2629">
                  <c:v>3.75</c:v>
                </c:pt>
                <c:pt idx="2630">
                  <c:v>4.2</c:v>
                </c:pt>
                <c:pt idx="2631">
                  <c:v>4.3499999999999996</c:v>
                </c:pt>
                <c:pt idx="2632">
                  <c:v>4.2</c:v>
                </c:pt>
                <c:pt idx="2633">
                  <c:v>4.5</c:v>
                </c:pt>
                <c:pt idx="2634">
                  <c:v>4.3499999999999996</c:v>
                </c:pt>
                <c:pt idx="2635">
                  <c:v>3.75</c:v>
                </c:pt>
                <c:pt idx="2636">
                  <c:v>3.9</c:v>
                </c:pt>
                <c:pt idx="2637">
                  <c:v>3.9</c:v>
                </c:pt>
                <c:pt idx="2638">
                  <c:v>3.9</c:v>
                </c:pt>
                <c:pt idx="2639">
                  <c:v>4.2</c:v>
                </c:pt>
                <c:pt idx="2640">
                  <c:v>4.2</c:v>
                </c:pt>
                <c:pt idx="2641">
                  <c:v>3.9</c:v>
                </c:pt>
                <c:pt idx="2642">
                  <c:v>4.05</c:v>
                </c:pt>
                <c:pt idx="2643">
                  <c:v>3.9</c:v>
                </c:pt>
                <c:pt idx="2644">
                  <c:v>4.05</c:v>
                </c:pt>
                <c:pt idx="2645">
                  <c:v>4.3499999999999996</c:v>
                </c:pt>
                <c:pt idx="2646">
                  <c:v>4.3499999999999996</c:v>
                </c:pt>
                <c:pt idx="2647">
                  <c:v>3.45</c:v>
                </c:pt>
                <c:pt idx="2648">
                  <c:v>3.9</c:v>
                </c:pt>
                <c:pt idx="2649">
                  <c:v>4.05</c:v>
                </c:pt>
                <c:pt idx="2650">
                  <c:v>4.2</c:v>
                </c:pt>
                <c:pt idx="2651">
                  <c:v>4.5</c:v>
                </c:pt>
                <c:pt idx="2652">
                  <c:v>4.6500000000000004</c:v>
                </c:pt>
                <c:pt idx="2653">
                  <c:v>4.05</c:v>
                </c:pt>
                <c:pt idx="2654">
                  <c:v>4.3499999999999996</c:v>
                </c:pt>
                <c:pt idx="2655">
                  <c:v>4.2</c:v>
                </c:pt>
                <c:pt idx="2656">
                  <c:v>4.2</c:v>
                </c:pt>
                <c:pt idx="2657">
                  <c:v>4.05</c:v>
                </c:pt>
                <c:pt idx="2658">
                  <c:v>4.2</c:v>
                </c:pt>
                <c:pt idx="2659">
                  <c:v>3.75</c:v>
                </c:pt>
                <c:pt idx="2660">
                  <c:v>4.05</c:v>
                </c:pt>
                <c:pt idx="2661">
                  <c:v>4.2</c:v>
                </c:pt>
                <c:pt idx="2662">
                  <c:v>4.2</c:v>
                </c:pt>
                <c:pt idx="2663">
                  <c:v>4.3499999999999996</c:v>
                </c:pt>
                <c:pt idx="2664">
                  <c:v>4.3499999999999996</c:v>
                </c:pt>
                <c:pt idx="2665">
                  <c:v>4.05</c:v>
                </c:pt>
                <c:pt idx="2666">
                  <c:v>4.2</c:v>
                </c:pt>
                <c:pt idx="2667">
                  <c:v>4.2</c:v>
                </c:pt>
                <c:pt idx="2668">
                  <c:v>4.2</c:v>
                </c:pt>
                <c:pt idx="2669">
                  <c:v>4.3499999999999996</c:v>
                </c:pt>
                <c:pt idx="2670">
                  <c:v>4.2</c:v>
                </c:pt>
                <c:pt idx="2671">
                  <c:v>4.2</c:v>
                </c:pt>
                <c:pt idx="2672">
                  <c:v>4.5</c:v>
                </c:pt>
                <c:pt idx="2673">
                  <c:v>4.5</c:v>
                </c:pt>
                <c:pt idx="2674">
                  <c:v>4.5</c:v>
                </c:pt>
                <c:pt idx="2675">
                  <c:v>4.3499999999999996</c:v>
                </c:pt>
                <c:pt idx="2676">
                  <c:v>4.5</c:v>
                </c:pt>
                <c:pt idx="2677">
                  <c:v>4.05</c:v>
                </c:pt>
                <c:pt idx="2678">
                  <c:v>4.3499999999999996</c:v>
                </c:pt>
                <c:pt idx="2679">
                  <c:v>4.6500000000000004</c:v>
                </c:pt>
                <c:pt idx="2680">
                  <c:v>4.6500000000000004</c:v>
                </c:pt>
                <c:pt idx="2681">
                  <c:v>4.2</c:v>
                </c:pt>
                <c:pt idx="2682">
                  <c:v>4.3499999999999996</c:v>
                </c:pt>
                <c:pt idx="2683">
                  <c:v>4.2</c:v>
                </c:pt>
                <c:pt idx="2684">
                  <c:v>4.2</c:v>
                </c:pt>
                <c:pt idx="2685">
                  <c:v>4.5</c:v>
                </c:pt>
                <c:pt idx="2686">
                  <c:v>4.3499999999999996</c:v>
                </c:pt>
                <c:pt idx="2687">
                  <c:v>3.9</c:v>
                </c:pt>
                <c:pt idx="2688">
                  <c:v>4.3499999999999996</c:v>
                </c:pt>
                <c:pt idx="2689">
                  <c:v>4.05</c:v>
                </c:pt>
                <c:pt idx="2690">
                  <c:v>4.3499999999999996</c:v>
                </c:pt>
                <c:pt idx="2691">
                  <c:v>4.8</c:v>
                </c:pt>
                <c:pt idx="2692">
                  <c:v>4.2</c:v>
                </c:pt>
                <c:pt idx="2693">
                  <c:v>4.2</c:v>
                </c:pt>
                <c:pt idx="2694">
                  <c:v>4.05</c:v>
                </c:pt>
                <c:pt idx="2695">
                  <c:v>4.2</c:v>
                </c:pt>
                <c:pt idx="2696">
                  <c:v>4.2</c:v>
                </c:pt>
                <c:pt idx="2697">
                  <c:v>4.5</c:v>
                </c:pt>
                <c:pt idx="2698">
                  <c:v>3.9</c:v>
                </c:pt>
                <c:pt idx="2699">
                  <c:v>4.2</c:v>
                </c:pt>
                <c:pt idx="2700">
                  <c:v>4.2</c:v>
                </c:pt>
                <c:pt idx="2701">
                  <c:v>4.05</c:v>
                </c:pt>
                <c:pt idx="2702">
                  <c:v>4.3499999999999996</c:v>
                </c:pt>
                <c:pt idx="2703">
                  <c:v>4.5</c:v>
                </c:pt>
                <c:pt idx="2704">
                  <c:v>4.05</c:v>
                </c:pt>
                <c:pt idx="2705">
                  <c:v>4.05</c:v>
                </c:pt>
                <c:pt idx="2706">
                  <c:v>4.2</c:v>
                </c:pt>
                <c:pt idx="2707">
                  <c:v>4.2</c:v>
                </c:pt>
                <c:pt idx="2708">
                  <c:v>4.3499999999999996</c:v>
                </c:pt>
                <c:pt idx="2709">
                  <c:v>4.8</c:v>
                </c:pt>
                <c:pt idx="2710">
                  <c:v>4.2</c:v>
                </c:pt>
                <c:pt idx="2711">
                  <c:v>4.2</c:v>
                </c:pt>
                <c:pt idx="2712">
                  <c:v>4.5</c:v>
                </c:pt>
                <c:pt idx="2713">
                  <c:v>4.3499999999999996</c:v>
                </c:pt>
                <c:pt idx="2714">
                  <c:v>4.2</c:v>
                </c:pt>
                <c:pt idx="2715">
                  <c:v>3.9</c:v>
                </c:pt>
                <c:pt idx="2716">
                  <c:v>3.9</c:v>
                </c:pt>
                <c:pt idx="2717">
                  <c:v>4.05</c:v>
                </c:pt>
                <c:pt idx="2718">
                  <c:v>4.2</c:v>
                </c:pt>
                <c:pt idx="2719">
                  <c:v>4.3499999999999996</c:v>
                </c:pt>
                <c:pt idx="2720">
                  <c:v>4.3499999999999996</c:v>
                </c:pt>
                <c:pt idx="2721">
                  <c:v>4.2</c:v>
                </c:pt>
                <c:pt idx="2722">
                  <c:v>4.05</c:v>
                </c:pt>
                <c:pt idx="2723">
                  <c:v>4.05</c:v>
                </c:pt>
                <c:pt idx="2724">
                  <c:v>4.05</c:v>
                </c:pt>
                <c:pt idx="2725">
                  <c:v>4.05</c:v>
                </c:pt>
                <c:pt idx="2726">
                  <c:v>4.2</c:v>
                </c:pt>
                <c:pt idx="2727">
                  <c:v>4.05</c:v>
                </c:pt>
                <c:pt idx="2728">
                  <c:v>4.05</c:v>
                </c:pt>
                <c:pt idx="2729">
                  <c:v>4.05</c:v>
                </c:pt>
                <c:pt idx="2730">
                  <c:v>4.5</c:v>
                </c:pt>
                <c:pt idx="2731">
                  <c:v>4.3499999999999996</c:v>
                </c:pt>
                <c:pt idx="2732">
                  <c:v>4.2</c:v>
                </c:pt>
                <c:pt idx="2733">
                  <c:v>3.9</c:v>
                </c:pt>
                <c:pt idx="2734">
                  <c:v>3.75</c:v>
                </c:pt>
                <c:pt idx="2735">
                  <c:v>3.6</c:v>
                </c:pt>
                <c:pt idx="2736">
                  <c:v>4.2</c:v>
                </c:pt>
                <c:pt idx="2737">
                  <c:v>4.2</c:v>
                </c:pt>
                <c:pt idx="2738">
                  <c:v>4.2</c:v>
                </c:pt>
                <c:pt idx="2739">
                  <c:v>4.05</c:v>
                </c:pt>
                <c:pt idx="2740">
                  <c:v>3.9</c:v>
                </c:pt>
                <c:pt idx="2741">
                  <c:v>3.9</c:v>
                </c:pt>
                <c:pt idx="2742">
                  <c:v>4.3499999999999996</c:v>
                </c:pt>
                <c:pt idx="2743">
                  <c:v>4.2</c:v>
                </c:pt>
                <c:pt idx="2744">
                  <c:v>4.05</c:v>
                </c:pt>
                <c:pt idx="2745">
                  <c:v>3.9</c:v>
                </c:pt>
                <c:pt idx="2746">
                  <c:v>4.05</c:v>
                </c:pt>
                <c:pt idx="2747">
                  <c:v>4.2</c:v>
                </c:pt>
                <c:pt idx="2748">
                  <c:v>4.5</c:v>
                </c:pt>
                <c:pt idx="2749">
                  <c:v>4.8</c:v>
                </c:pt>
                <c:pt idx="2750">
                  <c:v>4.05</c:v>
                </c:pt>
                <c:pt idx="2751">
                  <c:v>4.2</c:v>
                </c:pt>
                <c:pt idx="2752">
                  <c:v>4.2</c:v>
                </c:pt>
                <c:pt idx="2753">
                  <c:v>4.2</c:v>
                </c:pt>
                <c:pt idx="2754">
                  <c:v>4.3499999999999996</c:v>
                </c:pt>
                <c:pt idx="2755">
                  <c:v>4.5</c:v>
                </c:pt>
                <c:pt idx="2756">
                  <c:v>4.05</c:v>
                </c:pt>
                <c:pt idx="2757">
                  <c:v>4.3499999999999996</c:v>
                </c:pt>
                <c:pt idx="2758">
                  <c:v>4.5</c:v>
                </c:pt>
                <c:pt idx="2759">
                  <c:v>4.3499999999999996</c:v>
                </c:pt>
                <c:pt idx="2760">
                  <c:v>4.6500000000000004</c:v>
                </c:pt>
                <c:pt idx="2761">
                  <c:v>4.6500000000000004</c:v>
                </c:pt>
                <c:pt idx="2762">
                  <c:v>4.05</c:v>
                </c:pt>
                <c:pt idx="2763">
                  <c:v>4.2</c:v>
                </c:pt>
                <c:pt idx="2764">
                  <c:v>4.2</c:v>
                </c:pt>
                <c:pt idx="2765">
                  <c:v>4.2</c:v>
                </c:pt>
                <c:pt idx="2766">
                  <c:v>4.5</c:v>
                </c:pt>
                <c:pt idx="2767">
                  <c:v>4.2</c:v>
                </c:pt>
                <c:pt idx="2768">
                  <c:v>4.05</c:v>
                </c:pt>
                <c:pt idx="2769">
                  <c:v>4.3499999999999996</c:v>
                </c:pt>
                <c:pt idx="2770">
                  <c:v>4.5</c:v>
                </c:pt>
                <c:pt idx="2771">
                  <c:v>4.3499999999999996</c:v>
                </c:pt>
                <c:pt idx="2772">
                  <c:v>4.3499999999999996</c:v>
                </c:pt>
                <c:pt idx="2773">
                  <c:v>4.05</c:v>
                </c:pt>
                <c:pt idx="2774">
                  <c:v>4.05</c:v>
                </c:pt>
                <c:pt idx="2775">
                  <c:v>4.05</c:v>
                </c:pt>
                <c:pt idx="2776">
                  <c:v>4.3499999999999996</c:v>
                </c:pt>
                <c:pt idx="2777">
                  <c:v>4.3499999999999996</c:v>
                </c:pt>
                <c:pt idx="2778">
                  <c:v>4.3499999999999996</c:v>
                </c:pt>
                <c:pt idx="2779">
                  <c:v>4.05</c:v>
                </c:pt>
                <c:pt idx="2780">
                  <c:v>4.05</c:v>
                </c:pt>
                <c:pt idx="2781">
                  <c:v>4.05</c:v>
                </c:pt>
                <c:pt idx="2782">
                  <c:v>4.2</c:v>
                </c:pt>
                <c:pt idx="2783">
                  <c:v>4.05</c:v>
                </c:pt>
                <c:pt idx="2784">
                  <c:v>4.05</c:v>
                </c:pt>
                <c:pt idx="2785">
                  <c:v>3.9</c:v>
                </c:pt>
                <c:pt idx="2786">
                  <c:v>3.75</c:v>
                </c:pt>
                <c:pt idx="2787">
                  <c:v>4.05</c:v>
                </c:pt>
                <c:pt idx="2788">
                  <c:v>4.5</c:v>
                </c:pt>
                <c:pt idx="2789">
                  <c:v>4.2</c:v>
                </c:pt>
                <c:pt idx="2790">
                  <c:v>4.2</c:v>
                </c:pt>
                <c:pt idx="2791">
                  <c:v>3.9</c:v>
                </c:pt>
                <c:pt idx="2792">
                  <c:v>3.9</c:v>
                </c:pt>
                <c:pt idx="2793">
                  <c:v>3.75</c:v>
                </c:pt>
                <c:pt idx="2794">
                  <c:v>4.05</c:v>
                </c:pt>
                <c:pt idx="2795">
                  <c:v>4.05</c:v>
                </c:pt>
                <c:pt idx="2796">
                  <c:v>4.2</c:v>
                </c:pt>
                <c:pt idx="2797">
                  <c:v>4.05</c:v>
                </c:pt>
                <c:pt idx="2798">
                  <c:v>4.05</c:v>
                </c:pt>
                <c:pt idx="2799">
                  <c:v>4.2</c:v>
                </c:pt>
                <c:pt idx="2800">
                  <c:v>4.2</c:v>
                </c:pt>
                <c:pt idx="2801">
                  <c:v>4.3499999999999996</c:v>
                </c:pt>
                <c:pt idx="2802">
                  <c:v>4.05</c:v>
                </c:pt>
                <c:pt idx="2803">
                  <c:v>4.05</c:v>
                </c:pt>
                <c:pt idx="2804">
                  <c:v>3.9</c:v>
                </c:pt>
                <c:pt idx="2805">
                  <c:v>4.05</c:v>
                </c:pt>
                <c:pt idx="2806">
                  <c:v>4.5</c:v>
                </c:pt>
                <c:pt idx="2807">
                  <c:v>4.5</c:v>
                </c:pt>
                <c:pt idx="2808">
                  <c:v>4.05</c:v>
                </c:pt>
                <c:pt idx="2809">
                  <c:v>4.3499999999999996</c:v>
                </c:pt>
                <c:pt idx="2810">
                  <c:v>3.9</c:v>
                </c:pt>
                <c:pt idx="2811">
                  <c:v>3.9</c:v>
                </c:pt>
                <c:pt idx="2812">
                  <c:v>4.3499999999999996</c:v>
                </c:pt>
                <c:pt idx="2813">
                  <c:v>4.2</c:v>
                </c:pt>
                <c:pt idx="2814">
                  <c:v>3.75</c:v>
                </c:pt>
                <c:pt idx="2815">
                  <c:v>4.05</c:v>
                </c:pt>
                <c:pt idx="2816">
                  <c:v>4.05</c:v>
                </c:pt>
                <c:pt idx="2817">
                  <c:v>4.05</c:v>
                </c:pt>
                <c:pt idx="2818">
                  <c:v>4.5</c:v>
                </c:pt>
                <c:pt idx="2819">
                  <c:v>4.5</c:v>
                </c:pt>
                <c:pt idx="2820">
                  <c:v>3.9</c:v>
                </c:pt>
                <c:pt idx="2821">
                  <c:v>4.2</c:v>
                </c:pt>
                <c:pt idx="2822">
                  <c:v>4.2</c:v>
                </c:pt>
                <c:pt idx="2823">
                  <c:v>4.05</c:v>
                </c:pt>
                <c:pt idx="2824">
                  <c:v>4.3499999999999996</c:v>
                </c:pt>
                <c:pt idx="2825">
                  <c:v>4.3499999999999996</c:v>
                </c:pt>
                <c:pt idx="2826">
                  <c:v>4.2</c:v>
                </c:pt>
                <c:pt idx="2827">
                  <c:v>4.3499999999999996</c:v>
                </c:pt>
                <c:pt idx="2828">
                  <c:v>4.5</c:v>
                </c:pt>
                <c:pt idx="2829">
                  <c:v>4.3499999999999996</c:v>
                </c:pt>
                <c:pt idx="2830">
                  <c:v>4.6500000000000004</c:v>
                </c:pt>
                <c:pt idx="2831">
                  <c:v>4.05</c:v>
                </c:pt>
                <c:pt idx="2832">
                  <c:v>4.05</c:v>
                </c:pt>
                <c:pt idx="2833">
                  <c:v>4.2</c:v>
                </c:pt>
                <c:pt idx="2834">
                  <c:v>4.05</c:v>
                </c:pt>
                <c:pt idx="2835">
                  <c:v>4.2</c:v>
                </c:pt>
                <c:pt idx="2836">
                  <c:v>4.3499999999999996</c:v>
                </c:pt>
                <c:pt idx="2837">
                  <c:v>3.75</c:v>
                </c:pt>
                <c:pt idx="2838">
                  <c:v>3.9</c:v>
                </c:pt>
                <c:pt idx="2839">
                  <c:v>4.3499999999999996</c:v>
                </c:pt>
                <c:pt idx="2840">
                  <c:v>4.2</c:v>
                </c:pt>
                <c:pt idx="2841">
                  <c:v>4.2</c:v>
                </c:pt>
                <c:pt idx="2842">
                  <c:v>4.3499999999999996</c:v>
                </c:pt>
                <c:pt idx="2843">
                  <c:v>4.05</c:v>
                </c:pt>
                <c:pt idx="2844">
                  <c:v>3.75</c:v>
                </c:pt>
                <c:pt idx="2845">
                  <c:v>4.2</c:v>
                </c:pt>
                <c:pt idx="2846">
                  <c:v>4.5</c:v>
                </c:pt>
                <c:pt idx="2847">
                  <c:v>4.5</c:v>
                </c:pt>
                <c:pt idx="2848">
                  <c:v>4.5</c:v>
                </c:pt>
                <c:pt idx="2849">
                  <c:v>4.2</c:v>
                </c:pt>
                <c:pt idx="2850">
                  <c:v>3.75</c:v>
                </c:pt>
                <c:pt idx="2851">
                  <c:v>3.9</c:v>
                </c:pt>
                <c:pt idx="2852">
                  <c:v>3.9</c:v>
                </c:pt>
                <c:pt idx="2853">
                  <c:v>3.9</c:v>
                </c:pt>
                <c:pt idx="2854">
                  <c:v>4.3499999999999996</c:v>
                </c:pt>
                <c:pt idx="2855">
                  <c:v>3.75</c:v>
                </c:pt>
                <c:pt idx="2856">
                  <c:v>3.9</c:v>
                </c:pt>
                <c:pt idx="2857">
                  <c:v>4.2</c:v>
                </c:pt>
                <c:pt idx="2858">
                  <c:v>4.3499999999999996</c:v>
                </c:pt>
                <c:pt idx="2859">
                  <c:v>4.05</c:v>
                </c:pt>
                <c:pt idx="2860">
                  <c:v>4.2</c:v>
                </c:pt>
                <c:pt idx="2861">
                  <c:v>3.75</c:v>
                </c:pt>
                <c:pt idx="2862">
                  <c:v>3.45</c:v>
                </c:pt>
                <c:pt idx="2863">
                  <c:v>3.9</c:v>
                </c:pt>
                <c:pt idx="2864">
                  <c:v>4.05</c:v>
                </c:pt>
                <c:pt idx="2865">
                  <c:v>4.05</c:v>
                </c:pt>
                <c:pt idx="2866">
                  <c:v>4.5</c:v>
                </c:pt>
                <c:pt idx="2867">
                  <c:v>4.3499999999999996</c:v>
                </c:pt>
                <c:pt idx="2868">
                  <c:v>4.2</c:v>
                </c:pt>
                <c:pt idx="2869">
                  <c:v>4.05</c:v>
                </c:pt>
                <c:pt idx="2870">
                  <c:v>4.2</c:v>
                </c:pt>
                <c:pt idx="2871">
                  <c:v>4.05</c:v>
                </c:pt>
                <c:pt idx="2872">
                  <c:v>3.9</c:v>
                </c:pt>
                <c:pt idx="2873">
                  <c:v>4.05</c:v>
                </c:pt>
                <c:pt idx="2874">
                  <c:v>3.9</c:v>
                </c:pt>
                <c:pt idx="2875">
                  <c:v>4.2</c:v>
                </c:pt>
                <c:pt idx="2876">
                  <c:v>4.5</c:v>
                </c:pt>
                <c:pt idx="2877">
                  <c:v>4.6500000000000004</c:v>
                </c:pt>
                <c:pt idx="2878">
                  <c:v>4.2</c:v>
                </c:pt>
                <c:pt idx="2879">
                  <c:v>4.3499999999999996</c:v>
                </c:pt>
                <c:pt idx="2880">
                  <c:v>4.2</c:v>
                </c:pt>
                <c:pt idx="2881">
                  <c:v>4.2</c:v>
                </c:pt>
                <c:pt idx="2882">
                  <c:v>4.2</c:v>
                </c:pt>
                <c:pt idx="2883">
                  <c:v>4.2</c:v>
                </c:pt>
                <c:pt idx="2884">
                  <c:v>4.3499999999999996</c:v>
                </c:pt>
                <c:pt idx="2885">
                  <c:v>4.3499999999999996</c:v>
                </c:pt>
                <c:pt idx="2886">
                  <c:v>4.5</c:v>
                </c:pt>
                <c:pt idx="2887">
                  <c:v>4.5</c:v>
                </c:pt>
                <c:pt idx="2888">
                  <c:v>4.6500000000000004</c:v>
                </c:pt>
                <c:pt idx="2889">
                  <c:v>3.9</c:v>
                </c:pt>
                <c:pt idx="2890">
                  <c:v>4.05</c:v>
                </c:pt>
                <c:pt idx="2891">
                  <c:v>4.2</c:v>
                </c:pt>
                <c:pt idx="2892">
                  <c:v>4.2</c:v>
                </c:pt>
                <c:pt idx="2893">
                  <c:v>4.3499999999999996</c:v>
                </c:pt>
                <c:pt idx="2894">
                  <c:v>4.95</c:v>
                </c:pt>
                <c:pt idx="2895">
                  <c:v>4.3499999999999996</c:v>
                </c:pt>
                <c:pt idx="2896">
                  <c:v>4.3499999999999996</c:v>
                </c:pt>
                <c:pt idx="2897">
                  <c:v>4.5</c:v>
                </c:pt>
                <c:pt idx="2898">
                  <c:v>4.5</c:v>
                </c:pt>
                <c:pt idx="2899">
                  <c:v>4.8</c:v>
                </c:pt>
                <c:pt idx="2900">
                  <c:v>4.5</c:v>
                </c:pt>
                <c:pt idx="2901">
                  <c:v>4.3499999999999996</c:v>
                </c:pt>
                <c:pt idx="2902">
                  <c:v>4.3499999999999996</c:v>
                </c:pt>
                <c:pt idx="2903">
                  <c:v>4.95</c:v>
                </c:pt>
                <c:pt idx="2904">
                  <c:v>4.8</c:v>
                </c:pt>
                <c:pt idx="2905">
                  <c:v>4.3499999999999996</c:v>
                </c:pt>
                <c:pt idx="2906">
                  <c:v>4.6500000000000004</c:v>
                </c:pt>
                <c:pt idx="2907">
                  <c:v>4.3499999999999996</c:v>
                </c:pt>
                <c:pt idx="2908">
                  <c:v>4.3499999999999996</c:v>
                </c:pt>
                <c:pt idx="2909">
                  <c:v>4.6500000000000004</c:v>
                </c:pt>
                <c:pt idx="2910">
                  <c:v>4.5</c:v>
                </c:pt>
                <c:pt idx="2911">
                  <c:v>4.05</c:v>
                </c:pt>
                <c:pt idx="2912">
                  <c:v>4.05</c:v>
                </c:pt>
                <c:pt idx="2913">
                  <c:v>4.2</c:v>
                </c:pt>
                <c:pt idx="2914">
                  <c:v>4.05</c:v>
                </c:pt>
                <c:pt idx="2915">
                  <c:v>4.5</c:v>
                </c:pt>
                <c:pt idx="2916">
                  <c:v>4.2</c:v>
                </c:pt>
                <c:pt idx="2917">
                  <c:v>3.9</c:v>
                </c:pt>
                <c:pt idx="2918">
                  <c:v>4.05</c:v>
                </c:pt>
                <c:pt idx="2919">
                  <c:v>3.9</c:v>
                </c:pt>
                <c:pt idx="2920">
                  <c:v>4.05</c:v>
                </c:pt>
                <c:pt idx="2921">
                  <c:v>4.3499999999999996</c:v>
                </c:pt>
                <c:pt idx="2922">
                  <c:v>4.2</c:v>
                </c:pt>
                <c:pt idx="2923">
                  <c:v>3.9</c:v>
                </c:pt>
                <c:pt idx="2924">
                  <c:v>4.3499999999999996</c:v>
                </c:pt>
                <c:pt idx="2925">
                  <c:v>4.2</c:v>
                </c:pt>
                <c:pt idx="2926">
                  <c:v>4.2</c:v>
                </c:pt>
                <c:pt idx="2927">
                  <c:v>4.2</c:v>
                </c:pt>
                <c:pt idx="2928">
                  <c:v>3.9</c:v>
                </c:pt>
                <c:pt idx="2929">
                  <c:v>3.6</c:v>
                </c:pt>
                <c:pt idx="2930">
                  <c:v>3.9</c:v>
                </c:pt>
                <c:pt idx="2931">
                  <c:v>3.9</c:v>
                </c:pt>
                <c:pt idx="2932">
                  <c:v>3.9</c:v>
                </c:pt>
                <c:pt idx="2933">
                  <c:v>4.3499999999999996</c:v>
                </c:pt>
                <c:pt idx="2934">
                  <c:v>4.3499999999999996</c:v>
                </c:pt>
                <c:pt idx="2935">
                  <c:v>3.9</c:v>
                </c:pt>
                <c:pt idx="2936">
                  <c:v>4.05</c:v>
                </c:pt>
                <c:pt idx="2937">
                  <c:v>4.05</c:v>
                </c:pt>
                <c:pt idx="2938">
                  <c:v>4.05</c:v>
                </c:pt>
                <c:pt idx="2939">
                  <c:v>4.2</c:v>
                </c:pt>
                <c:pt idx="2940">
                  <c:v>4.2</c:v>
                </c:pt>
                <c:pt idx="2941">
                  <c:v>4.05</c:v>
                </c:pt>
                <c:pt idx="2942">
                  <c:v>4.2</c:v>
                </c:pt>
                <c:pt idx="2943">
                  <c:v>4.3499999999999996</c:v>
                </c:pt>
                <c:pt idx="2944">
                  <c:v>4.3499999999999996</c:v>
                </c:pt>
                <c:pt idx="2945">
                  <c:v>4.6500000000000004</c:v>
                </c:pt>
                <c:pt idx="2946">
                  <c:v>4.2</c:v>
                </c:pt>
                <c:pt idx="2947">
                  <c:v>4.2</c:v>
                </c:pt>
                <c:pt idx="2948">
                  <c:v>4.3499999999999996</c:v>
                </c:pt>
                <c:pt idx="2949">
                  <c:v>4.2</c:v>
                </c:pt>
                <c:pt idx="2950">
                  <c:v>4.3499999999999996</c:v>
                </c:pt>
                <c:pt idx="2951">
                  <c:v>4.5</c:v>
                </c:pt>
                <c:pt idx="2952">
                  <c:v>4.2</c:v>
                </c:pt>
                <c:pt idx="2953">
                  <c:v>4.05</c:v>
                </c:pt>
                <c:pt idx="2954">
                  <c:v>4.5</c:v>
                </c:pt>
                <c:pt idx="2955">
                  <c:v>4.5</c:v>
                </c:pt>
                <c:pt idx="2956">
                  <c:v>4.5</c:v>
                </c:pt>
                <c:pt idx="2957">
                  <c:v>4.3499999999999996</c:v>
                </c:pt>
                <c:pt idx="2958">
                  <c:v>4.3499999999999996</c:v>
                </c:pt>
                <c:pt idx="2959">
                  <c:v>4.05</c:v>
                </c:pt>
                <c:pt idx="2960">
                  <c:v>4.3499999999999996</c:v>
                </c:pt>
                <c:pt idx="2961">
                  <c:v>4.6500000000000004</c:v>
                </c:pt>
                <c:pt idx="2962">
                  <c:v>4.3499999999999996</c:v>
                </c:pt>
                <c:pt idx="2963">
                  <c:v>4.2</c:v>
                </c:pt>
                <c:pt idx="2964">
                  <c:v>4.3499999999999996</c:v>
                </c:pt>
                <c:pt idx="2965">
                  <c:v>4.3499999999999996</c:v>
                </c:pt>
                <c:pt idx="2966">
                  <c:v>4.3499999999999996</c:v>
                </c:pt>
                <c:pt idx="2967">
                  <c:v>4.5</c:v>
                </c:pt>
                <c:pt idx="2968">
                  <c:v>4.05</c:v>
                </c:pt>
                <c:pt idx="2969">
                  <c:v>4.05</c:v>
                </c:pt>
                <c:pt idx="2970">
                  <c:v>4.2</c:v>
                </c:pt>
                <c:pt idx="2971">
                  <c:v>4.2</c:v>
                </c:pt>
                <c:pt idx="2972">
                  <c:v>4.3499999999999996</c:v>
                </c:pt>
                <c:pt idx="2973">
                  <c:v>4.5</c:v>
                </c:pt>
                <c:pt idx="2974">
                  <c:v>3.9</c:v>
                </c:pt>
                <c:pt idx="2975">
                  <c:v>4.2</c:v>
                </c:pt>
                <c:pt idx="2976">
                  <c:v>4.05</c:v>
                </c:pt>
                <c:pt idx="2977">
                  <c:v>4.2</c:v>
                </c:pt>
                <c:pt idx="2978">
                  <c:v>4.3499999999999996</c:v>
                </c:pt>
                <c:pt idx="2979">
                  <c:v>4.5</c:v>
                </c:pt>
                <c:pt idx="2980">
                  <c:v>4.05</c:v>
                </c:pt>
                <c:pt idx="2981">
                  <c:v>4.3499999999999996</c:v>
                </c:pt>
                <c:pt idx="2982">
                  <c:v>4.3499999999999996</c:v>
                </c:pt>
                <c:pt idx="2983">
                  <c:v>4.5</c:v>
                </c:pt>
                <c:pt idx="2984">
                  <c:v>4.5</c:v>
                </c:pt>
                <c:pt idx="2985">
                  <c:v>4.5</c:v>
                </c:pt>
                <c:pt idx="2986">
                  <c:v>3.9</c:v>
                </c:pt>
                <c:pt idx="2987">
                  <c:v>3.9</c:v>
                </c:pt>
                <c:pt idx="2988">
                  <c:v>4.05</c:v>
                </c:pt>
                <c:pt idx="2989">
                  <c:v>4.05</c:v>
                </c:pt>
                <c:pt idx="2990">
                  <c:v>4.2</c:v>
                </c:pt>
                <c:pt idx="2991">
                  <c:v>4.3499999999999996</c:v>
                </c:pt>
                <c:pt idx="2992">
                  <c:v>3.9</c:v>
                </c:pt>
                <c:pt idx="2993">
                  <c:v>3.9</c:v>
                </c:pt>
                <c:pt idx="2994">
                  <c:v>4.2</c:v>
                </c:pt>
                <c:pt idx="2995">
                  <c:v>4.05</c:v>
                </c:pt>
                <c:pt idx="2996">
                  <c:v>4.05</c:v>
                </c:pt>
                <c:pt idx="2997">
                  <c:v>4.05</c:v>
                </c:pt>
                <c:pt idx="2998">
                  <c:v>3.9</c:v>
                </c:pt>
                <c:pt idx="2999">
                  <c:v>4.05</c:v>
                </c:pt>
                <c:pt idx="3000">
                  <c:v>4.2</c:v>
                </c:pt>
                <c:pt idx="3001">
                  <c:v>4.3499999999999996</c:v>
                </c:pt>
                <c:pt idx="3002">
                  <c:v>4.5</c:v>
                </c:pt>
                <c:pt idx="3003">
                  <c:v>4.3499999999999996</c:v>
                </c:pt>
                <c:pt idx="3004">
                  <c:v>4.2</c:v>
                </c:pt>
                <c:pt idx="3005">
                  <c:v>4.05</c:v>
                </c:pt>
                <c:pt idx="3006">
                  <c:v>4.2</c:v>
                </c:pt>
                <c:pt idx="3007">
                  <c:v>4.2</c:v>
                </c:pt>
                <c:pt idx="3008">
                  <c:v>4.3499999999999996</c:v>
                </c:pt>
                <c:pt idx="3009">
                  <c:v>4.05</c:v>
                </c:pt>
                <c:pt idx="3010">
                  <c:v>4.05</c:v>
                </c:pt>
                <c:pt idx="3011">
                  <c:v>4.05</c:v>
                </c:pt>
                <c:pt idx="3012">
                  <c:v>4.3499999999999996</c:v>
                </c:pt>
                <c:pt idx="3013">
                  <c:v>4.05</c:v>
                </c:pt>
                <c:pt idx="3014">
                  <c:v>4.05</c:v>
                </c:pt>
                <c:pt idx="3015">
                  <c:v>3.9</c:v>
                </c:pt>
                <c:pt idx="3016">
                  <c:v>3.9</c:v>
                </c:pt>
                <c:pt idx="3017">
                  <c:v>3.75</c:v>
                </c:pt>
                <c:pt idx="3018">
                  <c:v>4.3499999999999996</c:v>
                </c:pt>
                <c:pt idx="3019">
                  <c:v>4.3499999999999996</c:v>
                </c:pt>
                <c:pt idx="3020">
                  <c:v>4.05</c:v>
                </c:pt>
                <c:pt idx="3021">
                  <c:v>4.2</c:v>
                </c:pt>
                <c:pt idx="3022">
                  <c:v>4.05</c:v>
                </c:pt>
                <c:pt idx="3023">
                  <c:v>4.2</c:v>
                </c:pt>
                <c:pt idx="3024">
                  <c:v>4.2</c:v>
                </c:pt>
                <c:pt idx="3025">
                  <c:v>4.3499999999999996</c:v>
                </c:pt>
                <c:pt idx="3026">
                  <c:v>3.9</c:v>
                </c:pt>
                <c:pt idx="3027">
                  <c:v>4.05</c:v>
                </c:pt>
                <c:pt idx="3028">
                  <c:v>4.05</c:v>
                </c:pt>
                <c:pt idx="3029">
                  <c:v>4.3499999999999996</c:v>
                </c:pt>
                <c:pt idx="3030">
                  <c:v>4.6500000000000004</c:v>
                </c:pt>
                <c:pt idx="3031">
                  <c:v>4.8</c:v>
                </c:pt>
                <c:pt idx="3032">
                  <c:v>4.3499999999999996</c:v>
                </c:pt>
                <c:pt idx="3033">
                  <c:v>4.3499999999999996</c:v>
                </c:pt>
                <c:pt idx="3034">
                  <c:v>4.3499999999999996</c:v>
                </c:pt>
                <c:pt idx="3035">
                  <c:v>4.3499999999999996</c:v>
                </c:pt>
                <c:pt idx="3036">
                  <c:v>4.6500000000000004</c:v>
                </c:pt>
                <c:pt idx="3037">
                  <c:v>4.2</c:v>
                </c:pt>
                <c:pt idx="3038">
                  <c:v>4.05</c:v>
                </c:pt>
                <c:pt idx="3039">
                  <c:v>4.3499999999999996</c:v>
                </c:pt>
                <c:pt idx="3040">
                  <c:v>4.3499999999999996</c:v>
                </c:pt>
                <c:pt idx="3041">
                  <c:v>4.3499999999999996</c:v>
                </c:pt>
                <c:pt idx="3042">
                  <c:v>4.6500000000000004</c:v>
                </c:pt>
                <c:pt idx="3043">
                  <c:v>3.9</c:v>
                </c:pt>
                <c:pt idx="3044">
                  <c:v>3.9</c:v>
                </c:pt>
                <c:pt idx="3045">
                  <c:v>4.05</c:v>
                </c:pt>
                <c:pt idx="3046">
                  <c:v>4.05</c:v>
                </c:pt>
                <c:pt idx="3047">
                  <c:v>4.05</c:v>
                </c:pt>
                <c:pt idx="3048">
                  <c:v>4.5</c:v>
                </c:pt>
                <c:pt idx="3049">
                  <c:v>3.9</c:v>
                </c:pt>
                <c:pt idx="3050">
                  <c:v>3.9</c:v>
                </c:pt>
                <c:pt idx="3051">
                  <c:v>4.05</c:v>
                </c:pt>
                <c:pt idx="3052">
                  <c:v>4.05</c:v>
                </c:pt>
                <c:pt idx="3053">
                  <c:v>4.05</c:v>
                </c:pt>
                <c:pt idx="3054">
                  <c:v>4.2</c:v>
                </c:pt>
                <c:pt idx="3055">
                  <c:v>3.75</c:v>
                </c:pt>
                <c:pt idx="3056">
                  <c:v>3.6</c:v>
                </c:pt>
                <c:pt idx="3057">
                  <c:v>3.9</c:v>
                </c:pt>
                <c:pt idx="3058">
                  <c:v>4.05</c:v>
                </c:pt>
                <c:pt idx="3059">
                  <c:v>4.2</c:v>
                </c:pt>
                <c:pt idx="3060">
                  <c:v>4.5</c:v>
                </c:pt>
                <c:pt idx="3061">
                  <c:v>4.05</c:v>
                </c:pt>
                <c:pt idx="3062">
                  <c:v>3.75</c:v>
                </c:pt>
                <c:pt idx="3063">
                  <c:v>3.9</c:v>
                </c:pt>
                <c:pt idx="3064">
                  <c:v>4.05</c:v>
                </c:pt>
                <c:pt idx="3065">
                  <c:v>3.6</c:v>
                </c:pt>
                <c:pt idx="3066">
                  <c:v>3.75</c:v>
                </c:pt>
                <c:pt idx="3067">
                  <c:v>3.9</c:v>
                </c:pt>
                <c:pt idx="3068">
                  <c:v>3.6</c:v>
                </c:pt>
                <c:pt idx="3069">
                  <c:v>3.75</c:v>
                </c:pt>
                <c:pt idx="3070">
                  <c:v>3.9</c:v>
                </c:pt>
                <c:pt idx="3071">
                  <c:v>4.2</c:v>
                </c:pt>
                <c:pt idx="3072">
                  <c:v>4.2</c:v>
                </c:pt>
                <c:pt idx="3073">
                  <c:v>4.3499999999999996</c:v>
                </c:pt>
                <c:pt idx="3074">
                  <c:v>3.75</c:v>
                </c:pt>
                <c:pt idx="3075">
                  <c:v>4.05</c:v>
                </c:pt>
                <c:pt idx="3076">
                  <c:v>4.05</c:v>
                </c:pt>
                <c:pt idx="3077">
                  <c:v>4.05</c:v>
                </c:pt>
                <c:pt idx="3078">
                  <c:v>4.3499999999999996</c:v>
                </c:pt>
                <c:pt idx="3079">
                  <c:v>4.3499999999999996</c:v>
                </c:pt>
                <c:pt idx="3080">
                  <c:v>4.3499999999999996</c:v>
                </c:pt>
                <c:pt idx="3081">
                  <c:v>4.5</c:v>
                </c:pt>
                <c:pt idx="3082">
                  <c:v>4.5</c:v>
                </c:pt>
                <c:pt idx="3083">
                  <c:v>4.5</c:v>
                </c:pt>
                <c:pt idx="3084">
                  <c:v>4.6500000000000004</c:v>
                </c:pt>
                <c:pt idx="3085">
                  <c:v>4.2</c:v>
                </c:pt>
                <c:pt idx="3086">
                  <c:v>3.9</c:v>
                </c:pt>
                <c:pt idx="3087">
                  <c:v>4.2</c:v>
                </c:pt>
                <c:pt idx="3088">
                  <c:v>4.6500000000000004</c:v>
                </c:pt>
                <c:pt idx="3089">
                  <c:v>4.5</c:v>
                </c:pt>
                <c:pt idx="3090">
                  <c:v>4.5</c:v>
                </c:pt>
                <c:pt idx="3091">
                  <c:v>4.5</c:v>
                </c:pt>
                <c:pt idx="3092">
                  <c:v>4.3499999999999996</c:v>
                </c:pt>
                <c:pt idx="3093">
                  <c:v>4.5</c:v>
                </c:pt>
                <c:pt idx="3094">
                  <c:v>4.8</c:v>
                </c:pt>
                <c:pt idx="3095">
                  <c:v>4.5</c:v>
                </c:pt>
                <c:pt idx="3096">
                  <c:v>4.2</c:v>
                </c:pt>
                <c:pt idx="3097">
                  <c:v>4.3499999999999996</c:v>
                </c:pt>
                <c:pt idx="3098">
                  <c:v>4.5</c:v>
                </c:pt>
                <c:pt idx="3099">
                  <c:v>4.5</c:v>
                </c:pt>
                <c:pt idx="3100">
                  <c:v>4.95</c:v>
                </c:pt>
                <c:pt idx="3101">
                  <c:v>4.3499999999999996</c:v>
                </c:pt>
                <c:pt idx="3102">
                  <c:v>4.2</c:v>
                </c:pt>
                <c:pt idx="3103">
                  <c:v>4.3499999999999996</c:v>
                </c:pt>
                <c:pt idx="3104">
                  <c:v>4.3499999999999996</c:v>
                </c:pt>
                <c:pt idx="3105">
                  <c:v>4.2</c:v>
                </c:pt>
                <c:pt idx="3106">
                  <c:v>4.5</c:v>
                </c:pt>
                <c:pt idx="3107">
                  <c:v>4.05</c:v>
                </c:pt>
                <c:pt idx="3108">
                  <c:v>4.05</c:v>
                </c:pt>
                <c:pt idx="3109">
                  <c:v>4.2</c:v>
                </c:pt>
                <c:pt idx="3110">
                  <c:v>4.3499999999999996</c:v>
                </c:pt>
                <c:pt idx="3111">
                  <c:v>4.3499999999999996</c:v>
                </c:pt>
                <c:pt idx="3112">
                  <c:v>4.05</c:v>
                </c:pt>
                <c:pt idx="3113">
                  <c:v>4.2</c:v>
                </c:pt>
                <c:pt idx="3114">
                  <c:v>3.9</c:v>
                </c:pt>
                <c:pt idx="3115">
                  <c:v>4.2</c:v>
                </c:pt>
                <c:pt idx="3116">
                  <c:v>4.5</c:v>
                </c:pt>
                <c:pt idx="3117">
                  <c:v>4.8</c:v>
                </c:pt>
                <c:pt idx="3118">
                  <c:v>4.3499999999999996</c:v>
                </c:pt>
                <c:pt idx="3119">
                  <c:v>4.3499999999999996</c:v>
                </c:pt>
                <c:pt idx="3120">
                  <c:v>4.2</c:v>
                </c:pt>
                <c:pt idx="3121">
                  <c:v>4.3499999999999996</c:v>
                </c:pt>
                <c:pt idx="3122">
                  <c:v>4.05</c:v>
                </c:pt>
                <c:pt idx="3123">
                  <c:v>4.2</c:v>
                </c:pt>
                <c:pt idx="3124">
                  <c:v>4.05</c:v>
                </c:pt>
                <c:pt idx="3125">
                  <c:v>4.05</c:v>
                </c:pt>
                <c:pt idx="3126">
                  <c:v>3.9</c:v>
                </c:pt>
                <c:pt idx="3127">
                  <c:v>4.5</c:v>
                </c:pt>
                <c:pt idx="3128">
                  <c:v>4.3499999999999996</c:v>
                </c:pt>
                <c:pt idx="3129">
                  <c:v>4.3499999999999996</c:v>
                </c:pt>
                <c:pt idx="3130">
                  <c:v>4.05</c:v>
                </c:pt>
                <c:pt idx="3131">
                  <c:v>4.05</c:v>
                </c:pt>
                <c:pt idx="3132">
                  <c:v>3.75</c:v>
                </c:pt>
                <c:pt idx="3133">
                  <c:v>4.2</c:v>
                </c:pt>
                <c:pt idx="3134">
                  <c:v>4.2</c:v>
                </c:pt>
                <c:pt idx="3135">
                  <c:v>4.05</c:v>
                </c:pt>
                <c:pt idx="3136">
                  <c:v>4.2</c:v>
                </c:pt>
                <c:pt idx="3137">
                  <c:v>4.2</c:v>
                </c:pt>
                <c:pt idx="3138">
                  <c:v>4.2</c:v>
                </c:pt>
                <c:pt idx="3139">
                  <c:v>4.3499999999999996</c:v>
                </c:pt>
                <c:pt idx="3140">
                  <c:v>4.3499999999999996</c:v>
                </c:pt>
                <c:pt idx="3141">
                  <c:v>3.75</c:v>
                </c:pt>
                <c:pt idx="3142">
                  <c:v>3.9</c:v>
                </c:pt>
                <c:pt idx="3143">
                  <c:v>3.9</c:v>
                </c:pt>
                <c:pt idx="3144">
                  <c:v>3.9</c:v>
                </c:pt>
                <c:pt idx="3145">
                  <c:v>4.2</c:v>
                </c:pt>
                <c:pt idx="3146">
                  <c:v>4.3499999999999996</c:v>
                </c:pt>
                <c:pt idx="3147">
                  <c:v>3.75</c:v>
                </c:pt>
                <c:pt idx="3148">
                  <c:v>3.9</c:v>
                </c:pt>
                <c:pt idx="3149">
                  <c:v>4.05</c:v>
                </c:pt>
                <c:pt idx="3150">
                  <c:v>4.05</c:v>
                </c:pt>
                <c:pt idx="3151">
                  <c:v>4.3499999999999996</c:v>
                </c:pt>
                <c:pt idx="3152">
                  <c:v>4.3499999999999996</c:v>
                </c:pt>
                <c:pt idx="3153">
                  <c:v>3.75</c:v>
                </c:pt>
                <c:pt idx="3154">
                  <c:v>4.05</c:v>
                </c:pt>
                <c:pt idx="3155">
                  <c:v>4.2</c:v>
                </c:pt>
                <c:pt idx="3156">
                  <c:v>4.2</c:v>
                </c:pt>
                <c:pt idx="3157">
                  <c:v>4.5</c:v>
                </c:pt>
                <c:pt idx="3158">
                  <c:v>4.5</c:v>
                </c:pt>
                <c:pt idx="3159">
                  <c:v>3.9</c:v>
                </c:pt>
                <c:pt idx="3160">
                  <c:v>3.9</c:v>
                </c:pt>
                <c:pt idx="3161">
                  <c:v>4.2</c:v>
                </c:pt>
                <c:pt idx="3162">
                  <c:v>3.9</c:v>
                </c:pt>
                <c:pt idx="3163">
                  <c:v>4.3499999999999996</c:v>
                </c:pt>
                <c:pt idx="3164">
                  <c:v>4.3499999999999996</c:v>
                </c:pt>
                <c:pt idx="3165">
                  <c:v>4.05</c:v>
                </c:pt>
                <c:pt idx="3166">
                  <c:v>4.3499999999999996</c:v>
                </c:pt>
                <c:pt idx="3167">
                  <c:v>4.5</c:v>
                </c:pt>
                <c:pt idx="3168">
                  <c:v>4.5</c:v>
                </c:pt>
                <c:pt idx="3169">
                  <c:v>4.5</c:v>
                </c:pt>
                <c:pt idx="3170">
                  <c:v>4.3499999999999996</c:v>
                </c:pt>
                <c:pt idx="3171">
                  <c:v>4.3499999999999996</c:v>
                </c:pt>
                <c:pt idx="3172">
                  <c:v>4.3499999999999996</c:v>
                </c:pt>
                <c:pt idx="3173">
                  <c:v>4.5</c:v>
                </c:pt>
                <c:pt idx="3174">
                  <c:v>4.5</c:v>
                </c:pt>
                <c:pt idx="3175">
                  <c:v>4.5</c:v>
                </c:pt>
                <c:pt idx="3176">
                  <c:v>4.5</c:v>
                </c:pt>
                <c:pt idx="3177">
                  <c:v>4.3499999999999996</c:v>
                </c:pt>
                <c:pt idx="3178">
                  <c:v>4.5</c:v>
                </c:pt>
                <c:pt idx="3179">
                  <c:v>4.6500000000000004</c:v>
                </c:pt>
                <c:pt idx="3180">
                  <c:v>4.5</c:v>
                </c:pt>
                <c:pt idx="3181">
                  <c:v>4.05</c:v>
                </c:pt>
                <c:pt idx="3182">
                  <c:v>4.3499999999999996</c:v>
                </c:pt>
                <c:pt idx="3183">
                  <c:v>3.9</c:v>
                </c:pt>
                <c:pt idx="3184">
                  <c:v>4.3499999999999996</c:v>
                </c:pt>
                <c:pt idx="3185">
                  <c:v>4.3499999999999996</c:v>
                </c:pt>
                <c:pt idx="3186">
                  <c:v>4.2</c:v>
                </c:pt>
                <c:pt idx="3187">
                  <c:v>3.75</c:v>
                </c:pt>
                <c:pt idx="3188">
                  <c:v>4.05</c:v>
                </c:pt>
                <c:pt idx="3189">
                  <c:v>3.9</c:v>
                </c:pt>
                <c:pt idx="3190">
                  <c:v>4.05</c:v>
                </c:pt>
                <c:pt idx="3191">
                  <c:v>4.2</c:v>
                </c:pt>
                <c:pt idx="3192">
                  <c:v>4.2</c:v>
                </c:pt>
                <c:pt idx="3193">
                  <c:v>3.9</c:v>
                </c:pt>
                <c:pt idx="3194">
                  <c:v>4.05</c:v>
                </c:pt>
                <c:pt idx="3195">
                  <c:v>4.05</c:v>
                </c:pt>
                <c:pt idx="3196">
                  <c:v>4.2</c:v>
                </c:pt>
                <c:pt idx="3197">
                  <c:v>4.3499999999999996</c:v>
                </c:pt>
                <c:pt idx="3198">
                  <c:v>4.3499999999999996</c:v>
                </c:pt>
                <c:pt idx="3199">
                  <c:v>3.75</c:v>
                </c:pt>
                <c:pt idx="3200">
                  <c:v>3.9</c:v>
                </c:pt>
                <c:pt idx="3201">
                  <c:v>3.75</c:v>
                </c:pt>
                <c:pt idx="3202">
                  <c:v>4.05</c:v>
                </c:pt>
                <c:pt idx="3203">
                  <c:v>4.2</c:v>
                </c:pt>
                <c:pt idx="3204">
                  <c:v>4.3499999999999996</c:v>
                </c:pt>
                <c:pt idx="3205">
                  <c:v>3.75</c:v>
                </c:pt>
                <c:pt idx="3206">
                  <c:v>4.2</c:v>
                </c:pt>
                <c:pt idx="3207">
                  <c:v>3.9</c:v>
                </c:pt>
                <c:pt idx="3208">
                  <c:v>3.9</c:v>
                </c:pt>
                <c:pt idx="3209">
                  <c:v>4.3499999999999996</c:v>
                </c:pt>
                <c:pt idx="3210">
                  <c:v>4.2</c:v>
                </c:pt>
                <c:pt idx="3211">
                  <c:v>3.6</c:v>
                </c:pt>
                <c:pt idx="3212">
                  <c:v>4.05</c:v>
                </c:pt>
                <c:pt idx="3213">
                  <c:v>4.05</c:v>
                </c:pt>
                <c:pt idx="3214">
                  <c:v>4.05</c:v>
                </c:pt>
                <c:pt idx="3215">
                  <c:v>4.5</c:v>
                </c:pt>
                <c:pt idx="3216">
                  <c:v>4.3499999999999996</c:v>
                </c:pt>
                <c:pt idx="3217">
                  <c:v>3.9</c:v>
                </c:pt>
                <c:pt idx="3218">
                  <c:v>4.2</c:v>
                </c:pt>
                <c:pt idx="3219">
                  <c:v>4.05</c:v>
                </c:pt>
                <c:pt idx="3220">
                  <c:v>4.05</c:v>
                </c:pt>
                <c:pt idx="3221">
                  <c:v>4.2</c:v>
                </c:pt>
                <c:pt idx="3222">
                  <c:v>4.2</c:v>
                </c:pt>
                <c:pt idx="3223">
                  <c:v>4.05</c:v>
                </c:pt>
                <c:pt idx="3224">
                  <c:v>4.2</c:v>
                </c:pt>
                <c:pt idx="3225">
                  <c:v>4.2</c:v>
                </c:pt>
                <c:pt idx="3226">
                  <c:v>4.3499999999999996</c:v>
                </c:pt>
                <c:pt idx="3227">
                  <c:v>4.8</c:v>
                </c:pt>
                <c:pt idx="3228">
                  <c:v>4.05</c:v>
                </c:pt>
                <c:pt idx="3229">
                  <c:v>4.05</c:v>
                </c:pt>
                <c:pt idx="3230">
                  <c:v>4.3499999999999996</c:v>
                </c:pt>
                <c:pt idx="3231">
                  <c:v>4.3499999999999996</c:v>
                </c:pt>
                <c:pt idx="3232">
                  <c:v>4.2</c:v>
                </c:pt>
                <c:pt idx="3233">
                  <c:v>4.6500000000000004</c:v>
                </c:pt>
                <c:pt idx="3234">
                  <c:v>4.2</c:v>
                </c:pt>
                <c:pt idx="3235">
                  <c:v>4.05</c:v>
                </c:pt>
                <c:pt idx="3236">
                  <c:v>4.5</c:v>
                </c:pt>
                <c:pt idx="3237">
                  <c:v>4.3499999999999996</c:v>
                </c:pt>
                <c:pt idx="3238">
                  <c:v>4.05</c:v>
                </c:pt>
                <c:pt idx="3239">
                  <c:v>4.2</c:v>
                </c:pt>
                <c:pt idx="3240">
                  <c:v>4.05</c:v>
                </c:pt>
                <c:pt idx="3241">
                  <c:v>3.9</c:v>
                </c:pt>
                <c:pt idx="3242">
                  <c:v>4.2</c:v>
                </c:pt>
                <c:pt idx="3243">
                  <c:v>4.2</c:v>
                </c:pt>
                <c:pt idx="3244">
                  <c:v>4.3499999999999996</c:v>
                </c:pt>
                <c:pt idx="3245">
                  <c:v>4.05</c:v>
                </c:pt>
                <c:pt idx="3246">
                  <c:v>4.05</c:v>
                </c:pt>
                <c:pt idx="3247">
                  <c:v>4.05</c:v>
                </c:pt>
                <c:pt idx="3248">
                  <c:v>4.2</c:v>
                </c:pt>
                <c:pt idx="3249">
                  <c:v>4.3499999999999996</c:v>
                </c:pt>
                <c:pt idx="3250">
                  <c:v>4.2</c:v>
                </c:pt>
                <c:pt idx="3251">
                  <c:v>4.05</c:v>
                </c:pt>
                <c:pt idx="3252">
                  <c:v>4.2</c:v>
                </c:pt>
                <c:pt idx="3253">
                  <c:v>4.2</c:v>
                </c:pt>
                <c:pt idx="3254">
                  <c:v>4.6500000000000004</c:v>
                </c:pt>
                <c:pt idx="3255">
                  <c:v>4.6500000000000004</c:v>
                </c:pt>
                <c:pt idx="3256">
                  <c:v>4.5</c:v>
                </c:pt>
                <c:pt idx="3257">
                  <c:v>4.2</c:v>
                </c:pt>
                <c:pt idx="3258">
                  <c:v>4.05</c:v>
                </c:pt>
                <c:pt idx="3259">
                  <c:v>4.05</c:v>
                </c:pt>
                <c:pt idx="3260">
                  <c:v>4.2</c:v>
                </c:pt>
                <c:pt idx="3261">
                  <c:v>4.3499999999999996</c:v>
                </c:pt>
                <c:pt idx="3262">
                  <c:v>4.2</c:v>
                </c:pt>
                <c:pt idx="3263">
                  <c:v>4.2</c:v>
                </c:pt>
                <c:pt idx="3264">
                  <c:v>4.3499999999999996</c:v>
                </c:pt>
                <c:pt idx="3265">
                  <c:v>4.05</c:v>
                </c:pt>
                <c:pt idx="3266">
                  <c:v>4.2</c:v>
                </c:pt>
                <c:pt idx="3267">
                  <c:v>4.3499999999999996</c:v>
                </c:pt>
                <c:pt idx="3268">
                  <c:v>4.05</c:v>
                </c:pt>
                <c:pt idx="3269">
                  <c:v>3.75</c:v>
                </c:pt>
                <c:pt idx="3270">
                  <c:v>3.75</c:v>
                </c:pt>
                <c:pt idx="3271">
                  <c:v>3.75</c:v>
                </c:pt>
                <c:pt idx="3272">
                  <c:v>4.2</c:v>
                </c:pt>
                <c:pt idx="3273">
                  <c:v>4.3499999999999996</c:v>
                </c:pt>
                <c:pt idx="3274">
                  <c:v>4.5</c:v>
                </c:pt>
                <c:pt idx="3275">
                  <c:v>4.2</c:v>
                </c:pt>
                <c:pt idx="3276">
                  <c:v>4.05</c:v>
                </c:pt>
                <c:pt idx="3277">
                  <c:v>4.05</c:v>
                </c:pt>
                <c:pt idx="3278">
                  <c:v>4.05</c:v>
                </c:pt>
                <c:pt idx="3279">
                  <c:v>4.05</c:v>
                </c:pt>
                <c:pt idx="3280">
                  <c:v>3.9</c:v>
                </c:pt>
                <c:pt idx="3281">
                  <c:v>3.9</c:v>
                </c:pt>
                <c:pt idx="3282">
                  <c:v>4.05</c:v>
                </c:pt>
                <c:pt idx="3283">
                  <c:v>3.9</c:v>
                </c:pt>
                <c:pt idx="3284">
                  <c:v>4.3499999999999996</c:v>
                </c:pt>
                <c:pt idx="3285">
                  <c:v>4.3499999999999996</c:v>
                </c:pt>
                <c:pt idx="3286">
                  <c:v>3.75</c:v>
                </c:pt>
                <c:pt idx="3287">
                  <c:v>3.9</c:v>
                </c:pt>
                <c:pt idx="3288">
                  <c:v>4.05</c:v>
                </c:pt>
                <c:pt idx="3289">
                  <c:v>3.75</c:v>
                </c:pt>
                <c:pt idx="3290">
                  <c:v>3.75</c:v>
                </c:pt>
                <c:pt idx="3291">
                  <c:v>4.2</c:v>
                </c:pt>
                <c:pt idx="3292">
                  <c:v>3.9</c:v>
                </c:pt>
                <c:pt idx="3293">
                  <c:v>3.9</c:v>
                </c:pt>
                <c:pt idx="3294">
                  <c:v>4.2</c:v>
                </c:pt>
                <c:pt idx="3295">
                  <c:v>4.2</c:v>
                </c:pt>
                <c:pt idx="3296">
                  <c:v>4.2</c:v>
                </c:pt>
                <c:pt idx="3297">
                  <c:v>4.2</c:v>
                </c:pt>
                <c:pt idx="3298">
                  <c:v>3.6</c:v>
                </c:pt>
                <c:pt idx="3299">
                  <c:v>3.75</c:v>
                </c:pt>
                <c:pt idx="3300">
                  <c:v>3.75</c:v>
                </c:pt>
                <c:pt idx="3301">
                  <c:v>3.75</c:v>
                </c:pt>
                <c:pt idx="3302">
                  <c:v>4.05</c:v>
                </c:pt>
                <c:pt idx="3303">
                  <c:v>4.8</c:v>
                </c:pt>
                <c:pt idx="3304">
                  <c:v>4.3499999999999996</c:v>
                </c:pt>
                <c:pt idx="3305">
                  <c:v>4.5</c:v>
                </c:pt>
                <c:pt idx="3306">
                  <c:v>4.05</c:v>
                </c:pt>
                <c:pt idx="3307">
                  <c:v>4.05</c:v>
                </c:pt>
                <c:pt idx="3308">
                  <c:v>4.6500000000000004</c:v>
                </c:pt>
                <c:pt idx="3309">
                  <c:v>4.8</c:v>
                </c:pt>
                <c:pt idx="3310">
                  <c:v>4.5</c:v>
                </c:pt>
                <c:pt idx="3311">
                  <c:v>4.5</c:v>
                </c:pt>
                <c:pt idx="3312">
                  <c:v>4.95</c:v>
                </c:pt>
                <c:pt idx="3313">
                  <c:v>4.8</c:v>
                </c:pt>
                <c:pt idx="3314">
                  <c:v>4.95</c:v>
                </c:pt>
                <c:pt idx="3315">
                  <c:v>4.8</c:v>
                </c:pt>
                <c:pt idx="3316">
                  <c:v>4.5</c:v>
                </c:pt>
                <c:pt idx="3317">
                  <c:v>4.5</c:v>
                </c:pt>
                <c:pt idx="3318">
                  <c:v>4.6500000000000004</c:v>
                </c:pt>
                <c:pt idx="3319">
                  <c:v>4.5</c:v>
                </c:pt>
                <c:pt idx="3320">
                  <c:v>4.2</c:v>
                </c:pt>
                <c:pt idx="3321">
                  <c:v>4.3499999999999996</c:v>
                </c:pt>
                <c:pt idx="3322">
                  <c:v>4.3499999999999996</c:v>
                </c:pt>
                <c:pt idx="3323">
                  <c:v>4.05</c:v>
                </c:pt>
                <c:pt idx="3324">
                  <c:v>4.5</c:v>
                </c:pt>
                <c:pt idx="3325">
                  <c:v>4.5</c:v>
                </c:pt>
                <c:pt idx="3326">
                  <c:v>3.75</c:v>
                </c:pt>
                <c:pt idx="3327">
                  <c:v>4.2</c:v>
                </c:pt>
                <c:pt idx="3328">
                  <c:v>4.05</c:v>
                </c:pt>
                <c:pt idx="3329">
                  <c:v>4.2</c:v>
                </c:pt>
                <c:pt idx="3330">
                  <c:v>4.3499999999999996</c:v>
                </c:pt>
                <c:pt idx="3331">
                  <c:v>4.3499999999999996</c:v>
                </c:pt>
                <c:pt idx="3332">
                  <c:v>4.2</c:v>
                </c:pt>
                <c:pt idx="3333">
                  <c:v>4.3499999999999996</c:v>
                </c:pt>
                <c:pt idx="3334">
                  <c:v>4.3499999999999996</c:v>
                </c:pt>
                <c:pt idx="3335">
                  <c:v>4.2</c:v>
                </c:pt>
                <c:pt idx="3336">
                  <c:v>4.5</c:v>
                </c:pt>
                <c:pt idx="3337">
                  <c:v>3.9</c:v>
                </c:pt>
                <c:pt idx="3338">
                  <c:v>3.75</c:v>
                </c:pt>
                <c:pt idx="3339">
                  <c:v>3.9</c:v>
                </c:pt>
                <c:pt idx="3340">
                  <c:v>4.05</c:v>
                </c:pt>
                <c:pt idx="3341">
                  <c:v>4.05</c:v>
                </c:pt>
                <c:pt idx="3342">
                  <c:v>4.5</c:v>
                </c:pt>
                <c:pt idx="3343">
                  <c:v>4.05</c:v>
                </c:pt>
                <c:pt idx="3344">
                  <c:v>3.9</c:v>
                </c:pt>
                <c:pt idx="3345">
                  <c:v>4.05</c:v>
                </c:pt>
                <c:pt idx="3346">
                  <c:v>4.05</c:v>
                </c:pt>
                <c:pt idx="3347">
                  <c:v>3.9</c:v>
                </c:pt>
                <c:pt idx="3348">
                  <c:v>4.3499999999999996</c:v>
                </c:pt>
                <c:pt idx="3349">
                  <c:v>3.9</c:v>
                </c:pt>
                <c:pt idx="3350">
                  <c:v>3.9</c:v>
                </c:pt>
                <c:pt idx="3351">
                  <c:v>4.2</c:v>
                </c:pt>
                <c:pt idx="3352">
                  <c:v>4.2</c:v>
                </c:pt>
                <c:pt idx="3353">
                  <c:v>4.05</c:v>
                </c:pt>
                <c:pt idx="3354">
                  <c:v>4.5</c:v>
                </c:pt>
                <c:pt idx="3355">
                  <c:v>4.05</c:v>
                </c:pt>
                <c:pt idx="3356">
                  <c:v>3.9</c:v>
                </c:pt>
                <c:pt idx="3357">
                  <c:v>4.05</c:v>
                </c:pt>
                <c:pt idx="3358">
                  <c:v>4.2</c:v>
                </c:pt>
                <c:pt idx="3359">
                  <c:v>4.3499999999999996</c:v>
                </c:pt>
                <c:pt idx="3360">
                  <c:v>4.5</c:v>
                </c:pt>
                <c:pt idx="3361">
                  <c:v>4.2</c:v>
                </c:pt>
                <c:pt idx="3362">
                  <c:v>4.2</c:v>
                </c:pt>
                <c:pt idx="3363">
                  <c:v>4.3499999999999996</c:v>
                </c:pt>
                <c:pt idx="3364">
                  <c:v>4.3499999999999996</c:v>
                </c:pt>
                <c:pt idx="3365">
                  <c:v>4.5</c:v>
                </c:pt>
                <c:pt idx="3366">
                  <c:v>4.2</c:v>
                </c:pt>
                <c:pt idx="3367">
                  <c:v>4.05</c:v>
                </c:pt>
                <c:pt idx="3368">
                  <c:v>4.2</c:v>
                </c:pt>
                <c:pt idx="3369">
                  <c:v>4.5</c:v>
                </c:pt>
                <c:pt idx="3370">
                  <c:v>4.8</c:v>
                </c:pt>
                <c:pt idx="3371">
                  <c:v>4.6500000000000004</c:v>
                </c:pt>
                <c:pt idx="3372">
                  <c:v>4.3499999999999996</c:v>
                </c:pt>
                <c:pt idx="3373">
                  <c:v>4.5</c:v>
                </c:pt>
                <c:pt idx="3374">
                  <c:v>4.2</c:v>
                </c:pt>
                <c:pt idx="3375">
                  <c:v>4.3499999999999996</c:v>
                </c:pt>
                <c:pt idx="3376">
                  <c:v>4.3499999999999996</c:v>
                </c:pt>
                <c:pt idx="3377">
                  <c:v>4.05</c:v>
                </c:pt>
                <c:pt idx="3378">
                  <c:v>4.2</c:v>
                </c:pt>
                <c:pt idx="3379">
                  <c:v>4.3499999999999996</c:v>
                </c:pt>
                <c:pt idx="3380">
                  <c:v>4.2</c:v>
                </c:pt>
                <c:pt idx="3381">
                  <c:v>4.3499999999999996</c:v>
                </c:pt>
                <c:pt idx="3382">
                  <c:v>4.5</c:v>
                </c:pt>
                <c:pt idx="3383">
                  <c:v>4.05</c:v>
                </c:pt>
                <c:pt idx="3384">
                  <c:v>4.05</c:v>
                </c:pt>
                <c:pt idx="3385">
                  <c:v>4.3499999999999996</c:v>
                </c:pt>
                <c:pt idx="3386">
                  <c:v>4.05</c:v>
                </c:pt>
                <c:pt idx="3387">
                  <c:v>4.3499999999999996</c:v>
                </c:pt>
                <c:pt idx="3388">
                  <c:v>4.5</c:v>
                </c:pt>
                <c:pt idx="3389">
                  <c:v>4.2</c:v>
                </c:pt>
                <c:pt idx="3390">
                  <c:v>4.2</c:v>
                </c:pt>
                <c:pt idx="3391">
                  <c:v>4.3499999999999996</c:v>
                </c:pt>
                <c:pt idx="3392">
                  <c:v>4.5</c:v>
                </c:pt>
                <c:pt idx="3393">
                  <c:v>4.3499999999999996</c:v>
                </c:pt>
                <c:pt idx="3394">
                  <c:v>4.2</c:v>
                </c:pt>
                <c:pt idx="3395">
                  <c:v>4.05</c:v>
                </c:pt>
                <c:pt idx="3396">
                  <c:v>4.05</c:v>
                </c:pt>
                <c:pt idx="3397">
                  <c:v>4.2</c:v>
                </c:pt>
                <c:pt idx="3398">
                  <c:v>4.05</c:v>
                </c:pt>
                <c:pt idx="3399">
                  <c:v>4.3499999999999996</c:v>
                </c:pt>
                <c:pt idx="3400">
                  <c:v>4.2</c:v>
                </c:pt>
                <c:pt idx="3401">
                  <c:v>4.05</c:v>
                </c:pt>
                <c:pt idx="3402">
                  <c:v>4.05</c:v>
                </c:pt>
                <c:pt idx="3403">
                  <c:v>4.3499999999999996</c:v>
                </c:pt>
                <c:pt idx="3404">
                  <c:v>4.05</c:v>
                </c:pt>
                <c:pt idx="3405">
                  <c:v>4.2</c:v>
                </c:pt>
                <c:pt idx="3406">
                  <c:v>4.05</c:v>
                </c:pt>
                <c:pt idx="3407">
                  <c:v>3.9</c:v>
                </c:pt>
                <c:pt idx="3408">
                  <c:v>4.05</c:v>
                </c:pt>
                <c:pt idx="3409">
                  <c:v>4.3499999999999996</c:v>
                </c:pt>
                <c:pt idx="3410">
                  <c:v>4.3499999999999996</c:v>
                </c:pt>
                <c:pt idx="3411">
                  <c:v>4.3499999999999996</c:v>
                </c:pt>
                <c:pt idx="3412">
                  <c:v>4.2</c:v>
                </c:pt>
                <c:pt idx="3413">
                  <c:v>4.05</c:v>
                </c:pt>
                <c:pt idx="3414">
                  <c:v>3.9</c:v>
                </c:pt>
                <c:pt idx="3415">
                  <c:v>4.2</c:v>
                </c:pt>
                <c:pt idx="3416">
                  <c:v>4.2</c:v>
                </c:pt>
                <c:pt idx="3417">
                  <c:v>4.2</c:v>
                </c:pt>
                <c:pt idx="3418">
                  <c:v>4.05</c:v>
                </c:pt>
                <c:pt idx="3419">
                  <c:v>4.05</c:v>
                </c:pt>
                <c:pt idx="3420">
                  <c:v>3.9</c:v>
                </c:pt>
                <c:pt idx="3421">
                  <c:v>4.2</c:v>
                </c:pt>
                <c:pt idx="3422">
                  <c:v>4.2</c:v>
                </c:pt>
                <c:pt idx="3423">
                  <c:v>3.9</c:v>
                </c:pt>
                <c:pt idx="3424">
                  <c:v>4.05</c:v>
                </c:pt>
                <c:pt idx="3425">
                  <c:v>3.9</c:v>
                </c:pt>
                <c:pt idx="3426">
                  <c:v>3.9</c:v>
                </c:pt>
                <c:pt idx="3427">
                  <c:v>4.3499999999999996</c:v>
                </c:pt>
                <c:pt idx="3428">
                  <c:v>4.5</c:v>
                </c:pt>
                <c:pt idx="3429">
                  <c:v>4.05</c:v>
                </c:pt>
                <c:pt idx="3430">
                  <c:v>4.2</c:v>
                </c:pt>
                <c:pt idx="3431">
                  <c:v>4.2</c:v>
                </c:pt>
                <c:pt idx="3432">
                  <c:v>3.75</c:v>
                </c:pt>
                <c:pt idx="3433">
                  <c:v>4.3499999999999996</c:v>
                </c:pt>
                <c:pt idx="3434">
                  <c:v>4.2</c:v>
                </c:pt>
                <c:pt idx="3435">
                  <c:v>3.6</c:v>
                </c:pt>
                <c:pt idx="3436">
                  <c:v>4.3499999999999996</c:v>
                </c:pt>
                <c:pt idx="3437">
                  <c:v>4.2</c:v>
                </c:pt>
                <c:pt idx="3438">
                  <c:v>4.2</c:v>
                </c:pt>
                <c:pt idx="3439">
                  <c:v>4.6500000000000004</c:v>
                </c:pt>
                <c:pt idx="3440">
                  <c:v>4.5</c:v>
                </c:pt>
                <c:pt idx="3441">
                  <c:v>4.5</c:v>
                </c:pt>
                <c:pt idx="3442">
                  <c:v>4.3499999999999996</c:v>
                </c:pt>
                <c:pt idx="3443">
                  <c:v>4.2</c:v>
                </c:pt>
                <c:pt idx="3444">
                  <c:v>4.2</c:v>
                </c:pt>
                <c:pt idx="3445">
                  <c:v>4.5</c:v>
                </c:pt>
                <c:pt idx="3446">
                  <c:v>4.2</c:v>
                </c:pt>
                <c:pt idx="3447">
                  <c:v>4.05</c:v>
                </c:pt>
                <c:pt idx="3448">
                  <c:v>4.3499999999999996</c:v>
                </c:pt>
                <c:pt idx="3449">
                  <c:v>4.3499999999999996</c:v>
                </c:pt>
                <c:pt idx="3450">
                  <c:v>4.3499999999999996</c:v>
                </c:pt>
                <c:pt idx="3451">
                  <c:v>4.5</c:v>
                </c:pt>
                <c:pt idx="3452">
                  <c:v>4.05</c:v>
                </c:pt>
                <c:pt idx="3453">
                  <c:v>3.9</c:v>
                </c:pt>
                <c:pt idx="3454">
                  <c:v>4.3499999999999996</c:v>
                </c:pt>
                <c:pt idx="3455">
                  <c:v>4.3499999999999996</c:v>
                </c:pt>
                <c:pt idx="3456">
                  <c:v>4.2</c:v>
                </c:pt>
                <c:pt idx="3457">
                  <c:v>4.5</c:v>
                </c:pt>
                <c:pt idx="3458">
                  <c:v>3.9</c:v>
                </c:pt>
                <c:pt idx="3459">
                  <c:v>4.05</c:v>
                </c:pt>
                <c:pt idx="3460">
                  <c:v>4.2</c:v>
                </c:pt>
                <c:pt idx="3461">
                  <c:v>4.2</c:v>
                </c:pt>
                <c:pt idx="3462">
                  <c:v>4.05</c:v>
                </c:pt>
                <c:pt idx="3463">
                  <c:v>4.3499999999999996</c:v>
                </c:pt>
                <c:pt idx="3464">
                  <c:v>3.9</c:v>
                </c:pt>
                <c:pt idx="3465">
                  <c:v>3.9</c:v>
                </c:pt>
                <c:pt idx="3466">
                  <c:v>4.2</c:v>
                </c:pt>
                <c:pt idx="3467">
                  <c:v>4.3499999999999996</c:v>
                </c:pt>
                <c:pt idx="3468">
                  <c:v>4.2</c:v>
                </c:pt>
                <c:pt idx="3469">
                  <c:v>4.3499999999999996</c:v>
                </c:pt>
                <c:pt idx="3470">
                  <c:v>4.05</c:v>
                </c:pt>
                <c:pt idx="3471">
                  <c:v>3.9</c:v>
                </c:pt>
                <c:pt idx="3472">
                  <c:v>3.9</c:v>
                </c:pt>
                <c:pt idx="3473">
                  <c:v>4.05</c:v>
                </c:pt>
                <c:pt idx="3474">
                  <c:v>3.9</c:v>
                </c:pt>
                <c:pt idx="3475">
                  <c:v>4.05</c:v>
                </c:pt>
                <c:pt idx="3476">
                  <c:v>3.9</c:v>
                </c:pt>
                <c:pt idx="3477">
                  <c:v>3.75</c:v>
                </c:pt>
                <c:pt idx="3478">
                  <c:v>4.2</c:v>
                </c:pt>
                <c:pt idx="3479">
                  <c:v>4.3499999999999996</c:v>
                </c:pt>
                <c:pt idx="3480">
                  <c:v>4.2</c:v>
                </c:pt>
                <c:pt idx="3481">
                  <c:v>4.2</c:v>
                </c:pt>
                <c:pt idx="3482">
                  <c:v>3.9</c:v>
                </c:pt>
                <c:pt idx="3483">
                  <c:v>3.75</c:v>
                </c:pt>
                <c:pt idx="3484">
                  <c:v>3.9</c:v>
                </c:pt>
                <c:pt idx="3485">
                  <c:v>4.2</c:v>
                </c:pt>
                <c:pt idx="3486">
                  <c:v>4.2</c:v>
                </c:pt>
                <c:pt idx="3487">
                  <c:v>4.05</c:v>
                </c:pt>
                <c:pt idx="3488">
                  <c:v>4.2</c:v>
                </c:pt>
                <c:pt idx="3489">
                  <c:v>3.9</c:v>
                </c:pt>
                <c:pt idx="3490">
                  <c:v>3.9</c:v>
                </c:pt>
                <c:pt idx="3491">
                  <c:v>4.05</c:v>
                </c:pt>
                <c:pt idx="3492">
                  <c:v>4.05</c:v>
                </c:pt>
                <c:pt idx="3493">
                  <c:v>3.9</c:v>
                </c:pt>
                <c:pt idx="3494">
                  <c:v>3.9</c:v>
                </c:pt>
                <c:pt idx="3495">
                  <c:v>3.75</c:v>
                </c:pt>
                <c:pt idx="3496">
                  <c:v>4.05</c:v>
                </c:pt>
                <c:pt idx="3497">
                  <c:v>4.3499999999999996</c:v>
                </c:pt>
                <c:pt idx="3498">
                  <c:v>4.3499999999999996</c:v>
                </c:pt>
                <c:pt idx="3499">
                  <c:v>4.2</c:v>
                </c:pt>
                <c:pt idx="3500">
                  <c:v>4.2</c:v>
                </c:pt>
                <c:pt idx="3501">
                  <c:v>4.05</c:v>
                </c:pt>
                <c:pt idx="3502">
                  <c:v>4.2</c:v>
                </c:pt>
                <c:pt idx="3503">
                  <c:v>4.3499999999999996</c:v>
                </c:pt>
                <c:pt idx="3504">
                  <c:v>4.3499999999999996</c:v>
                </c:pt>
                <c:pt idx="3505">
                  <c:v>4.2</c:v>
                </c:pt>
                <c:pt idx="3506">
                  <c:v>4.5</c:v>
                </c:pt>
                <c:pt idx="3507">
                  <c:v>4.3499999999999996</c:v>
                </c:pt>
                <c:pt idx="3508">
                  <c:v>4.5</c:v>
                </c:pt>
                <c:pt idx="3509">
                  <c:v>4.8</c:v>
                </c:pt>
                <c:pt idx="3510">
                  <c:v>4.5</c:v>
                </c:pt>
                <c:pt idx="3511">
                  <c:v>4.3499999999999996</c:v>
                </c:pt>
                <c:pt idx="3512">
                  <c:v>4.3499999999999996</c:v>
                </c:pt>
                <c:pt idx="3513">
                  <c:v>4.3499999999999996</c:v>
                </c:pt>
                <c:pt idx="3514">
                  <c:v>4.3499999999999996</c:v>
                </c:pt>
                <c:pt idx="3515">
                  <c:v>4.95</c:v>
                </c:pt>
                <c:pt idx="3516">
                  <c:v>4.05</c:v>
                </c:pt>
                <c:pt idx="3517">
                  <c:v>4.05</c:v>
                </c:pt>
                <c:pt idx="3518">
                  <c:v>4.5</c:v>
                </c:pt>
                <c:pt idx="3519">
                  <c:v>4.6500000000000004</c:v>
                </c:pt>
                <c:pt idx="3520">
                  <c:v>4.5</c:v>
                </c:pt>
                <c:pt idx="3521">
                  <c:v>4.3499999999999996</c:v>
                </c:pt>
                <c:pt idx="3522">
                  <c:v>4.05</c:v>
                </c:pt>
                <c:pt idx="3523">
                  <c:v>3.9</c:v>
                </c:pt>
                <c:pt idx="3524">
                  <c:v>4.6500000000000004</c:v>
                </c:pt>
                <c:pt idx="3525">
                  <c:v>4.5</c:v>
                </c:pt>
                <c:pt idx="3526">
                  <c:v>4.6500000000000004</c:v>
                </c:pt>
                <c:pt idx="3527">
                  <c:v>4.5</c:v>
                </c:pt>
                <c:pt idx="3528">
                  <c:v>4.3499999999999996</c:v>
                </c:pt>
                <c:pt idx="3529">
                  <c:v>4.05</c:v>
                </c:pt>
                <c:pt idx="3530">
                  <c:v>4.2</c:v>
                </c:pt>
                <c:pt idx="3531">
                  <c:v>4.2</c:v>
                </c:pt>
                <c:pt idx="3532">
                  <c:v>4.3499999999999996</c:v>
                </c:pt>
                <c:pt idx="3533">
                  <c:v>4.2</c:v>
                </c:pt>
                <c:pt idx="3534">
                  <c:v>4.05</c:v>
                </c:pt>
                <c:pt idx="3535">
                  <c:v>4.2</c:v>
                </c:pt>
                <c:pt idx="3536">
                  <c:v>4.5</c:v>
                </c:pt>
                <c:pt idx="3537">
                  <c:v>4.3499999999999996</c:v>
                </c:pt>
                <c:pt idx="3538">
                  <c:v>4.2</c:v>
                </c:pt>
                <c:pt idx="3539">
                  <c:v>4.2</c:v>
                </c:pt>
                <c:pt idx="3540">
                  <c:v>3.75</c:v>
                </c:pt>
                <c:pt idx="3541">
                  <c:v>3.9</c:v>
                </c:pt>
                <c:pt idx="3542">
                  <c:v>4.3499999999999996</c:v>
                </c:pt>
                <c:pt idx="3543">
                  <c:v>4.3499999999999996</c:v>
                </c:pt>
                <c:pt idx="3544">
                  <c:v>4.05</c:v>
                </c:pt>
                <c:pt idx="3545">
                  <c:v>4.5</c:v>
                </c:pt>
                <c:pt idx="3546">
                  <c:v>4.3499999999999996</c:v>
                </c:pt>
                <c:pt idx="3547">
                  <c:v>4.05</c:v>
                </c:pt>
                <c:pt idx="3548">
                  <c:v>4.5</c:v>
                </c:pt>
                <c:pt idx="3549">
                  <c:v>4.3499999999999996</c:v>
                </c:pt>
                <c:pt idx="3550">
                  <c:v>3.6</c:v>
                </c:pt>
                <c:pt idx="3551">
                  <c:v>3.9</c:v>
                </c:pt>
                <c:pt idx="3552">
                  <c:v>3.9</c:v>
                </c:pt>
                <c:pt idx="3553">
                  <c:v>4.05</c:v>
                </c:pt>
                <c:pt idx="3554">
                  <c:v>4.3499999999999996</c:v>
                </c:pt>
                <c:pt idx="3555">
                  <c:v>4.5</c:v>
                </c:pt>
                <c:pt idx="3556">
                  <c:v>3.75</c:v>
                </c:pt>
                <c:pt idx="3557">
                  <c:v>4.05</c:v>
                </c:pt>
                <c:pt idx="3558">
                  <c:v>4.05</c:v>
                </c:pt>
                <c:pt idx="3559">
                  <c:v>4.05</c:v>
                </c:pt>
                <c:pt idx="3560">
                  <c:v>4.2</c:v>
                </c:pt>
                <c:pt idx="3561">
                  <c:v>4.3499999999999996</c:v>
                </c:pt>
                <c:pt idx="3562">
                  <c:v>3.75</c:v>
                </c:pt>
                <c:pt idx="3563">
                  <c:v>4.2</c:v>
                </c:pt>
                <c:pt idx="3564">
                  <c:v>4.2</c:v>
                </c:pt>
                <c:pt idx="3565">
                  <c:v>4.3499999999999996</c:v>
                </c:pt>
                <c:pt idx="3566">
                  <c:v>4.6500000000000004</c:v>
                </c:pt>
                <c:pt idx="3567">
                  <c:v>4.2</c:v>
                </c:pt>
                <c:pt idx="3568">
                  <c:v>3.75</c:v>
                </c:pt>
                <c:pt idx="3569">
                  <c:v>4.05</c:v>
                </c:pt>
                <c:pt idx="3570">
                  <c:v>4.2</c:v>
                </c:pt>
                <c:pt idx="3571">
                  <c:v>4.05</c:v>
                </c:pt>
                <c:pt idx="3572">
                  <c:v>4.5</c:v>
                </c:pt>
                <c:pt idx="3573">
                  <c:v>4.2</c:v>
                </c:pt>
                <c:pt idx="3574">
                  <c:v>4.2</c:v>
                </c:pt>
                <c:pt idx="3575">
                  <c:v>4.3499999999999996</c:v>
                </c:pt>
                <c:pt idx="3576">
                  <c:v>4.6500000000000004</c:v>
                </c:pt>
                <c:pt idx="3577">
                  <c:v>4.6500000000000004</c:v>
                </c:pt>
                <c:pt idx="3578">
                  <c:v>4.6500000000000004</c:v>
                </c:pt>
                <c:pt idx="3579">
                  <c:v>4.5</c:v>
                </c:pt>
                <c:pt idx="3580">
                  <c:v>4.2</c:v>
                </c:pt>
                <c:pt idx="3581">
                  <c:v>4.3499999999999996</c:v>
                </c:pt>
                <c:pt idx="3582">
                  <c:v>4.6500000000000004</c:v>
                </c:pt>
                <c:pt idx="3583">
                  <c:v>4.8</c:v>
                </c:pt>
                <c:pt idx="3584">
                  <c:v>4.3499999999999996</c:v>
                </c:pt>
                <c:pt idx="3585">
                  <c:v>4.3499999999999996</c:v>
                </c:pt>
                <c:pt idx="3586">
                  <c:v>4.3499999999999996</c:v>
                </c:pt>
                <c:pt idx="3587">
                  <c:v>4.3499999999999996</c:v>
                </c:pt>
                <c:pt idx="3588">
                  <c:v>4.3499999999999996</c:v>
                </c:pt>
                <c:pt idx="3589">
                  <c:v>4.3499999999999996</c:v>
                </c:pt>
                <c:pt idx="3590">
                  <c:v>3.9</c:v>
                </c:pt>
                <c:pt idx="3591">
                  <c:v>4.05</c:v>
                </c:pt>
                <c:pt idx="3592">
                  <c:v>3.9</c:v>
                </c:pt>
                <c:pt idx="3593">
                  <c:v>4.2</c:v>
                </c:pt>
                <c:pt idx="3594">
                  <c:v>4.2</c:v>
                </c:pt>
                <c:pt idx="3595">
                  <c:v>4.2</c:v>
                </c:pt>
                <c:pt idx="3596">
                  <c:v>3.9</c:v>
                </c:pt>
                <c:pt idx="3597">
                  <c:v>4.05</c:v>
                </c:pt>
                <c:pt idx="3598">
                  <c:v>3.9</c:v>
                </c:pt>
                <c:pt idx="3599">
                  <c:v>4.05</c:v>
                </c:pt>
                <c:pt idx="3600">
                  <c:v>4.2</c:v>
                </c:pt>
                <c:pt idx="3601">
                  <c:v>4.3499999999999996</c:v>
                </c:pt>
                <c:pt idx="3602">
                  <c:v>3.9</c:v>
                </c:pt>
                <c:pt idx="3603">
                  <c:v>4.2</c:v>
                </c:pt>
                <c:pt idx="3604">
                  <c:v>4.2</c:v>
                </c:pt>
                <c:pt idx="3605">
                  <c:v>4.2</c:v>
                </c:pt>
                <c:pt idx="3606">
                  <c:v>4.3499999999999996</c:v>
                </c:pt>
                <c:pt idx="3607">
                  <c:v>4.3499999999999996</c:v>
                </c:pt>
                <c:pt idx="3608">
                  <c:v>3.75</c:v>
                </c:pt>
                <c:pt idx="3609">
                  <c:v>3.9</c:v>
                </c:pt>
                <c:pt idx="3610">
                  <c:v>3.9</c:v>
                </c:pt>
                <c:pt idx="3611">
                  <c:v>4.05</c:v>
                </c:pt>
                <c:pt idx="3612">
                  <c:v>4.3499999999999996</c:v>
                </c:pt>
                <c:pt idx="3613">
                  <c:v>4.3499999999999996</c:v>
                </c:pt>
                <c:pt idx="3614">
                  <c:v>3.9</c:v>
                </c:pt>
                <c:pt idx="3615">
                  <c:v>4.2</c:v>
                </c:pt>
                <c:pt idx="3616">
                  <c:v>4.05</c:v>
                </c:pt>
                <c:pt idx="3617">
                  <c:v>4.05</c:v>
                </c:pt>
                <c:pt idx="3618">
                  <c:v>4.3499999999999996</c:v>
                </c:pt>
                <c:pt idx="3619">
                  <c:v>4.2</c:v>
                </c:pt>
                <c:pt idx="3620">
                  <c:v>3.9</c:v>
                </c:pt>
                <c:pt idx="3621">
                  <c:v>4.05</c:v>
                </c:pt>
                <c:pt idx="3622">
                  <c:v>4.05</c:v>
                </c:pt>
                <c:pt idx="3623">
                  <c:v>4.2</c:v>
                </c:pt>
                <c:pt idx="3624">
                  <c:v>4.6500000000000004</c:v>
                </c:pt>
                <c:pt idx="3625">
                  <c:v>4.2</c:v>
                </c:pt>
                <c:pt idx="3626">
                  <c:v>4.05</c:v>
                </c:pt>
                <c:pt idx="3627">
                  <c:v>4.3499999999999996</c:v>
                </c:pt>
                <c:pt idx="3628">
                  <c:v>4.3499999999999996</c:v>
                </c:pt>
                <c:pt idx="3629">
                  <c:v>4.2</c:v>
                </c:pt>
                <c:pt idx="3630">
                  <c:v>4.6500000000000004</c:v>
                </c:pt>
                <c:pt idx="3631">
                  <c:v>4.05</c:v>
                </c:pt>
                <c:pt idx="3632">
                  <c:v>4.05</c:v>
                </c:pt>
                <c:pt idx="3633">
                  <c:v>4.3499999999999996</c:v>
                </c:pt>
                <c:pt idx="3634">
                  <c:v>4.5</c:v>
                </c:pt>
                <c:pt idx="3635">
                  <c:v>4.5</c:v>
                </c:pt>
                <c:pt idx="3636">
                  <c:v>4.5</c:v>
                </c:pt>
                <c:pt idx="3637">
                  <c:v>4.2</c:v>
                </c:pt>
                <c:pt idx="3638">
                  <c:v>4.05</c:v>
                </c:pt>
                <c:pt idx="3639">
                  <c:v>4.3499999999999996</c:v>
                </c:pt>
                <c:pt idx="3640">
                  <c:v>4.3499999999999996</c:v>
                </c:pt>
                <c:pt idx="3641">
                  <c:v>4.5</c:v>
                </c:pt>
                <c:pt idx="3642">
                  <c:v>4.05</c:v>
                </c:pt>
                <c:pt idx="3643">
                  <c:v>4.2</c:v>
                </c:pt>
                <c:pt idx="3644">
                  <c:v>4.2</c:v>
                </c:pt>
                <c:pt idx="3645">
                  <c:v>4.3499999999999996</c:v>
                </c:pt>
                <c:pt idx="3646">
                  <c:v>4.3499999999999996</c:v>
                </c:pt>
                <c:pt idx="3647">
                  <c:v>4.3499999999999996</c:v>
                </c:pt>
                <c:pt idx="3648">
                  <c:v>3.9</c:v>
                </c:pt>
                <c:pt idx="3649">
                  <c:v>3.9</c:v>
                </c:pt>
                <c:pt idx="3650">
                  <c:v>4.05</c:v>
                </c:pt>
                <c:pt idx="3651">
                  <c:v>4.5</c:v>
                </c:pt>
                <c:pt idx="3652">
                  <c:v>4.2</c:v>
                </c:pt>
                <c:pt idx="3653">
                  <c:v>4.2</c:v>
                </c:pt>
                <c:pt idx="3654">
                  <c:v>4.05</c:v>
                </c:pt>
                <c:pt idx="3655">
                  <c:v>4.05</c:v>
                </c:pt>
                <c:pt idx="3656">
                  <c:v>3.9</c:v>
                </c:pt>
                <c:pt idx="3657">
                  <c:v>4.3499999999999996</c:v>
                </c:pt>
                <c:pt idx="3658">
                  <c:v>4.05</c:v>
                </c:pt>
                <c:pt idx="3659">
                  <c:v>4.05</c:v>
                </c:pt>
                <c:pt idx="3660">
                  <c:v>4.05</c:v>
                </c:pt>
                <c:pt idx="3661">
                  <c:v>4.3499999999999996</c:v>
                </c:pt>
                <c:pt idx="3662">
                  <c:v>4.3499999999999996</c:v>
                </c:pt>
                <c:pt idx="3663">
                  <c:v>4.5</c:v>
                </c:pt>
                <c:pt idx="3664">
                  <c:v>4.6500000000000004</c:v>
                </c:pt>
                <c:pt idx="3665">
                  <c:v>3.9</c:v>
                </c:pt>
                <c:pt idx="3666">
                  <c:v>3.9</c:v>
                </c:pt>
                <c:pt idx="3667">
                  <c:v>3.9</c:v>
                </c:pt>
                <c:pt idx="3668">
                  <c:v>3.9</c:v>
                </c:pt>
                <c:pt idx="3669">
                  <c:v>4.05</c:v>
                </c:pt>
                <c:pt idx="3670">
                  <c:v>4.3499999999999996</c:v>
                </c:pt>
                <c:pt idx="3671">
                  <c:v>3.9</c:v>
                </c:pt>
                <c:pt idx="3672">
                  <c:v>4.2</c:v>
                </c:pt>
                <c:pt idx="3673">
                  <c:v>4.05</c:v>
                </c:pt>
                <c:pt idx="3674">
                  <c:v>4.2</c:v>
                </c:pt>
                <c:pt idx="3675">
                  <c:v>4.3499999999999996</c:v>
                </c:pt>
                <c:pt idx="3676">
                  <c:v>4.3499999999999996</c:v>
                </c:pt>
                <c:pt idx="3677">
                  <c:v>3.75</c:v>
                </c:pt>
                <c:pt idx="3678">
                  <c:v>3.9</c:v>
                </c:pt>
                <c:pt idx="3679">
                  <c:v>3.9</c:v>
                </c:pt>
                <c:pt idx="3680">
                  <c:v>4.2</c:v>
                </c:pt>
                <c:pt idx="3681">
                  <c:v>4.5</c:v>
                </c:pt>
                <c:pt idx="3682">
                  <c:v>4.6500000000000004</c:v>
                </c:pt>
                <c:pt idx="3683">
                  <c:v>4.05</c:v>
                </c:pt>
                <c:pt idx="3684">
                  <c:v>4.05</c:v>
                </c:pt>
                <c:pt idx="3685">
                  <c:v>4.3499999999999996</c:v>
                </c:pt>
                <c:pt idx="3686">
                  <c:v>4.05</c:v>
                </c:pt>
                <c:pt idx="3687">
                  <c:v>4.2</c:v>
                </c:pt>
                <c:pt idx="3688">
                  <c:v>4.2</c:v>
                </c:pt>
                <c:pt idx="3689">
                  <c:v>4.05</c:v>
                </c:pt>
                <c:pt idx="3690">
                  <c:v>3.9</c:v>
                </c:pt>
                <c:pt idx="3691">
                  <c:v>4.05</c:v>
                </c:pt>
                <c:pt idx="3692">
                  <c:v>4.05</c:v>
                </c:pt>
                <c:pt idx="3693">
                  <c:v>4.2</c:v>
                </c:pt>
                <c:pt idx="3694">
                  <c:v>4.05</c:v>
                </c:pt>
                <c:pt idx="3695">
                  <c:v>3.9</c:v>
                </c:pt>
                <c:pt idx="3696">
                  <c:v>3.75</c:v>
                </c:pt>
                <c:pt idx="3697">
                  <c:v>4.05</c:v>
                </c:pt>
                <c:pt idx="3698">
                  <c:v>3.9</c:v>
                </c:pt>
                <c:pt idx="3699">
                  <c:v>4.2</c:v>
                </c:pt>
                <c:pt idx="3700">
                  <c:v>4.2</c:v>
                </c:pt>
                <c:pt idx="3701">
                  <c:v>4.05</c:v>
                </c:pt>
                <c:pt idx="3702">
                  <c:v>4.05</c:v>
                </c:pt>
                <c:pt idx="3703">
                  <c:v>4.2</c:v>
                </c:pt>
                <c:pt idx="3704">
                  <c:v>4.05</c:v>
                </c:pt>
                <c:pt idx="3705">
                  <c:v>4.05</c:v>
                </c:pt>
                <c:pt idx="3706">
                  <c:v>3.75</c:v>
                </c:pt>
                <c:pt idx="3707">
                  <c:v>3.75</c:v>
                </c:pt>
                <c:pt idx="3708">
                  <c:v>3.9</c:v>
                </c:pt>
                <c:pt idx="3709">
                  <c:v>4.3499999999999996</c:v>
                </c:pt>
                <c:pt idx="3710">
                  <c:v>4.2</c:v>
                </c:pt>
                <c:pt idx="3711">
                  <c:v>4.5</c:v>
                </c:pt>
                <c:pt idx="3712">
                  <c:v>4.3499999999999996</c:v>
                </c:pt>
                <c:pt idx="3713">
                  <c:v>4.5</c:v>
                </c:pt>
                <c:pt idx="3714">
                  <c:v>4.5</c:v>
                </c:pt>
                <c:pt idx="3715">
                  <c:v>4.5</c:v>
                </c:pt>
                <c:pt idx="3716">
                  <c:v>4.3499999999999996</c:v>
                </c:pt>
                <c:pt idx="3717">
                  <c:v>4.2</c:v>
                </c:pt>
                <c:pt idx="3718">
                  <c:v>4.05</c:v>
                </c:pt>
                <c:pt idx="3719">
                  <c:v>4.05</c:v>
                </c:pt>
                <c:pt idx="3720">
                  <c:v>4.2</c:v>
                </c:pt>
                <c:pt idx="3721">
                  <c:v>4.5</c:v>
                </c:pt>
                <c:pt idx="3722">
                  <c:v>4.6500000000000004</c:v>
                </c:pt>
                <c:pt idx="3723">
                  <c:v>4.2</c:v>
                </c:pt>
                <c:pt idx="3724">
                  <c:v>4.2</c:v>
                </c:pt>
                <c:pt idx="3725">
                  <c:v>4.05</c:v>
                </c:pt>
                <c:pt idx="3726">
                  <c:v>3.9</c:v>
                </c:pt>
                <c:pt idx="3727">
                  <c:v>4.3499999999999996</c:v>
                </c:pt>
                <c:pt idx="3728">
                  <c:v>4.2</c:v>
                </c:pt>
                <c:pt idx="3729">
                  <c:v>3.9</c:v>
                </c:pt>
                <c:pt idx="3730">
                  <c:v>4.2</c:v>
                </c:pt>
                <c:pt idx="3731">
                  <c:v>4.2</c:v>
                </c:pt>
                <c:pt idx="3732">
                  <c:v>4.2</c:v>
                </c:pt>
                <c:pt idx="3733">
                  <c:v>4.5</c:v>
                </c:pt>
                <c:pt idx="3734">
                  <c:v>4.5</c:v>
                </c:pt>
                <c:pt idx="3735">
                  <c:v>3.75</c:v>
                </c:pt>
                <c:pt idx="3736">
                  <c:v>4.05</c:v>
                </c:pt>
                <c:pt idx="3737">
                  <c:v>4.05</c:v>
                </c:pt>
                <c:pt idx="3738">
                  <c:v>4.05</c:v>
                </c:pt>
                <c:pt idx="3739">
                  <c:v>4.5</c:v>
                </c:pt>
                <c:pt idx="3740">
                  <c:v>4.6500000000000004</c:v>
                </c:pt>
                <c:pt idx="3741">
                  <c:v>4.2</c:v>
                </c:pt>
                <c:pt idx="3742">
                  <c:v>4.2</c:v>
                </c:pt>
                <c:pt idx="3743">
                  <c:v>4.2</c:v>
                </c:pt>
                <c:pt idx="3744">
                  <c:v>4.05</c:v>
                </c:pt>
                <c:pt idx="3745">
                  <c:v>4.3499999999999996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14-41A6-A1D4-EE571EAC0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4940063"/>
        <c:axId val="2014890143"/>
      </c:scatterChart>
      <c:scatterChart>
        <c:scatterStyle val="smoothMarker"/>
        <c:varyColors val="0"/>
        <c:ser>
          <c:idx val="1"/>
          <c:order val="1"/>
          <c:tx>
            <c:strRef>
              <c:f>acp_sse_flow!$F$1</c:f>
              <c:strCache>
                <c:ptCount val="1"/>
                <c:pt idx="0">
                  <c:v>deviancy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acp_sse_flow!$B$2:$B$3747</c:f>
              <c:numCache>
                <c:formatCode>General</c:formatCode>
                <c:ptCount val="3746"/>
                <c:pt idx="0">
                  <c:v>0</c:v>
                </c:pt>
                <c:pt idx="1">
                  <c:v>1.0718999999999999E-2</c:v>
                </c:pt>
                <c:pt idx="2">
                  <c:v>2.1440000000000001E-2</c:v>
                </c:pt>
                <c:pt idx="3">
                  <c:v>3.2169000000000003E-2</c:v>
                </c:pt>
                <c:pt idx="4">
                  <c:v>4.2886000000000007E-2</c:v>
                </c:pt>
                <c:pt idx="5">
                  <c:v>5.3604000000000006E-2</c:v>
                </c:pt>
                <c:pt idx="6">
                  <c:v>6.4322000000000004E-2</c:v>
                </c:pt>
                <c:pt idx="7">
                  <c:v>7.5040999999999997E-2</c:v>
                </c:pt>
                <c:pt idx="8">
                  <c:v>8.5758000000000001E-2</c:v>
                </c:pt>
                <c:pt idx="9">
                  <c:v>9.6480999999999997E-2</c:v>
                </c:pt>
                <c:pt idx="10">
                  <c:v>0.107198</c:v>
                </c:pt>
                <c:pt idx="11">
                  <c:v>0.117925</c:v>
                </c:pt>
                <c:pt idx="12">
                  <c:v>0.12864400000000001</c:v>
                </c:pt>
                <c:pt idx="13">
                  <c:v>0.13936400000000002</c:v>
                </c:pt>
                <c:pt idx="14">
                  <c:v>0.15008400000000002</c:v>
                </c:pt>
                <c:pt idx="15">
                  <c:v>0.16080400000000003</c:v>
                </c:pt>
                <c:pt idx="16">
                  <c:v>0.17151900000000003</c:v>
                </c:pt>
                <c:pt idx="17">
                  <c:v>0.18224200000000004</c:v>
                </c:pt>
                <c:pt idx="18">
                  <c:v>0.19296200000000005</c:v>
                </c:pt>
                <c:pt idx="19">
                  <c:v>0.20368800000000004</c:v>
                </c:pt>
                <c:pt idx="20">
                  <c:v>0.21441100000000005</c:v>
                </c:pt>
                <c:pt idx="21">
                  <c:v>0.22513600000000006</c:v>
                </c:pt>
                <c:pt idx="22">
                  <c:v>0.23585400000000006</c:v>
                </c:pt>
                <c:pt idx="23">
                  <c:v>0.24657500000000007</c:v>
                </c:pt>
                <c:pt idx="24">
                  <c:v>0.25729500000000005</c:v>
                </c:pt>
                <c:pt idx="25">
                  <c:v>0.26801900000000006</c:v>
                </c:pt>
                <c:pt idx="26">
                  <c:v>0.27873800000000004</c:v>
                </c:pt>
                <c:pt idx="27">
                  <c:v>0.28946400000000005</c:v>
                </c:pt>
                <c:pt idx="28">
                  <c:v>0.30017600000000005</c:v>
                </c:pt>
                <c:pt idx="29">
                  <c:v>0.31089600000000006</c:v>
                </c:pt>
                <c:pt idx="30">
                  <c:v>0.32162400000000008</c:v>
                </c:pt>
                <c:pt idx="31">
                  <c:v>0.33234400000000008</c:v>
                </c:pt>
                <c:pt idx="32">
                  <c:v>0.34306400000000009</c:v>
                </c:pt>
                <c:pt idx="33">
                  <c:v>0.35378700000000007</c:v>
                </c:pt>
                <c:pt idx="34">
                  <c:v>0.36450800000000005</c:v>
                </c:pt>
                <c:pt idx="35">
                  <c:v>0.37523000000000006</c:v>
                </c:pt>
                <c:pt idx="36">
                  <c:v>0.38594500000000004</c:v>
                </c:pt>
                <c:pt idx="37">
                  <c:v>0.39666500000000005</c:v>
                </c:pt>
                <c:pt idx="38">
                  <c:v>0.40739300000000006</c:v>
                </c:pt>
                <c:pt idx="39">
                  <c:v>0.41811200000000004</c:v>
                </c:pt>
                <c:pt idx="40">
                  <c:v>0.42883100000000002</c:v>
                </c:pt>
                <c:pt idx="41">
                  <c:v>0.43955</c:v>
                </c:pt>
                <c:pt idx="42">
                  <c:v>0.45027400000000001</c:v>
                </c:pt>
                <c:pt idx="43">
                  <c:v>0.46099400000000001</c:v>
                </c:pt>
                <c:pt idx="44">
                  <c:v>0.47169700000000003</c:v>
                </c:pt>
                <c:pt idx="45">
                  <c:v>0.48241800000000001</c:v>
                </c:pt>
                <c:pt idx="46">
                  <c:v>0.49314600000000003</c:v>
                </c:pt>
                <c:pt idx="47">
                  <c:v>0.50386500000000001</c:v>
                </c:pt>
                <c:pt idx="48">
                  <c:v>0.51458999999999999</c:v>
                </c:pt>
                <c:pt idx="49">
                  <c:v>0.525308</c:v>
                </c:pt>
                <c:pt idx="50">
                  <c:v>0.53602399999999994</c:v>
                </c:pt>
                <c:pt idx="51">
                  <c:v>0.54674499999999993</c:v>
                </c:pt>
                <c:pt idx="52">
                  <c:v>0.55745999999999996</c:v>
                </c:pt>
                <c:pt idx="53">
                  <c:v>0.5681759999999999</c:v>
                </c:pt>
                <c:pt idx="54">
                  <c:v>0.57889399999999991</c:v>
                </c:pt>
                <c:pt idx="55">
                  <c:v>0.58961599999999992</c:v>
                </c:pt>
                <c:pt idx="56">
                  <c:v>0.60033199999999987</c:v>
                </c:pt>
                <c:pt idx="57">
                  <c:v>0.61105199999999982</c:v>
                </c:pt>
                <c:pt idx="58">
                  <c:v>0.62176499999999979</c:v>
                </c:pt>
                <c:pt idx="59">
                  <c:v>0.6324869999999998</c:v>
                </c:pt>
                <c:pt idx="60">
                  <c:v>0.6432049999999998</c:v>
                </c:pt>
                <c:pt idx="61">
                  <c:v>0.65392199999999978</c:v>
                </c:pt>
                <c:pt idx="62">
                  <c:v>0.66464399999999979</c:v>
                </c:pt>
                <c:pt idx="63">
                  <c:v>0.67536499999999977</c:v>
                </c:pt>
                <c:pt idx="64">
                  <c:v>0.68608199999999975</c:v>
                </c:pt>
                <c:pt idx="65">
                  <c:v>0.69680499999999979</c:v>
                </c:pt>
                <c:pt idx="66">
                  <c:v>0.70752799999999982</c:v>
                </c:pt>
                <c:pt idx="67">
                  <c:v>0.71824699999999986</c:v>
                </c:pt>
                <c:pt idx="68">
                  <c:v>0.72896099999999986</c:v>
                </c:pt>
                <c:pt idx="69">
                  <c:v>0.73968199999999984</c:v>
                </c:pt>
                <c:pt idx="70">
                  <c:v>0.75040199999999979</c:v>
                </c:pt>
                <c:pt idx="71">
                  <c:v>0.76111799999999974</c:v>
                </c:pt>
                <c:pt idx="72">
                  <c:v>0.77183999999999975</c:v>
                </c:pt>
                <c:pt idx="73">
                  <c:v>0.78255699999999973</c:v>
                </c:pt>
                <c:pt idx="74">
                  <c:v>0.79327499999999973</c:v>
                </c:pt>
                <c:pt idx="75">
                  <c:v>0.80399499999999968</c:v>
                </c:pt>
                <c:pt idx="76">
                  <c:v>0.81470799999999965</c:v>
                </c:pt>
                <c:pt idx="77">
                  <c:v>0.82542899999999964</c:v>
                </c:pt>
                <c:pt idx="78">
                  <c:v>0.83615799999999962</c:v>
                </c:pt>
                <c:pt idx="79">
                  <c:v>0.8468789999999996</c:v>
                </c:pt>
                <c:pt idx="80">
                  <c:v>0.85759599999999958</c:v>
                </c:pt>
                <c:pt idx="81">
                  <c:v>0.86831599999999953</c:v>
                </c:pt>
                <c:pt idx="82">
                  <c:v>0.87904299999999957</c:v>
                </c:pt>
                <c:pt idx="83">
                  <c:v>0.88976399999999956</c:v>
                </c:pt>
                <c:pt idx="84">
                  <c:v>0.90048199999999956</c:v>
                </c:pt>
                <c:pt idx="85">
                  <c:v>0.91120199999999951</c:v>
                </c:pt>
                <c:pt idx="86">
                  <c:v>0.92192299999999949</c:v>
                </c:pt>
                <c:pt idx="87">
                  <c:v>0.93264299999999944</c:v>
                </c:pt>
                <c:pt idx="88">
                  <c:v>0.9433629999999994</c:v>
                </c:pt>
                <c:pt idx="89">
                  <c:v>0.95408399999999938</c:v>
                </c:pt>
                <c:pt idx="90">
                  <c:v>0.96480299999999941</c:v>
                </c:pt>
                <c:pt idx="91">
                  <c:v>0.97552099999999942</c:v>
                </c:pt>
                <c:pt idx="92">
                  <c:v>0.98623299999999947</c:v>
                </c:pt>
                <c:pt idx="93">
                  <c:v>0.99695199999999951</c:v>
                </c:pt>
                <c:pt idx="94">
                  <c:v>1.0076709999999995</c:v>
                </c:pt>
                <c:pt idx="95">
                  <c:v>1.0183919999999995</c:v>
                </c:pt>
                <c:pt idx="96">
                  <c:v>1.0291099999999995</c:v>
                </c:pt>
                <c:pt idx="97">
                  <c:v>1.0398339999999995</c:v>
                </c:pt>
                <c:pt idx="98">
                  <c:v>1.0505619999999996</c:v>
                </c:pt>
                <c:pt idx="99">
                  <c:v>1.0612769999999996</c:v>
                </c:pt>
                <c:pt idx="100">
                  <c:v>1.0719939999999997</c:v>
                </c:pt>
                <c:pt idx="101">
                  <c:v>1.0827139999999997</c:v>
                </c:pt>
                <c:pt idx="102">
                  <c:v>1.0934379999999997</c:v>
                </c:pt>
                <c:pt idx="103">
                  <c:v>1.1041649999999996</c:v>
                </c:pt>
                <c:pt idx="104">
                  <c:v>1.1148799999999996</c:v>
                </c:pt>
                <c:pt idx="105">
                  <c:v>1.1256009999999996</c:v>
                </c:pt>
                <c:pt idx="106">
                  <c:v>1.1363169999999996</c:v>
                </c:pt>
                <c:pt idx="107">
                  <c:v>1.1470379999999996</c:v>
                </c:pt>
                <c:pt idx="108">
                  <c:v>1.1577509999999995</c:v>
                </c:pt>
                <c:pt idx="109">
                  <c:v>1.1684739999999996</c:v>
                </c:pt>
                <c:pt idx="110">
                  <c:v>1.1791959999999995</c:v>
                </c:pt>
                <c:pt idx="111">
                  <c:v>1.1899179999999994</c:v>
                </c:pt>
                <c:pt idx="112">
                  <c:v>1.2006409999999994</c:v>
                </c:pt>
                <c:pt idx="113">
                  <c:v>1.2113669999999994</c:v>
                </c:pt>
                <c:pt idx="114">
                  <c:v>1.2220919999999995</c:v>
                </c:pt>
                <c:pt idx="115">
                  <c:v>1.2328139999999994</c:v>
                </c:pt>
                <c:pt idx="116">
                  <c:v>1.2435299999999994</c:v>
                </c:pt>
                <c:pt idx="117">
                  <c:v>1.2542529999999994</c:v>
                </c:pt>
                <c:pt idx="118">
                  <c:v>1.2649679999999994</c:v>
                </c:pt>
                <c:pt idx="119">
                  <c:v>1.2756989999999995</c:v>
                </c:pt>
                <c:pt idx="120">
                  <c:v>1.2864169999999995</c:v>
                </c:pt>
                <c:pt idx="121">
                  <c:v>1.2971409999999994</c:v>
                </c:pt>
                <c:pt idx="122">
                  <c:v>1.3078599999999994</c:v>
                </c:pt>
                <c:pt idx="123">
                  <c:v>1.3185819999999993</c:v>
                </c:pt>
                <c:pt idx="124">
                  <c:v>1.3292989999999993</c:v>
                </c:pt>
                <c:pt idx="125">
                  <c:v>1.3400159999999994</c:v>
                </c:pt>
                <c:pt idx="126">
                  <c:v>1.3507399999999994</c:v>
                </c:pt>
                <c:pt idx="127">
                  <c:v>1.3614569999999995</c:v>
                </c:pt>
                <c:pt idx="128">
                  <c:v>1.3721739999999996</c:v>
                </c:pt>
                <c:pt idx="129">
                  <c:v>1.3828979999999995</c:v>
                </c:pt>
                <c:pt idx="130">
                  <c:v>1.3936159999999995</c:v>
                </c:pt>
                <c:pt idx="131">
                  <c:v>1.4043369999999995</c:v>
                </c:pt>
                <c:pt idx="132">
                  <c:v>1.4150509999999994</c:v>
                </c:pt>
                <c:pt idx="133">
                  <c:v>1.4257709999999995</c:v>
                </c:pt>
                <c:pt idx="134">
                  <c:v>1.4364949999999994</c:v>
                </c:pt>
                <c:pt idx="135">
                  <c:v>1.4472129999999994</c:v>
                </c:pt>
                <c:pt idx="136">
                  <c:v>1.4579269999999993</c:v>
                </c:pt>
                <c:pt idx="137">
                  <c:v>1.4686479999999993</c:v>
                </c:pt>
                <c:pt idx="138">
                  <c:v>1.4793699999999992</c:v>
                </c:pt>
                <c:pt idx="139">
                  <c:v>1.4900909999999992</c:v>
                </c:pt>
                <c:pt idx="140">
                  <c:v>1.5008039999999991</c:v>
                </c:pt>
                <c:pt idx="141">
                  <c:v>1.5115269999999992</c:v>
                </c:pt>
                <c:pt idx="142">
                  <c:v>1.5222479999999992</c:v>
                </c:pt>
                <c:pt idx="143">
                  <c:v>1.5329689999999991</c:v>
                </c:pt>
                <c:pt idx="144">
                  <c:v>1.5436839999999992</c:v>
                </c:pt>
                <c:pt idx="145">
                  <c:v>1.5544069999999992</c:v>
                </c:pt>
                <c:pt idx="146">
                  <c:v>1.5651239999999993</c:v>
                </c:pt>
                <c:pt idx="147">
                  <c:v>1.5758399999999992</c:v>
                </c:pt>
                <c:pt idx="148">
                  <c:v>1.5865549999999993</c:v>
                </c:pt>
                <c:pt idx="149">
                  <c:v>1.5972739999999992</c:v>
                </c:pt>
                <c:pt idx="150">
                  <c:v>1.6079969999999992</c:v>
                </c:pt>
                <c:pt idx="151">
                  <c:v>1.6187149999999992</c:v>
                </c:pt>
                <c:pt idx="152">
                  <c:v>1.6294369999999991</c:v>
                </c:pt>
                <c:pt idx="153">
                  <c:v>1.6401639999999991</c:v>
                </c:pt>
                <c:pt idx="154">
                  <c:v>1.650885999999999</c:v>
                </c:pt>
                <c:pt idx="155">
                  <c:v>1.6616049999999989</c:v>
                </c:pt>
                <c:pt idx="156">
                  <c:v>1.6723229999999989</c:v>
                </c:pt>
                <c:pt idx="157">
                  <c:v>1.6830409999999989</c:v>
                </c:pt>
                <c:pt idx="158">
                  <c:v>1.693760999999999</c:v>
                </c:pt>
                <c:pt idx="159">
                  <c:v>1.704483999999999</c:v>
                </c:pt>
                <c:pt idx="160">
                  <c:v>1.7151959999999991</c:v>
                </c:pt>
                <c:pt idx="161">
                  <c:v>1.725917999999999</c:v>
                </c:pt>
                <c:pt idx="162">
                  <c:v>1.7366399999999989</c:v>
                </c:pt>
                <c:pt idx="163">
                  <c:v>1.7473629999999989</c:v>
                </c:pt>
                <c:pt idx="164">
                  <c:v>1.7580809999999989</c:v>
                </c:pt>
                <c:pt idx="165">
                  <c:v>1.768797999999999</c:v>
                </c:pt>
                <c:pt idx="166">
                  <c:v>1.7795149999999991</c:v>
                </c:pt>
                <c:pt idx="167">
                  <c:v>1.7902349999999991</c:v>
                </c:pt>
                <c:pt idx="168">
                  <c:v>1.8009529999999991</c:v>
                </c:pt>
                <c:pt idx="169">
                  <c:v>1.8116739999999991</c:v>
                </c:pt>
                <c:pt idx="170">
                  <c:v>1.8223939999999992</c:v>
                </c:pt>
                <c:pt idx="171">
                  <c:v>1.8331129999999991</c:v>
                </c:pt>
                <c:pt idx="172">
                  <c:v>1.8438299999999992</c:v>
                </c:pt>
                <c:pt idx="173">
                  <c:v>1.8545469999999993</c:v>
                </c:pt>
                <c:pt idx="174">
                  <c:v>1.8652669999999993</c:v>
                </c:pt>
                <c:pt idx="175">
                  <c:v>1.8759859999999993</c:v>
                </c:pt>
                <c:pt idx="176">
                  <c:v>1.8867069999999992</c:v>
                </c:pt>
                <c:pt idx="177">
                  <c:v>1.8974249999999993</c:v>
                </c:pt>
                <c:pt idx="178">
                  <c:v>1.9081509999999993</c:v>
                </c:pt>
                <c:pt idx="179">
                  <c:v>1.9188689999999993</c:v>
                </c:pt>
                <c:pt idx="180">
                  <c:v>1.9295839999999993</c:v>
                </c:pt>
                <c:pt idx="181">
                  <c:v>1.9403019999999993</c:v>
                </c:pt>
                <c:pt idx="182">
                  <c:v>1.9510259999999993</c:v>
                </c:pt>
                <c:pt idx="183">
                  <c:v>1.9617479999999992</c:v>
                </c:pt>
                <c:pt idx="184">
                  <c:v>1.9724599999999992</c:v>
                </c:pt>
                <c:pt idx="185">
                  <c:v>1.9831819999999991</c:v>
                </c:pt>
                <c:pt idx="186">
                  <c:v>1.993903999999999</c:v>
                </c:pt>
                <c:pt idx="187">
                  <c:v>2.004624999999999</c:v>
                </c:pt>
                <c:pt idx="188">
                  <c:v>2.0153409999999989</c:v>
                </c:pt>
                <c:pt idx="189">
                  <c:v>2.0260619999999991</c:v>
                </c:pt>
                <c:pt idx="190">
                  <c:v>2.0367809999999991</c:v>
                </c:pt>
                <c:pt idx="191">
                  <c:v>2.0474979999999992</c:v>
                </c:pt>
                <c:pt idx="192">
                  <c:v>2.058212999999999</c:v>
                </c:pt>
                <c:pt idx="193">
                  <c:v>2.0689319999999989</c:v>
                </c:pt>
                <c:pt idx="194">
                  <c:v>2.0796559999999991</c:v>
                </c:pt>
                <c:pt idx="195">
                  <c:v>2.0903709999999989</c:v>
                </c:pt>
                <c:pt idx="196">
                  <c:v>2.1010899999999988</c:v>
                </c:pt>
                <c:pt idx="197">
                  <c:v>2.111810999999999</c:v>
                </c:pt>
                <c:pt idx="198">
                  <c:v>2.1225309999999991</c:v>
                </c:pt>
                <c:pt idx="199">
                  <c:v>2.1332519999999993</c:v>
                </c:pt>
                <c:pt idx="200">
                  <c:v>2.1439659999999994</c:v>
                </c:pt>
                <c:pt idx="201">
                  <c:v>2.1546869999999996</c:v>
                </c:pt>
                <c:pt idx="202">
                  <c:v>2.1654069999999996</c:v>
                </c:pt>
                <c:pt idx="203">
                  <c:v>2.1761269999999997</c:v>
                </c:pt>
                <c:pt idx="204">
                  <c:v>2.1868429999999996</c:v>
                </c:pt>
                <c:pt idx="205">
                  <c:v>2.1975569999999998</c:v>
                </c:pt>
                <c:pt idx="206">
                  <c:v>2.208278</c:v>
                </c:pt>
                <c:pt idx="207">
                  <c:v>2.2189950000000001</c:v>
                </c:pt>
                <c:pt idx="208">
                  <c:v>2.2297099999999999</c:v>
                </c:pt>
                <c:pt idx="209">
                  <c:v>2.2404299999999999</c:v>
                </c:pt>
                <c:pt idx="210">
                  <c:v>2.2511540000000001</c:v>
                </c:pt>
                <c:pt idx="211">
                  <c:v>2.261873</c:v>
                </c:pt>
                <c:pt idx="212">
                  <c:v>2.272602</c:v>
                </c:pt>
                <c:pt idx="213">
                  <c:v>2.2833220000000001</c:v>
                </c:pt>
                <c:pt idx="214">
                  <c:v>2.2940460000000003</c:v>
                </c:pt>
                <c:pt idx="215">
                  <c:v>2.3047620000000002</c:v>
                </c:pt>
                <c:pt idx="216">
                  <c:v>2.3154760000000003</c:v>
                </c:pt>
                <c:pt idx="217">
                  <c:v>2.3261920000000003</c:v>
                </c:pt>
                <c:pt idx="218">
                  <c:v>2.3369160000000004</c:v>
                </c:pt>
                <c:pt idx="219">
                  <c:v>2.3476430000000006</c:v>
                </c:pt>
                <c:pt idx="220">
                  <c:v>2.3583610000000004</c:v>
                </c:pt>
                <c:pt idx="221">
                  <c:v>2.3690860000000002</c:v>
                </c:pt>
                <c:pt idx="222">
                  <c:v>2.379804</c:v>
                </c:pt>
                <c:pt idx="223">
                  <c:v>2.390523</c:v>
                </c:pt>
                <c:pt idx="224">
                  <c:v>2.4012419999999999</c:v>
                </c:pt>
                <c:pt idx="225">
                  <c:v>2.4119599999999997</c:v>
                </c:pt>
                <c:pt idx="226">
                  <c:v>2.4226809999999999</c:v>
                </c:pt>
                <c:pt idx="227">
                  <c:v>2.4334009999999999</c:v>
                </c:pt>
                <c:pt idx="228">
                  <c:v>2.4441169999999999</c:v>
                </c:pt>
                <c:pt idx="229">
                  <c:v>2.4548319999999997</c:v>
                </c:pt>
                <c:pt idx="230">
                  <c:v>2.4655539999999996</c:v>
                </c:pt>
                <c:pt idx="231">
                  <c:v>2.4762689999999994</c:v>
                </c:pt>
                <c:pt idx="232">
                  <c:v>2.4869779999999992</c:v>
                </c:pt>
                <c:pt idx="233">
                  <c:v>2.4977049999999994</c:v>
                </c:pt>
                <c:pt idx="234">
                  <c:v>2.5084239999999993</c:v>
                </c:pt>
                <c:pt idx="235">
                  <c:v>2.5191549999999991</c:v>
                </c:pt>
                <c:pt idx="236">
                  <c:v>2.5298679999999991</c:v>
                </c:pt>
                <c:pt idx="237">
                  <c:v>2.5405849999999992</c:v>
                </c:pt>
                <c:pt idx="238">
                  <c:v>2.551302999999999</c:v>
                </c:pt>
                <c:pt idx="239">
                  <c:v>2.5620239999999992</c:v>
                </c:pt>
                <c:pt idx="240">
                  <c:v>2.5727439999999993</c:v>
                </c:pt>
                <c:pt idx="241">
                  <c:v>2.5834659999999992</c:v>
                </c:pt>
                <c:pt idx="242">
                  <c:v>2.5941849999999991</c:v>
                </c:pt>
                <c:pt idx="243">
                  <c:v>2.6049049999999991</c:v>
                </c:pt>
                <c:pt idx="244">
                  <c:v>2.6156279999999992</c:v>
                </c:pt>
                <c:pt idx="245">
                  <c:v>2.626345999999999</c:v>
                </c:pt>
                <c:pt idx="246">
                  <c:v>2.6370709999999988</c:v>
                </c:pt>
                <c:pt idx="247">
                  <c:v>2.6477889999999986</c:v>
                </c:pt>
                <c:pt idx="248">
                  <c:v>2.6584999999999988</c:v>
                </c:pt>
                <c:pt idx="249">
                  <c:v>2.6692189999999987</c:v>
                </c:pt>
                <c:pt idx="250">
                  <c:v>2.6799379999999986</c:v>
                </c:pt>
                <c:pt idx="251">
                  <c:v>2.6906529999999984</c:v>
                </c:pt>
                <c:pt idx="252">
                  <c:v>2.7013739999999986</c:v>
                </c:pt>
                <c:pt idx="253">
                  <c:v>2.7120909999999987</c:v>
                </c:pt>
                <c:pt idx="254">
                  <c:v>2.7228089999999985</c:v>
                </c:pt>
                <c:pt idx="255">
                  <c:v>2.7335299999999987</c:v>
                </c:pt>
                <c:pt idx="256">
                  <c:v>2.7442479999999985</c:v>
                </c:pt>
                <c:pt idx="257">
                  <c:v>2.7549669999999984</c:v>
                </c:pt>
                <c:pt idx="258">
                  <c:v>2.7656879999999986</c:v>
                </c:pt>
                <c:pt idx="259">
                  <c:v>2.7764109999999986</c:v>
                </c:pt>
                <c:pt idx="260">
                  <c:v>2.7871269999999986</c:v>
                </c:pt>
                <c:pt idx="261">
                  <c:v>2.7978499999999986</c:v>
                </c:pt>
                <c:pt idx="262">
                  <c:v>2.8085759999999986</c:v>
                </c:pt>
                <c:pt idx="263">
                  <c:v>2.8192909999999984</c:v>
                </c:pt>
                <c:pt idx="264">
                  <c:v>2.8300049999999985</c:v>
                </c:pt>
                <c:pt idx="265">
                  <c:v>2.8407199999999984</c:v>
                </c:pt>
                <c:pt idx="266">
                  <c:v>2.8514449999999982</c:v>
                </c:pt>
                <c:pt idx="267">
                  <c:v>2.8621679999999983</c:v>
                </c:pt>
                <c:pt idx="268">
                  <c:v>2.8728889999999985</c:v>
                </c:pt>
                <c:pt idx="269">
                  <c:v>2.8836139999999983</c:v>
                </c:pt>
                <c:pt idx="270">
                  <c:v>2.8943349999999985</c:v>
                </c:pt>
                <c:pt idx="271">
                  <c:v>2.9050529999999983</c:v>
                </c:pt>
                <c:pt idx="272">
                  <c:v>2.9157729999999984</c:v>
                </c:pt>
                <c:pt idx="273">
                  <c:v>2.9264959999999984</c:v>
                </c:pt>
                <c:pt idx="274">
                  <c:v>2.9372129999999985</c:v>
                </c:pt>
                <c:pt idx="275">
                  <c:v>2.9479349999999984</c:v>
                </c:pt>
                <c:pt idx="276">
                  <c:v>2.9586509999999984</c:v>
                </c:pt>
                <c:pt idx="277">
                  <c:v>2.9693719999999986</c:v>
                </c:pt>
                <c:pt idx="278">
                  <c:v>2.9800959999999987</c:v>
                </c:pt>
                <c:pt idx="279">
                  <c:v>2.9908169999999989</c:v>
                </c:pt>
                <c:pt idx="280">
                  <c:v>3.0015269999999989</c:v>
                </c:pt>
                <c:pt idx="281">
                  <c:v>3.0122459999999989</c:v>
                </c:pt>
                <c:pt idx="282">
                  <c:v>3.0229669999999991</c:v>
                </c:pt>
                <c:pt idx="283">
                  <c:v>3.0336879999999993</c:v>
                </c:pt>
                <c:pt idx="284">
                  <c:v>3.0444079999999993</c:v>
                </c:pt>
                <c:pt idx="285">
                  <c:v>3.0551309999999994</c:v>
                </c:pt>
                <c:pt idx="286">
                  <c:v>3.0658499999999993</c:v>
                </c:pt>
                <c:pt idx="287">
                  <c:v>3.0765679999999991</c:v>
                </c:pt>
                <c:pt idx="288">
                  <c:v>3.0872849999999992</c:v>
                </c:pt>
                <c:pt idx="289">
                  <c:v>3.0980069999999991</c:v>
                </c:pt>
                <c:pt idx="290">
                  <c:v>3.108725999999999</c:v>
                </c:pt>
                <c:pt idx="291">
                  <c:v>3.1194429999999991</c:v>
                </c:pt>
                <c:pt idx="292">
                  <c:v>3.1301629999999991</c:v>
                </c:pt>
                <c:pt idx="293">
                  <c:v>3.140887999999999</c:v>
                </c:pt>
                <c:pt idx="294">
                  <c:v>3.1516079999999991</c:v>
                </c:pt>
                <c:pt idx="295">
                  <c:v>3.1623309999999991</c:v>
                </c:pt>
                <c:pt idx="296">
                  <c:v>3.1730509999999992</c:v>
                </c:pt>
                <c:pt idx="297">
                  <c:v>3.183762999999999</c:v>
                </c:pt>
                <c:pt idx="298">
                  <c:v>3.1944839999999992</c:v>
                </c:pt>
                <c:pt idx="299">
                  <c:v>3.2052039999999993</c:v>
                </c:pt>
                <c:pt idx="300">
                  <c:v>3.2159209999999994</c:v>
                </c:pt>
                <c:pt idx="301">
                  <c:v>3.2266389999999991</c:v>
                </c:pt>
                <c:pt idx="302">
                  <c:v>3.2373629999999993</c:v>
                </c:pt>
                <c:pt idx="303">
                  <c:v>3.2480839999999995</c:v>
                </c:pt>
                <c:pt idx="304">
                  <c:v>3.2588069999999996</c:v>
                </c:pt>
                <c:pt idx="305">
                  <c:v>3.2695289999999995</c:v>
                </c:pt>
                <c:pt idx="306">
                  <c:v>3.2802479999999994</c:v>
                </c:pt>
                <c:pt idx="307">
                  <c:v>3.2909629999999992</c:v>
                </c:pt>
                <c:pt idx="308">
                  <c:v>3.3016849999999991</c:v>
                </c:pt>
                <c:pt idx="309">
                  <c:v>3.312403999999999</c:v>
                </c:pt>
                <c:pt idx="310">
                  <c:v>3.3231239999999991</c:v>
                </c:pt>
                <c:pt idx="311">
                  <c:v>3.3338449999999993</c:v>
                </c:pt>
                <c:pt idx="312">
                  <c:v>3.3445579999999993</c:v>
                </c:pt>
                <c:pt idx="313">
                  <c:v>3.3552799999999992</c:v>
                </c:pt>
                <c:pt idx="314">
                  <c:v>3.3659989999999991</c:v>
                </c:pt>
                <c:pt idx="315">
                  <c:v>3.3767169999999989</c:v>
                </c:pt>
                <c:pt idx="316">
                  <c:v>3.3874329999999988</c:v>
                </c:pt>
                <c:pt idx="317">
                  <c:v>3.398159999999999</c:v>
                </c:pt>
                <c:pt idx="318">
                  <c:v>3.408876999999999</c:v>
                </c:pt>
                <c:pt idx="319">
                  <c:v>3.4195949999999988</c:v>
                </c:pt>
                <c:pt idx="320">
                  <c:v>3.4303109999999988</c:v>
                </c:pt>
                <c:pt idx="321">
                  <c:v>3.4410329999999987</c:v>
                </c:pt>
                <c:pt idx="322">
                  <c:v>3.4517559999999987</c:v>
                </c:pt>
                <c:pt idx="323">
                  <c:v>3.4624759999999988</c:v>
                </c:pt>
                <c:pt idx="324">
                  <c:v>3.4731929999999989</c:v>
                </c:pt>
                <c:pt idx="325">
                  <c:v>3.4839189999999989</c:v>
                </c:pt>
                <c:pt idx="326">
                  <c:v>3.4946419999999989</c:v>
                </c:pt>
                <c:pt idx="327">
                  <c:v>3.5053659999999991</c:v>
                </c:pt>
                <c:pt idx="328">
                  <c:v>3.516084999999999</c:v>
                </c:pt>
                <c:pt idx="329">
                  <c:v>3.5268039999999989</c:v>
                </c:pt>
                <c:pt idx="330">
                  <c:v>3.537526999999999</c:v>
                </c:pt>
                <c:pt idx="331">
                  <c:v>3.548246999999999</c:v>
                </c:pt>
                <c:pt idx="332">
                  <c:v>3.5589649999999988</c:v>
                </c:pt>
                <c:pt idx="333">
                  <c:v>3.5696799999999986</c:v>
                </c:pt>
                <c:pt idx="334">
                  <c:v>3.5804009999999988</c:v>
                </c:pt>
                <c:pt idx="335">
                  <c:v>3.5911169999999988</c:v>
                </c:pt>
                <c:pt idx="336">
                  <c:v>3.6018369999999988</c:v>
                </c:pt>
                <c:pt idx="337">
                  <c:v>3.6125539999999989</c:v>
                </c:pt>
                <c:pt idx="338">
                  <c:v>3.6232729999999989</c:v>
                </c:pt>
                <c:pt idx="339">
                  <c:v>3.6339929999999989</c:v>
                </c:pt>
                <c:pt idx="340">
                  <c:v>3.644712999999999</c:v>
                </c:pt>
                <c:pt idx="341">
                  <c:v>3.655435999999999</c:v>
                </c:pt>
                <c:pt idx="342">
                  <c:v>3.6661589999999991</c:v>
                </c:pt>
                <c:pt idx="343">
                  <c:v>3.6768729999999992</c:v>
                </c:pt>
                <c:pt idx="344">
                  <c:v>3.6875919999999991</c:v>
                </c:pt>
                <c:pt idx="345">
                  <c:v>3.698313999999999</c:v>
                </c:pt>
                <c:pt idx="346">
                  <c:v>3.7090289999999988</c:v>
                </c:pt>
                <c:pt idx="347">
                  <c:v>3.7197469999999986</c:v>
                </c:pt>
                <c:pt idx="348">
                  <c:v>3.7304639999999987</c:v>
                </c:pt>
                <c:pt idx="349">
                  <c:v>3.7411869999999987</c:v>
                </c:pt>
                <c:pt idx="350">
                  <c:v>3.7519099999999987</c:v>
                </c:pt>
                <c:pt idx="351">
                  <c:v>3.7626259999999987</c:v>
                </c:pt>
                <c:pt idx="352">
                  <c:v>3.7733419999999986</c:v>
                </c:pt>
                <c:pt idx="353">
                  <c:v>3.7840659999999988</c:v>
                </c:pt>
                <c:pt idx="354">
                  <c:v>3.7947879999999987</c:v>
                </c:pt>
                <c:pt idx="355">
                  <c:v>3.8055079999999988</c:v>
                </c:pt>
                <c:pt idx="356">
                  <c:v>3.8162269999999987</c:v>
                </c:pt>
                <c:pt idx="357">
                  <c:v>3.8269469999999988</c:v>
                </c:pt>
                <c:pt idx="358">
                  <c:v>3.8376699999999988</c:v>
                </c:pt>
                <c:pt idx="359">
                  <c:v>3.8483899999999989</c:v>
                </c:pt>
                <c:pt idx="360">
                  <c:v>3.8591099999999989</c:v>
                </c:pt>
                <c:pt idx="361">
                  <c:v>3.869829999999999</c:v>
                </c:pt>
                <c:pt idx="362">
                  <c:v>3.8805519999999989</c:v>
                </c:pt>
                <c:pt idx="363">
                  <c:v>3.8912699999999987</c:v>
                </c:pt>
                <c:pt idx="364">
                  <c:v>3.9019899999999987</c:v>
                </c:pt>
                <c:pt idx="365">
                  <c:v>3.9127059999999987</c:v>
                </c:pt>
                <c:pt idx="366">
                  <c:v>3.9234229999999988</c:v>
                </c:pt>
                <c:pt idx="367">
                  <c:v>3.9341539999999986</c:v>
                </c:pt>
                <c:pt idx="368">
                  <c:v>3.9448649999999987</c:v>
                </c:pt>
                <c:pt idx="369">
                  <c:v>3.9555809999999987</c:v>
                </c:pt>
                <c:pt idx="370">
                  <c:v>3.9663059999999986</c:v>
                </c:pt>
                <c:pt idx="371">
                  <c:v>3.9770229999999986</c:v>
                </c:pt>
                <c:pt idx="372">
                  <c:v>3.9877419999999986</c:v>
                </c:pt>
                <c:pt idx="373">
                  <c:v>3.9984639999999985</c:v>
                </c:pt>
                <c:pt idx="374">
                  <c:v>4.0091919999999988</c:v>
                </c:pt>
                <c:pt idx="375">
                  <c:v>4.0199109999999987</c:v>
                </c:pt>
                <c:pt idx="376">
                  <c:v>4.0306269999999991</c:v>
                </c:pt>
                <c:pt idx="377">
                  <c:v>4.0413469999999991</c:v>
                </c:pt>
                <c:pt idx="378">
                  <c:v>4.0520689999999995</c:v>
                </c:pt>
                <c:pt idx="379">
                  <c:v>4.0627909999999998</c:v>
                </c:pt>
                <c:pt idx="380">
                  <c:v>4.0735070000000002</c:v>
                </c:pt>
                <c:pt idx="381">
                  <c:v>4.0842260000000001</c:v>
                </c:pt>
                <c:pt idx="382">
                  <c:v>4.0949460000000002</c:v>
                </c:pt>
                <c:pt idx="383">
                  <c:v>4.1056670000000004</c:v>
                </c:pt>
                <c:pt idx="384">
                  <c:v>4.1163890000000007</c:v>
                </c:pt>
                <c:pt idx="385">
                  <c:v>4.127104000000001</c:v>
                </c:pt>
                <c:pt idx="386">
                  <c:v>4.1378220000000008</c:v>
                </c:pt>
                <c:pt idx="387">
                  <c:v>4.1485420000000008</c:v>
                </c:pt>
                <c:pt idx="388">
                  <c:v>4.1592530000000005</c:v>
                </c:pt>
                <c:pt idx="389">
                  <c:v>4.1699780000000004</c:v>
                </c:pt>
                <c:pt idx="390">
                  <c:v>4.1807020000000001</c:v>
                </c:pt>
                <c:pt idx="391">
                  <c:v>4.1914220000000002</c:v>
                </c:pt>
                <c:pt idx="392">
                  <c:v>4.2021360000000003</c:v>
                </c:pt>
                <c:pt idx="393">
                  <c:v>4.2128560000000004</c:v>
                </c:pt>
                <c:pt idx="394">
                  <c:v>4.2235740000000002</c:v>
                </c:pt>
                <c:pt idx="395">
                  <c:v>4.234299</c:v>
                </c:pt>
                <c:pt idx="396">
                  <c:v>4.2450140000000003</c:v>
                </c:pt>
                <c:pt idx="397">
                  <c:v>4.2557400000000003</c:v>
                </c:pt>
                <c:pt idx="398">
                  <c:v>4.2664610000000005</c:v>
                </c:pt>
                <c:pt idx="399">
                  <c:v>4.2771860000000004</c:v>
                </c:pt>
                <c:pt idx="400">
                  <c:v>4.2879060000000004</c:v>
                </c:pt>
                <c:pt idx="401">
                  <c:v>4.2986300000000002</c:v>
                </c:pt>
                <c:pt idx="402">
                  <c:v>4.3093490000000001</c:v>
                </c:pt>
                <c:pt idx="403">
                  <c:v>4.3200700000000003</c:v>
                </c:pt>
                <c:pt idx="404">
                  <c:v>4.3307820000000001</c:v>
                </c:pt>
                <c:pt idx="405">
                  <c:v>4.3414980000000005</c:v>
                </c:pt>
                <c:pt idx="406">
                  <c:v>4.3522130000000008</c:v>
                </c:pt>
                <c:pt idx="407">
                  <c:v>4.3629370000000005</c:v>
                </c:pt>
                <c:pt idx="408">
                  <c:v>4.3736520000000008</c:v>
                </c:pt>
                <c:pt idx="409">
                  <c:v>4.384373000000001</c:v>
                </c:pt>
                <c:pt idx="410">
                  <c:v>4.3950950000000013</c:v>
                </c:pt>
                <c:pt idx="411">
                  <c:v>4.4058110000000017</c:v>
                </c:pt>
                <c:pt idx="412">
                  <c:v>4.416526000000002</c:v>
                </c:pt>
                <c:pt idx="413">
                  <c:v>4.4272430000000016</c:v>
                </c:pt>
                <c:pt idx="414">
                  <c:v>4.4379680000000015</c:v>
                </c:pt>
                <c:pt idx="415">
                  <c:v>4.4486850000000011</c:v>
                </c:pt>
                <c:pt idx="416">
                  <c:v>4.4594050000000012</c:v>
                </c:pt>
                <c:pt idx="417">
                  <c:v>4.4701250000000012</c:v>
                </c:pt>
                <c:pt idx="418">
                  <c:v>4.4808450000000013</c:v>
                </c:pt>
                <c:pt idx="419">
                  <c:v>4.4915650000000014</c:v>
                </c:pt>
                <c:pt idx="420">
                  <c:v>4.5022810000000018</c:v>
                </c:pt>
                <c:pt idx="421">
                  <c:v>4.5130000000000017</c:v>
                </c:pt>
                <c:pt idx="422">
                  <c:v>4.5237240000000014</c:v>
                </c:pt>
                <c:pt idx="423">
                  <c:v>4.5344490000000013</c:v>
                </c:pt>
                <c:pt idx="424">
                  <c:v>4.5451720000000009</c:v>
                </c:pt>
                <c:pt idx="425">
                  <c:v>4.5558940000000012</c:v>
                </c:pt>
                <c:pt idx="426">
                  <c:v>4.566618000000001</c:v>
                </c:pt>
                <c:pt idx="427">
                  <c:v>4.5773390000000012</c:v>
                </c:pt>
                <c:pt idx="428">
                  <c:v>4.5880480000000015</c:v>
                </c:pt>
                <c:pt idx="429">
                  <c:v>4.5987740000000015</c:v>
                </c:pt>
                <c:pt idx="430">
                  <c:v>4.6094970000000011</c:v>
                </c:pt>
                <c:pt idx="431">
                  <c:v>4.6202170000000011</c:v>
                </c:pt>
                <c:pt idx="432">
                  <c:v>4.6309300000000011</c:v>
                </c:pt>
                <c:pt idx="433">
                  <c:v>4.6416530000000007</c:v>
                </c:pt>
                <c:pt idx="434">
                  <c:v>4.6523780000000006</c:v>
                </c:pt>
                <c:pt idx="435">
                  <c:v>4.663094000000001</c:v>
                </c:pt>
                <c:pt idx="436">
                  <c:v>4.673814000000001</c:v>
                </c:pt>
                <c:pt idx="437">
                  <c:v>4.6845310000000007</c:v>
                </c:pt>
                <c:pt idx="438">
                  <c:v>4.6952500000000006</c:v>
                </c:pt>
                <c:pt idx="439">
                  <c:v>4.7059750000000005</c:v>
                </c:pt>
                <c:pt idx="440">
                  <c:v>4.7166960000000007</c:v>
                </c:pt>
                <c:pt idx="441">
                  <c:v>4.7274170000000009</c:v>
                </c:pt>
                <c:pt idx="442">
                  <c:v>4.7381430000000009</c:v>
                </c:pt>
                <c:pt idx="443">
                  <c:v>4.7488630000000009</c:v>
                </c:pt>
                <c:pt idx="444">
                  <c:v>4.7595750000000008</c:v>
                </c:pt>
                <c:pt idx="445">
                  <c:v>4.770296000000001</c:v>
                </c:pt>
                <c:pt idx="446">
                  <c:v>4.7810140000000008</c:v>
                </c:pt>
                <c:pt idx="447">
                  <c:v>4.7917380000000005</c:v>
                </c:pt>
                <c:pt idx="448">
                  <c:v>4.8024510000000005</c:v>
                </c:pt>
                <c:pt idx="449">
                  <c:v>4.8131770000000005</c:v>
                </c:pt>
                <c:pt idx="450">
                  <c:v>4.8238890000000003</c:v>
                </c:pt>
                <c:pt idx="451">
                  <c:v>4.8346070000000001</c:v>
                </c:pt>
                <c:pt idx="452">
                  <c:v>4.8453270000000002</c:v>
                </c:pt>
                <c:pt idx="453">
                  <c:v>4.8560490000000005</c:v>
                </c:pt>
                <c:pt idx="454">
                  <c:v>4.8667710000000008</c:v>
                </c:pt>
                <c:pt idx="455">
                  <c:v>4.8774910000000009</c:v>
                </c:pt>
                <c:pt idx="456">
                  <c:v>4.8882070000000013</c:v>
                </c:pt>
                <c:pt idx="457">
                  <c:v>4.8989300000000009</c:v>
                </c:pt>
                <c:pt idx="458">
                  <c:v>4.9096530000000005</c:v>
                </c:pt>
                <c:pt idx="459">
                  <c:v>4.9203750000000008</c:v>
                </c:pt>
                <c:pt idx="460">
                  <c:v>4.9310880000000008</c:v>
                </c:pt>
                <c:pt idx="461">
                  <c:v>4.9418110000000004</c:v>
                </c:pt>
                <c:pt idx="462">
                  <c:v>4.9525290000000002</c:v>
                </c:pt>
                <c:pt idx="463">
                  <c:v>4.9632500000000004</c:v>
                </c:pt>
                <c:pt idx="464">
                  <c:v>4.9739690000000003</c:v>
                </c:pt>
                <c:pt idx="465">
                  <c:v>4.9846890000000004</c:v>
                </c:pt>
                <c:pt idx="466">
                  <c:v>4.9954110000000007</c:v>
                </c:pt>
                <c:pt idx="467">
                  <c:v>5.0061340000000003</c:v>
                </c:pt>
                <c:pt idx="468">
                  <c:v>5.0168500000000007</c:v>
                </c:pt>
                <c:pt idx="469">
                  <c:v>5.0275710000000009</c:v>
                </c:pt>
                <c:pt idx="470">
                  <c:v>5.038291000000001</c:v>
                </c:pt>
                <c:pt idx="471">
                  <c:v>5.0490160000000008</c:v>
                </c:pt>
                <c:pt idx="472">
                  <c:v>5.0597320000000012</c:v>
                </c:pt>
                <c:pt idx="473">
                  <c:v>5.0704580000000012</c:v>
                </c:pt>
                <c:pt idx="474">
                  <c:v>5.0811840000000013</c:v>
                </c:pt>
                <c:pt idx="475">
                  <c:v>5.091902000000001</c:v>
                </c:pt>
                <c:pt idx="476">
                  <c:v>5.1026240000000014</c:v>
                </c:pt>
                <c:pt idx="477">
                  <c:v>5.1133480000000011</c:v>
                </c:pt>
                <c:pt idx="478">
                  <c:v>5.1240650000000008</c:v>
                </c:pt>
                <c:pt idx="479">
                  <c:v>5.1347880000000004</c:v>
                </c:pt>
                <c:pt idx="480">
                  <c:v>5.145505</c:v>
                </c:pt>
                <c:pt idx="481">
                  <c:v>5.1562219999999996</c:v>
                </c:pt>
                <c:pt idx="482">
                  <c:v>5.1669429999999998</c:v>
                </c:pt>
                <c:pt idx="483">
                  <c:v>5.1776619999999998</c:v>
                </c:pt>
                <c:pt idx="484">
                  <c:v>5.188377</c:v>
                </c:pt>
                <c:pt idx="485">
                  <c:v>5.1990980000000002</c:v>
                </c:pt>
                <c:pt idx="486">
                  <c:v>5.2098170000000001</c:v>
                </c:pt>
                <c:pt idx="487">
                  <c:v>5.2205399999999997</c:v>
                </c:pt>
                <c:pt idx="488">
                  <c:v>5.2312609999999999</c:v>
                </c:pt>
                <c:pt idx="489">
                  <c:v>5.241981</c:v>
                </c:pt>
                <c:pt idx="490">
                  <c:v>5.2526999999999999</c:v>
                </c:pt>
                <c:pt idx="491">
                  <c:v>5.26342</c:v>
                </c:pt>
                <c:pt idx="492">
                  <c:v>5.2741340000000001</c:v>
                </c:pt>
                <c:pt idx="493">
                  <c:v>5.2848560000000004</c:v>
                </c:pt>
                <c:pt idx="494">
                  <c:v>5.2955730000000001</c:v>
                </c:pt>
                <c:pt idx="495">
                  <c:v>5.3062899999999997</c:v>
                </c:pt>
                <c:pt idx="496">
                  <c:v>5.3170039999999998</c:v>
                </c:pt>
                <c:pt idx="497">
                  <c:v>5.3277269999999994</c:v>
                </c:pt>
                <c:pt idx="498">
                  <c:v>5.3384459999999994</c:v>
                </c:pt>
                <c:pt idx="499">
                  <c:v>5.3491719999999994</c:v>
                </c:pt>
                <c:pt idx="500">
                  <c:v>5.3598939999999997</c:v>
                </c:pt>
                <c:pt idx="501">
                  <c:v>5.3706249999999995</c:v>
                </c:pt>
                <c:pt idx="502">
                  <c:v>5.3813449999999996</c:v>
                </c:pt>
                <c:pt idx="503">
                  <c:v>5.392061</c:v>
                </c:pt>
                <c:pt idx="504">
                  <c:v>5.4027779999999996</c:v>
                </c:pt>
                <c:pt idx="505">
                  <c:v>5.4135029999999995</c:v>
                </c:pt>
                <c:pt idx="506">
                  <c:v>5.4242229999999996</c:v>
                </c:pt>
                <c:pt idx="507">
                  <c:v>5.4349439999999998</c:v>
                </c:pt>
                <c:pt idx="508">
                  <c:v>5.4456629999999997</c:v>
                </c:pt>
                <c:pt idx="509">
                  <c:v>5.4563790000000001</c:v>
                </c:pt>
                <c:pt idx="510">
                  <c:v>5.4671000000000003</c:v>
                </c:pt>
                <c:pt idx="511">
                  <c:v>5.4778200000000004</c:v>
                </c:pt>
                <c:pt idx="512">
                  <c:v>5.4885360000000007</c:v>
                </c:pt>
                <c:pt idx="513">
                  <c:v>5.4992590000000003</c:v>
                </c:pt>
                <c:pt idx="514">
                  <c:v>5.5099860000000005</c:v>
                </c:pt>
                <c:pt idx="515">
                  <c:v>5.5207050000000004</c:v>
                </c:pt>
                <c:pt idx="516">
                  <c:v>5.5314170000000003</c:v>
                </c:pt>
                <c:pt idx="517">
                  <c:v>5.5421380000000005</c:v>
                </c:pt>
                <c:pt idx="518">
                  <c:v>5.5528580000000005</c:v>
                </c:pt>
                <c:pt idx="519">
                  <c:v>5.5635780000000006</c:v>
                </c:pt>
                <c:pt idx="520">
                  <c:v>5.5742910000000006</c:v>
                </c:pt>
                <c:pt idx="521">
                  <c:v>5.5850150000000003</c:v>
                </c:pt>
                <c:pt idx="522">
                  <c:v>5.5957370000000006</c:v>
                </c:pt>
                <c:pt idx="523">
                  <c:v>5.6064550000000004</c:v>
                </c:pt>
                <c:pt idx="524">
                  <c:v>5.6171800000000003</c:v>
                </c:pt>
                <c:pt idx="525">
                  <c:v>5.627904</c:v>
                </c:pt>
                <c:pt idx="526">
                  <c:v>5.6386289999999999</c:v>
                </c:pt>
                <c:pt idx="527">
                  <c:v>5.649349</c:v>
                </c:pt>
                <c:pt idx="528">
                  <c:v>5.6600669999999997</c:v>
                </c:pt>
                <c:pt idx="529">
                  <c:v>5.6707869999999998</c:v>
                </c:pt>
                <c:pt idx="530">
                  <c:v>5.6815059999999997</c:v>
                </c:pt>
                <c:pt idx="531">
                  <c:v>5.6922319999999997</c:v>
                </c:pt>
                <c:pt idx="532">
                  <c:v>5.7029519999999998</c:v>
                </c:pt>
                <c:pt idx="533">
                  <c:v>5.7136680000000002</c:v>
                </c:pt>
                <c:pt idx="534">
                  <c:v>5.7243870000000001</c:v>
                </c:pt>
                <c:pt idx="535">
                  <c:v>5.7351130000000001</c:v>
                </c:pt>
                <c:pt idx="536">
                  <c:v>5.7458290000000005</c:v>
                </c:pt>
                <c:pt idx="537">
                  <c:v>5.7565510000000009</c:v>
                </c:pt>
                <c:pt idx="538">
                  <c:v>5.7672720000000011</c:v>
                </c:pt>
                <c:pt idx="539">
                  <c:v>5.7779940000000014</c:v>
                </c:pt>
                <c:pt idx="540">
                  <c:v>5.7887110000000011</c:v>
                </c:pt>
                <c:pt idx="541">
                  <c:v>5.7994290000000008</c:v>
                </c:pt>
                <c:pt idx="542">
                  <c:v>5.8101480000000008</c:v>
                </c:pt>
                <c:pt idx="543">
                  <c:v>5.8208640000000011</c:v>
                </c:pt>
                <c:pt idx="544">
                  <c:v>5.8315780000000013</c:v>
                </c:pt>
                <c:pt idx="545">
                  <c:v>5.8423010000000009</c:v>
                </c:pt>
                <c:pt idx="546">
                  <c:v>5.8530230000000012</c:v>
                </c:pt>
                <c:pt idx="547">
                  <c:v>5.8637390000000016</c:v>
                </c:pt>
                <c:pt idx="548">
                  <c:v>5.8744590000000017</c:v>
                </c:pt>
                <c:pt idx="549">
                  <c:v>5.8851850000000017</c:v>
                </c:pt>
                <c:pt idx="550">
                  <c:v>5.8959030000000014</c:v>
                </c:pt>
                <c:pt idx="551">
                  <c:v>5.9066290000000015</c:v>
                </c:pt>
                <c:pt idx="552">
                  <c:v>5.9173490000000015</c:v>
                </c:pt>
                <c:pt idx="553">
                  <c:v>5.9280700000000017</c:v>
                </c:pt>
                <c:pt idx="554">
                  <c:v>5.9387890000000016</c:v>
                </c:pt>
                <c:pt idx="555">
                  <c:v>5.9495060000000013</c:v>
                </c:pt>
                <c:pt idx="556">
                  <c:v>5.9602240000000011</c:v>
                </c:pt>
                <c:pt idx="557">
                  <c:v>5.9709440000000011</c:v>
                </c:pt>
                <c:pt idx="558">
                  <c:v>5.9816650000000013</c:v>
                </c:pt>
                <c:pt idx="559">
                  <c:v>5.9923900000000012</c:v>
                </c:pt>
                <c:pt idx="560">
                  <c:v>6.0031160000000012</c:v>
                </c:pt>
                <c:pt idx="561">
                  <c:v>6.0138420000000012</c:v>
                </c:pt>
                <c:pt idx="562">
                  <c:v>6.0245570000000015</c:v>
                </c:pt>
                <c:pt idx="563">
                  <c:v>6.0352740000000011</c:v>
                </c:pt>
                <c:pt idx="564">
                  <c:v>6.0459890000000014</c:v>
                </c:pt>
                <c:pt idx="565">
                  <c:v>6.0567080000000013</c:v>
                </c:pt>
                <c:pt idx="566">
                  <c:v>6.067432000000001</c:v>
                </c:pt>
                <c:pt idx="567">
                  <c:v>6.078151000000001</c:v>
                </c:pt>
                <c:pt idx="568">
                  <c:v>6.0888650000000011</c:v>
                </c:pt>
                <c:pt idx="569">
                  <c:v>6.0995850000000011</c:v>
                </c:pt>
                <c:pt idx="570">
                  <c:v>6.1103060000000013</c:v>
                </c:pt>
                <c:pt idx="571">
                  <c:v>6.1210270000000016</c:v>
                </c:pt>
                <c:pt idx="572">
                  <c:v>6.1317470000000016</c:v>
                </c:pt>
                <c:pt idx="573">
                  <c:v>6.142463000000002</c:v>
                </c:pt>
                <c:pt idx="574">
                  <c:v>6.1531960000000021</c:v>
                </c:pt>
                <c:pt idx="575">
                  <c:v>6.1639180000000025</c:v>
                </c:pt>
                <c:pt idx="576">
                  <c:v>6.1746360000000022</c:v>
                </c:pt>
                <c:pt idx="577">
                  <c:v>6.1853570000000024</c:v>
                </c:pt>
                <c:pt idx="578">
                  <c:v>6.1960770000000025</c:v>
                </c:pt>
                <c:pt idx="579">
                  <c:v>6.2067930000000029</c:v>
                </c:pt>
                <c:pt idx="580">
                  <c:v>6.2175150000000032</c:v>
                </c:pt>
                <c:pt idx="581">
                  <c:v>6.2282340000000032</c:v>
                </c:pt>
                <c:pt idx="582">
                  <c:v>6.2389570000000028</c:v>
                </c:pt>
                <c:pt idx="583">
                  <c:v>6.2496760000000027</c:v>
                </c:pt>
                <c:pt idx="584">
                  <c:v>6.2603920000000031</c:v>
                </c:pt>
                <c:pt idx="585">
                  <c:v>6.2711100000000028</c:v>
                </c:pt>
                <c:pt idx="586">
                  <c:v>6.2818310000000031</c:v>
                </c:pt>
                <c:pt idx="587">
                  <c:v>6.2925510000000031</c:v>
                </c:pt>
                <c:pt idx="588">
                  <c:v>6.3032640000000031</c:v>
                </c:pt>
                <c:pt idx="589">
                  <c:v>6.3139810000000027</c:v>
                </c:pt>
                <c:pt idx="590">
                  <c:v>6.3247020000000029</c:v>
                </c:pt>
                <c:pt idx="591">
                  <c:v>6.335422000000003</c:v>
                </c:pt>
                <c:pt idx="592">
                  <c:v>6.3461470000000029</c:v>
                </c:pt>
                <c:pt idx="593">
                  <c:v>6.3568700000000025</c:v>
                </c:pt>
                <c:pt idx="594">
                  <c:v>6.3675910000000027</c:v>
                </c:pt>
                <c:pt idx="595">
                  <c:v>6.3783050000000028</c:v>
                </c:pt>
                <c:pt idx="596">
                  <c:v>6.3890180000000028</c:v>
                </c:pt>
                <c:pt idx="597">
                  <c:v>6.3997370000000027</c:v>
                </c:pt>
                <c:pt idx="598">
                  <c:v>6.4104600000000023</c:v>
                </c:pt>
                <c:pt idx="599">
                  <c:v>6.4211920000000022</c:v>
                </c:pt>
                <c:pt idx="600">
                  <c:v>6.4319080000000026</c:v>
                </c:pt>
                <c:pt idx="601">
                  <c:v>6.4426330000000025</c:v>
                </c:pt>
                <c:pt idx="602">
                  <c:v>6.4533520000000024</c:v>
                </c:pt>
                <c:pt idx="603">
                  <c:v>6.4640770000000023</c:v>
                </c:pt>
                <c:pt idx="604">
                  <c:v>6.4747950000000021</c:v>
                </c:pt>
                <c:pt idx="605">
                  <c:v>6.4855130000000019</c:v>
                </c:pt>
                <c:pt idx="606">
                  <c:v>6.4962340000000021</c:v>
                </c:pt>
                <c:pt idx="607">
                  <c:v>6.5069540000000021</c:v>
                </c:pt>
                <c:pt idx="608">
                  <c:v>6.5176690000000024</c:v>
                </c:pt>
                <c:pt idx="609">
                  <c:v>6.5283820000000023</c:v>
                </c:pt>
                <c:pt idx="610">
                  <c:v>6.5391010000000023</c:v>
                </c:pt>
                <c:pt idx="611">
                  <c:v>6.5498240000000019</c:v>
                </c:pt>
                <c:pt idx="612">
                  <c:v>6.5605410000000015</c:v>
                </c:pt>
                <c:pt idx="613">
                  <c:v>6.5712620000000017</c:v>
                </c:pt>
                <c:pt idx="614">
                  <c:v>6.5819860000000014</c:v>
                </c:pt>
                <c:pt idx="615">
                  <c:v>6.592709000000001</c:v>
                </c:pt>
                <c:pt idx="616">
                  <c:v>6.603428000000001</c:v>
                </c:pt>
                <c:pt idx="617">
                  <c:v>6.6141560000000013</c:v>
                </c:pt>
                <c:pt idx="618">
                  <c:v>6.6248770000000015</c:v>
                </c:pt>
                <c:pt idx="619">
                  <c:v>6.6355970000000015</c:v>
                </c:pt>
                <c:pt idx="620">
                  <c:v>6.6463150000000013</c:v>
                </c:pt>
                <c:pt idx="621">
                  <c:v>6.6570310000000017</c:v>
                </c:pt>
                <c:pt idx="622">
                  <c:v>6.6677510000000018</c:v>
                </c:pt>
                <c:pt idx="623">
                  <c:v>6.6784700000000017</c:v>
                </c:pt>
                <c:pt idx="624">
                  <c:v>6.6891880000000015</c:v>
                </c:pt>
                <c:pt idx="625">
                  <c:v>6.6999110000000011</c:v>
                </c:pt>
                <c:pt idx="626">
                  <c:v>6.7106370000000011</c:v>
                </c:pt>
                <c:pt idx="627">
                  <c:v>6.7213570000000011</c:v>
                </c:pt>
                <c:pt idx="628">
                  <c:v>6.7320770000000012</c:v>
                </c:pt>
                <c:pt idx="629">
                  <c:v>6.7428010000000009</c:v>
                </c:pt>
                <c:pt idx="630">
                  <c:v>6.7535240000000005</c:v>
                </c:pt>
                <c:pt idx="631">
                  <c:v>6.7642460000000009</c:v>
                </c:pt>
                <c:pt idx="632">
                  <c:v>6.7749650000000008</c:v>
                </c:pt>
                <c:pt idx="633">
                  <c:v>6.7856810000000012</c:v>
                </c:pt>
                <c:pt idx="634">
                  <c:v>6.7964030000000015</c:v>
                </c:pt>
                <c:pt idx="635">
                  <c:v>6.8071250000000019</c:v>
                </c:pt>
                <c:pt idx="636">
                  <c:v>6.8178450000000019</c:v>
                </c:pt>
                <c:pt idx="637">
                  <c:v>6.8285630000000017</c:v>
                </c:pt>
                <c:pt idx="638">
                  <c:v>6.8392820000000016</c:v>
                </c:pt>
                <c:pt idx="639">
                  <c:v>6.8500020000000017</c:v>
                </c:pt>
                <c:pt idx="640">
                  <c:v>6.8607180000000021</c:v>
                </c:pt>
                <c:pt idx="641">
                  <c:v>6.8714390000000023</c:v>
                </c:pt>
                <c:pt idx="642">
                  <c:v>6.8821760000000021</c:v>
                </c:pt>
                <c:pt idx="643">
                  <c:v>6.892895000000002</c:v>
                </c:pt>
                <c:pt idx="644">
                  <c:v>6.9036070000000018</c:v>
                </c:pt>
                <c:pt idx="645">
                  <c:v>6.9143310000000016</c:v>
                </c:pt>
                <c:pt idx="646">
                  <c:v>6.9250510000000016</c:v>
                </c:pt>
                <c:pt idx="647">
                  <c:v>6.9357710000000017</c:v>
                </c:pt>
                <c:pt idx="648">
                  <c:v>6.9464860000000019</c:v>
                </c:pt>
                <c:pt idx="649">
                  <c:v>6.9572140000000022</c:v>
                </c:pt>
                <c:pt idx="650">
                  <c:v>6.9679330000000022</c:v>
                </c:pt>
                <c:pt idx="651">
                  <c:v>6.9786510000000019</c:v>
                </c:pt>
                <c:pt idx="652">
                  <c:v>6.9893750000000017</c:v>
                </c:pt>
                <c:pt idx="653">
                  <c:v>7.0000940000000016</c:v>
                </c:pt>
                <c:pt idx="654">
                  <c:v>7.0108160000000019</c:v>
                </c:pt>
                <c:pt idx="655">
                  <c:v>7.0215380000000023</c:v>
                </c:pt>
                <c:pt idx="656">
                  <c:v>7.0322560000000021</c:v>
                </c:pt>
                <c:pt idx="657">
                  <c:v>7.0429760000000021</c:v>
                </c:pt>
                <c:pt idx="658">
                  <c:v>7.0536920000000025</c:v>
                </c:pt>
                <c:pt idx="659">
                  <c:v>7.0644190000000027</c:v>
                </c:pt>
                <c:pt idx="660">
                  <c:v>7.0751320000000026</c:v>
                </c:pt>
                <c:pt idx="661">
                  <c:v>7.0858450000000026</c:v>
                </c:pt>
                <c:pt idx="662">
                  <c:v>7.0965660000000028</c:v>
                </c:pt>
                <c:pt idx="663">
                  <c:v>7.1072880000000032</c:v>
                </c:pt>
                <c:pt idx="664">
                  <c:v>7.1180060000000029</c:v>
                </c:pt>
                <c:pt idx="665">
                  <c:v>7.1287290000000025</c:v>
                </c:pt>
                <c:pt idx="666">
                  <c:v>7.1394540000000024</c:v>
                </c:pt>
                <c:pt idx="667">
                  <c:v>7.1501780000000021</c:v>
                </c:pt>
                <c:pt idx="668">
                  <c:v>7.1609000000000025</c:v>
                </c:pt>
                <c:pt idx="669">
                  <c:v>7.1716230000000021</c:v>
                </c:pt>
                <c:pt idx="670">
                  <c:v>7.1823440000000023</c:v>
                </c:pt>
                <c:pt idx="671">
                  <c:v>7.1930700000000023</c:v>
                </c:pt>
                <c:pt idx="672">
                  <c:v>7.2037890000000022</c:v>
                </c:pt>
                <c:pt idx="673">
                  <c:v>7.214507000000002</c:v>
                </c:pt>
                <c:pt idx="674">
                  <c:v>7.2252290000000023</c:v>
                </c:pt>
                <c:pt idx="675">
                  <c:v>7.2359520000000019</c:v>
                </c:pt>
                <c:pt idx="676">
                  <c:v>7.2466730000000021</c:v>
                </c:pt>
                <c:pt idx="677">
                  <c:v>7.2573870000000023</c:v>
                </c:pt>
                <c:pt idx="678">
                  <c:v>7.2681100000000018</c:v>
                </c:pt>
                <c:pt idx="679">
                  <c:v>7.2788290000000018</c:v>
                </c:pt>
                <c:pt idx="680">
                  <c:v>7.2895470000000016</c:v>
                </c:pt>
                <c:pt idx="681">
                  <c:v>7.3002660000000015</c:v>
                </c:pt>
                <c:pt idx="682">
                  <c:v>7.3109910000000013</c:v>
                </c:pt>
                <c:pt idx="683">
                  <c:v>7.3217140000000009</c:v>
                </c:pt>
                <c:pt idx="684">
                  <c:v>7.3324350000000011</c:v>
                </c:pt>
                <c:pt idx="685">
                  <c:v>7.3431580000000007</c:v>
                </c:pt>
                <c:pt idx="686">
                  <c:v>7.3538800000000011</c:v>
                </c:pt>
                <c:pt idx="687">
                  <c:v>7.3645960000000015</c:v>
                </c:pt>
                <c:pt idx="688">
                  <c:v>7.3753140000000013</c:v>
                </c:pt>
                <c:pt idx="689">
                  <c:v>7.386032000000001</c:v>
                </c:pt>
                <c:pt idx="690">
                  <c:v>7.396751000000001</c:v>
                </c:pt>
                <c:pt idx="691">
                  <c:v>7.4074740000000006</c:v>
                </c:pt>
                <c:pt idx="692">
                  <c:v>7.4182000000000006</c:v>
                </c:pt>
                <c:pt idx="693">
                  <c:v>7.4289200000000006</c:v>
                </c:pt>
                <c:pt idx="694">
                  <c:v>7.4396410000000008</c:v>
                </c:pt>
                <c:pt idx="695">
                  <c:v>7.4503610000000009</c:v>
                </c:pt>
                <c:pt idx="696">
                  <c:v>7.4610780000000005</c:v>
                </c:pt>
                <c:pt idx="697">
                  <c:v>7.4718030000000004</c:v>
                </c:pt>
                <c:pt idx="698">
                  <c:v>7.4825220000000003</c:v>
                </c:pt>
                <c:pt idx="699">
                  <c:v>7.4932449999999999</c:v>
                </c:pt>
                <c:pt idx="700">
                  <c:v>7.5039629999999997</c:v>
                </c:pt>
                <c:pt idx="701">
                  <c:v>7.5146839999999999</c:v>
                </c:pt>
                <c:pt idx="702">
                  <c:v>7.5254079999999997</c:v>
                </c:pt>
                <c:pt idx="703">
                  <c:v>7.5361249999999993</c:v>
                </c:pt>
                <c:pt idx="704">
                  <c:v>7.5468399999999995</c:v>
                </c:pt>
                <c:pt idx="705">
                  <c:v>7.5575609999999998</c:v>
                </c:pt>
                <c:pt idx="706">
                  <c:v>7.5682849999999995</c:v>
                </c:pt>
                <c:pt idx="707">
                  <c:v>7.5790069999999998</c:v>
                </c:pt>
                <c:pt idx="708">
                  <c:v>7.5897239999999995</c:v>
                </c:pt>
                <c:pt idx="709">
                  <c:v>7.6004469999999991</c:v>
                </c:pt>
                <c:pt idx="710">
                  <c:v>7.6111679999999993</c:v>
                </c:pt>
                <c:pt idx="711">
                  <c:v>7.6218879999999993</c:v>
                </c:pt>
                <c:pt idx="712">
                  <c:v>7.632604999999999</c:v>
                </c:pt>
                <c:pt idx="713">
                  <c:v>7.6433239999999989</c:v>
                </c:pt>
                <c:pt idx="714">
                  <c:v>7.654043999999999</c:v>
                </c:pt>
                <c:pt idx="715">
                  <c:v>7.6647689999999988</c:v>
                </c:pt>
                <c:pt idx="716">
                  <c:v>7.6754859999999985</c:v>
                </c:pt>
                <c:pt idx="717">
                  <c:v>7.6862149999999989</c:v>
                </c:pt>
                <c:pt idx="718">
                  <c:v>7.6969369999999993</c:v>
                </c:pt>
                <c:pt idx="719">
                  <c:v>7.7076569999999993</c:v>
                </c:pt>
                <c:pt idx="720">
                  <c:v>7.7183759999999992</c:v>
                </c:pt>
                <c:pt idx="721">
                  <c:v>7.7291039999999995</c:v>
                </c:pt>
                <c:pt idx="722">
                  <c:v>7.7398179999999996</c:v>
                </c:pt>
                <c:pt idx="723">
                  <c:v>7.7505449999999998</c:v>
                </c:pt>
                <c:pt idx="724">
                  <c:v>7.7612559999999995</c:v>
                </c:pt>
                <c:pt idx="725">
                  <c:v>7.7719809999999994</c:v>
                </c:pt>
                <c:pt idx="726">
                  <c:v>7.7826969999999998</c:v>
                </c:pt>
                <c:pt idx="727">
                  <c:v>7.7934109999999999</c:v>
                </c:pt>
                <c:pt idx="728">
                  <c:v>7.8041260000000001</c:v>
                </c:pt>
                <c:pt idx="729">
                  <c:v>7.8148429999999998</c:v>
                </c:pt>
                <c:pt idx="730">
                  <c:v>7.8255629999999998</c:v>
                </c:pt>
                <c:pt idx="731">
                  <c:v>7.83629</c:v>
                </c:pt>
                <c:pt idx="732">
                  <c:v>7.84701</c:v>
                </c:pt>
                <c:pt idx="733">
                  <c:v>7.8577459999999997</c:v>
                </c:pt>
                <c:pt idx="734">
                  <c:v>7.8684629999999993</c:v>
                </c:pt>
                <c:pt idx="735">
                  <c:v>7.8791889999999993</c:v>
                </c:pt>
                <c:pt idx="736">
                  <c:v>7.8899129999999991</c:v>
                </c:pt>
                <c:pt idx="737">
                  <c:v>7.900631999999999</c:v>
                </c:pt>
                <c:pt idx="738">
                  <c:v>7.9113549999999986</c:v>
                </c:pt>
                <c:pt idx="739">
                  <c:v>7.9220759999999988</c:v>
                </c:pt>
                <c:pt idx="740">
                  <c:v>7.9327949999999987</c:v>
                </c:pt>
                <c:pt idx="741">
                  <c:v>7.9435089999999988</c:v>
                </c:pt>
                <c:pt idx="742">
                  <c:v>7.9542309999999992</c:v>
                </c:pt>
                <c:pt idx="743">
                  <c:v>7.9649459999999994</c:v>
                </c:pt>
                <c:pt idx="744">
                  <c:v>7.9756709999999993</c:v>
                </c:pt>
                <c:pt idx="745">
                  <c:v>7.9863899999999992</c:v>
                </c:pt>
                <c:pt idx="746">
                  <c:v>7.9971129999999988</c:v>
                </c:pt>
                <c:pt idx="747">
                  <c:v>8.0078309999999995</c:v>
                </c:pt>
                <c:pt idx="748">
                  <c:v>8.0185519999999997</c:v>
                </c:pt>
                <c:pt idx="749">
                  <c:v>8.0292789999999989</c:v>
                </c:pt>
                <c:pt idx="750">
                  <c:v>8.0399999999999991</c:v>
                </c:pt>
                <c:pt idx="751">
                  <c:v>8.0507219999999986</c:v>
                </c:pt>
                <c:pt idx="752">
                  <c:v>8.0614439999999981</c:v>
                </c:pt>
                <c:pt idx="753">
                  <c:v>8.072162999999998</c:v>
                </c:pt>
                <c:pt idx="754">
                  <c:v>8.0828849999999974</c:v>
                </c:pt>
                <c:pt idx="755">
                  <c:v>8.0936049999999966</c:v>
                </c:pt>
                <c:pt idx="756">
                  <c:v>8.1043239999999965</c:v>
                </c:pt>
                <c:pt idx="757">
                  <c:v>8.1150449999999967</c:v>
                </c:pt>
                <c:pt idx="758">
                  <c:v>8.1257679999999972</c:v>
                </c:pt>
                <c:pt idx="759">
                  <c:v>8.1364819999999973</c:v>
                </c:pt>
                <c:pt idx="760">
                  <c:v>8.1472079999999973</c:v>
                </c:pt>
                <c:pt idx="761">
                  <c:v>8.1579329999999981</c:v>
                </c:pt>
                <c:pt idx="762">
                  <c:v>8.1686529999999973</c:v>
                </c:pt>
                <c:pt idx="763">
                  <c:v>8.1793689999999977</c:v>
                </c:pt>
                <c:pt idx="764">
                  <c:v>8.1900929999999974</c:v>
                </c:pt>
                <c:pt idx="765">
                  <c:v>8.2008139999999976</c:v>
                </c:pt>
                <c:pt idx="766">
                  <c:v>8.2115319999999983</c:v>
                </c:pt>
                <c:pt idx="767">
                  <c:v>8.222255999999998</c:v>
                </c:pt>
                <c:pt idx="768">
                  <c:v>8.2329719999999984</c:v>
                </c:pt>
                <c:pt idx="769">
                  <c:v>8.2436899999999991</c:v>
                </c:pt>
                <c:pt idx="770">
                  <c:v>8.2544119999999985</c:v>
                </c:pt>
                <c:pt idx="771">
                  <c:v>8.2651399999999988</c:v>
                </c:pt>
                <c:pt idx="772">
                  <c:v>8.2758579999999995</c:v>
                </c:pt>
                <c:pt idx="773">
                  <c:v>8.2865779999999987</c:v>
                </c:pt>
                <c:pt idx="774">
                  <c:v>8.2973029999999994</c:v>
                </c:pt>
                <c:pt idx="775">
                  <c:v>8.3080239999999996</c:v>
                </c:pt>
                <c:pt idx="776">
                  <c:v>8.3187490000000004</c:v>
                </c:pt>
                <c:pt idx="777">
                  <c:v>8.3294689999999996</c:v>
                </c:pt>
                <c:pt idx="778">
                  <c:v>8.3401959999999988</c:v>
                </c:pt>
                <c:pt idx="779">
                  <c:v>8.3509199999999986</c:v>
                </c:pt>
                <c:pt idx="780">
                  <c:v>8.3616459999999986</c:v>
                </c:pt>
                <c:pt idx="781">
                  <c:v>8.3723739999999989</c:v>
                </c:pt>
                <c:pt idx="782">
                  <c:v>8.3830949999999991</c:v>
                </c:pt>
                <c:pt idx="783">
                  <c:v>8.3938199999999998</c:v>
                </c:pt>
                <c:pt idx="784">
                  <c:v>8.4045439999999996</c:v>
                </c:pt>
                <c:pt idx="785">
                  <c:v>8.4152679999999993</c:v>
                </c:pt>
                <c:pt idx="786">
                  <c:v>8.4259879999999985</c:v>
                </c:pt>
                <c:pt idx="787">
                  <c:v>8.4367079999999977</c:v>
                </c:pt>
                <c:pt idx="788">
                  <c:v>8.4474269999999976</c:v>
                </c:pt>
                <c:pt idx="789">
                  <c:v>8.4581439999999972</c:v>
                </c:pt>
                <c:pt idx="790">
                  <c:v>8.4688709999999965</c:v>
                </c:pt>
                <c:pt idx="791">
                  <c:v>8.4795949999999962</c:v>
                </c:pt>
                <c:pt idx="792">
                  <c:v>8.4903119999999959</c:v>
                </c:pt>
                <c:pt idx="793">
                  <c:v>8.5010359999999956</c:v>
                </c:pt>
                <c:pt idx="794">
                  <c:v>8.5117589999999961</c:v>
                </c:pt>
                <c:pt idx="795">
                  <c:v>8.5224769999999967</c:v>
                </c:pt>
                <c:pt idx="796">
                  <c:v>8.533203999999996</c:v>
                </c:pt>
                <c:pt idx="797">
                  <c:v>8.5439229999999959</c:v>
                </c:pt>
                <c:pt idx="798">
                  <c:v>8.5546479999999967</c:v>
                </c:pt>
                <c:pt idx="799">
                  <c:v>8.565374999999996</c:v>
                </c:pt>
                <c:pt idx="800">
                  <c:v>8.5760959999999962</c:v>
                </c:pt>
                <c:pt idx="801">
                  <c:v>8.5868179999999956</c:v>
                </c:pt>
                <c:pt idx="802">
                  <c:v>8.5975359999999963</c:v>
                </c:pt>
                <c:pt idx="803">
                  <c:v>8.608259999999996</c:v>
                </c:pt>
                <c:pt idx="804">
                  <c:v>8.6189779999999967</c:v>
                </c:pt>
                <c:pt idx="805">
                  <c:v>8.6297009999999972</c:v>
                </c:pt>
                <c:pt idx="806">
                  <c:v>8.6404159999999965</c:v>
                </c:pt>
                <c:pt idx="807">
                  <c:v>8.6511409999999973</c:v>
                </c:pt>
                <c:pt idx="808">
                  <c:v>8.661858999999998</c:v>
                </c:pt>
                <c:pt idx="809">
                  <c:v>8.6725799999999982</c:v>
                </c:pt>
                <c:pt idx="810">
                  <c:v>8.6833079999999985</c:v>
                </c:pt>
                <c:pt idx="811">
                  <c:v>8.6940259999999991</c:v>
                </c:pt>
                <c:pt idx="812">
                  <c:v>8.7047529999999984</c:v>
                </c:pt>
                <c:pt idx="813">
                  <c:v>8.7154759999999989</c:v>
                </c:pt>
                <c:pt idx="814">
                  <c:v>8.7261969999999991</c:v>
                </c:pt>
                <c:pt idx="815">
                  <c:v>8.7369219999999999</c:v>
                </c:pt>
                <c:pt idx="816">
                  <c:v>8.7476389999999995</c:v>
                </c:pt>
                <c:pt idx="817">
                  <c:v>8.758362</c:v>
                </c:pt>
                <c:pt idx="818">
                  <c:v>8.7690859999999997</c:v>
                </c:pt>
                <c:pt idx="819">
                  <c:v>8.7798059999999989</c:v>
                </c:pt>
                <c:pt idx="820">
                  <c:v>8.7905269999999991</c:v>
                </c:pt>
                <c:pt idx="821">
                  <c:v>8.8012499999999996</c:v>
                </c:pt>
                <c:pt idx="822">
                  <c:v>8.811971999999999</c:v>
                </c:pt>
                <c:pt idx="823">
                  <c:v>8.822690999999999</c:v>
                </c:pt>
                <c:pt idx="824">
                  <c:v>8.8334099999999989</c:v>
                </c:pt>
                <c:pt idx="825">
                  <c:v>8.8441269999999985</c:v>
                </c:pt>
                <c:pt idx="826">
                  <c:v>8.8548439999999982</c:v>
                </c:pt>
                <c:pt idx="827">
                  <c:v>8.8655639999999973</c:v>
                </c:pt>
                <c:pt idx="828">
                  <c:v>8.8762829999999973</c:v>
                </c:pt>
                <c:pt idx="829">
                  <c:v>8.8870029999999964</c:v>
                </c:pt>
                <c:pt idx="830">
                  <c:v>8.8977299999999957</c:v>
                </c:pt>
                <c:pt idx="831">
                  <c:v>8.9084509999999959</c:v>
                </c:pt>
                <c:pt idx="832">
                  <c:v>8.9191689999999966</c:v>
                </c:pt>
                <c:pt idx="833">
                  <c:v>8.9298919999999971</c:v>
                </c:pt>
                <c:pt idx="834">
                  <c:v>8.9406179999999971</c:v>
                </c:pt>
                <c:pt idx="835">
                  <c:v>8.9513349999999967</c:v>
                </c:pt>
                <c:pt idx="836">
                  <c:v>8.9620509999999971</c:v>
                </c:pt>
                <c:pt idx="837">
                  <c:v>8.972769999999997</c:v>
                </c:pt>
                <c:pt idx="838">
                  <c:v>8.9834889999999969</c:v>
                </c:pt>
                <c:pt idx="839">
                  <c:v>8.9942199999999968</c:v>
                </c:pt>
                <c:pt idx="840">
                  <c:v>9.0049289999999971</c:v>
                </c:pt>
                <c:pt idx="841">
                  <c:v>9.0156519999999976</c:v>
                </c:pt>
                <c:pt idx="842">
                  <c:v>9.0263689999999972</c:v>
                </c:pt>
                <c:pt idx="843">
                  <c:v>9.0370889999999964</c:v>
                </c:pt>
                <c:pt idx="844">
                  <c:v>9.0478089999999955</c:v>
                </c:pt>
                <c:pt idx="845">
                  <c:v>9.058530999999995</c:v>
                </c:pt>
                <c:pt idx="846">
                  <c:v>9.0692499999999949</c:v>
                </c:pt>
                <c:pt idx="847">
                  <c:v>9.0799689999999948</c:v>
                </c:pt>
                <c:pt idx="848">
                  <c:v>9.090688999999994</c:v>
                </c:pt>
                <c:pt idx="849">
                  <c:v>9.1014089999999932</c:v>
                </c:pt>
                <c:pt idx="850">
                  <c:v>9.1121319999999937</c:v>
                </c:pt>
                <c:pt idx="851">
                  <c:v>9.1228519999999929</c:v>
                </c:pt>
                <c:pt idx="852">
                  <c:v>9.1335749999999933</c:v>
                </c:pt>
                <c:pt idx="853">
                  <c:v>9.1442949999999925</c:v>
                </c:pt>
                <c:pt idx="854">
                  <c:v>9.1550129999999932</c:v>
                </c:pt>
                <c:pt idx="855">
                  <c:v>9.1657349999999926</c:v>
                </c:pt>
                <c:pt idx="856">
                  <c:v>9.1764579999999931</c:v>
                </c:pt>
                <c:pt idx="857">
                  <c:v>9.1871799999999926</c:v>
                </c:pt>
                <c:pt idx="858">
                  <c:v>9.1979029999999931</c:v>
                </c:pt>
                <c:pt idx="859">
                  <c:v>9.2086179999999924</c:v>
                </c:pt>
                <c:pt idx="860">
                  <c:v>9.2193319999999925</c:v>
                </c:pt>
                <c:pt idx="861">
                  <c:v>9.2300529999999927</c:v>
                </c:pt>
                <c:pt idx="862">
                  <c:v>9.2407719999999927</c:v>
                </c:pt>
                <c:pt idx="863">
                  <c:v>9.2514949999999931</c:v>
                </c:pt>
                <c:pt idx="864">
                  <c:v>9.2622229999999934</c:v>
                </c:pt>
                <c:pt idx="865">
                  <c:v>9.2729469999999932</c:v>
                </c:pt>
                <c:pt idx="866">
                  <c:v>9.2836699999999936</c:v>
                </c:pt>
                <c:pt idx="867">
                  <c:v>9.2943869999999933</c:v>
                </c:pt>
                <c:pt idx="868">
                  <c:v>9.305104999999994</c:v>
                </c:pt>
                <c:pt idx="869">
                  <c:v>9.3158279999999944</c:v>
                </c:pt>
                <c:pt idx="870">
                  <c:v>9.3265499999999939</c:v>
                </c:pt>
                <c:pt idx="871">
                  <c:v>9.3372689999999938</c:v>
                </c:pt>
                <c:pt idx="872">
                  <c:v>9.3479909999999933</c:v>
                </c:pt>
                <c:pt idx="873">
                  <c:v>9.3587099999999932</c:v>
                </c:pt>
                <c:pt idx="874">
                  <c:v>9.3694329999999937</c:v>
                </c:pt>
                <c:pt idx="875">
                  <c:v>9.3801579999999944</c:v>
                </c:pt>
                <c:pt idx="876">
                  <c:v>9.3908789999999946</c:v>
                </c:pt>
                <c:pt idx="877">
                  <c:v>9.4015999999999948</c:v>
                </c:pt>
                <c:pt idx="878">
                  <c:v>9.412319999999994</c:v>
                </c:pt>
                <c:pt idx="879">
                  <c:v>9.4230379999999947</c:v>
                </c:pt>
                <c:pt idx="880">
                  <c:v>9.4337559999999954</c:v>
                </c:pt>
                <c:pt idx="881">
                  <c:v>9.4444769999999956</c:v>
                </c:pt>
                <c:pt idx="882">
                  <c:v>9.4551999999999961</c:v>
                </c:pt>
                <c:pt idx="883">
                  <c:v>9.4659239999999958</c:v>
                </c:pt>
                <c:pt idx="884">
                  <c:v>9.4766419999999965</c:v>
                </c:pt>
                <c:pt idx="885">
                  <c:v>9.4873639999999959</c:v>
                </c:pt>
                <c:pt idx="886">
                  <c:v>9.4980909999999952</c:v>
                </c:pt>
                <c:pt idx="887">
                  <c:v>9.5088109999999944</c:v>
                </c:pt>
                <c:pt idx="888">
                  <c:v>9.5195269999999947</c:v>
                </c:pt>
                <c:pt idx="889">
                  <c:v>9.5302439999999944</c:v>
                </c:pt>
                <c:pt idx="890">
                  <c:v>9.5409649999999946</c:v>
                </c:pt>
                <c:pt idx="891">
                  <c:v>9.5516829999999953</c:v>
                </c:pt>
                <c:pt idx="892">
                  <c:v>9.5623999999999949</c:v>
                </c:pt>
                <c:pt idx="893">
                  <c:v>9.5731189999999948</c:v>
                </c:pt>
                <c:pt idx="894">
                  <c:v>9.5838379999999948</c:v>
                </c:pt>
                <c:pt idx="895">
                  <c:v>9.5945539999999951</c:v>
                </c:pt>
                <c:pt idx="896">
                  <c:v>9.6052719999999958</c:v>
                </c:pt>
                <c:pt idx="897">
                  <c:v>9.6159949999999963</c:v>
                </c:pt>
                <c:pt idx="898">
                  <c:v>9.6267119999999959</c:v>
                </c:pt>
                <c:pt idx="899">
                  <c:v>9.6374339999999954</c:v>
                </c:pt>
                <c:pt idx="900">
                  <c:v>9.648150999999995</c:v>
                </c:pt>
                <c:pt idx="901">
                  <c:v>9.6588709999999942</c:v>
                </c:pt>
                <c:pt idx="902">
                  <c:v>9.6695879999999939</c:v>
                </c:pt>
                <c:pt idx="903">
                  <c:v>9.6803129999999946</c:v>
                </c:pt>
                <c:pt idx="904">
                  <c:v>9.6910269999999947</c:v>
                </c:pt>
                <c:pt idx="905">
                  <c:v>9.7017499999999952</c:v>
                </c:pt>
                <c:pt idx="906">
                  <c:v>9.7124659999999956</c:v>
                </c:pt>
                <c:pt idx="907">
                  <c:v>9.7231949999999951</c:v>
                </c:pt>
                <c:pt idx="908">
                  <c:v>9.7339109999999955</c:v>
                </c:pt>
                <c:pt idx="909">
                  <c:v>9.7446289999999962</c:v>
                </c:pt>
                <c:pt idx="910">
                  <c:v>9.7553499999999964</c:v>
                </c:pt>
                <c:pt idx="911">
                  <c:v>9.7660699999999956</c:v>
                </c:pt>
                <c:pt idx="912">
                  <c:v>9.7767869999999952</c:v>
                </c:pt>
                <c:pt idx="913">
                  <c:v>9.7875089999999947</c:v>
                </c:pt>
                <c:pt idx="914">
                  <c:v>9.7982279999999946</c:v>
                </c:pt>
                <c:pt idx="915">
                  <c:v>9.808942999999994</c:v>
                </c:pt>
                <c:pt idx="916">
                  <c:v>9.8196589999999944</c:v>
                </c:pt>
                <c:pt idx="917">
                  <c:v>9.8303729999999945</c:v>
                </c:pt>
                <c:pt idx="918">
                  <c:v>9.8410909999999951</c:v>
                </c:pt>
                <c:pt idx="919">
                  <c:v>9.8518109999999943</c:v>
                </c:pt>
                <c:pt idx="920">
                  <c:v>9.8625329999999938</c:v>
                </c:pt>
                <c:pt idx="921">
                  <c:v>9.8732489999999942</c:v>
                </c:pt>
                <c:pt idx="922">
                  <c:v>9.8839659999999938</c:v>
                </c:pt>
                <c:pt idx="923">
                  <c:v>9.8946839999999945</c:v>
                </c:pt>
                <c:pt idx="924">
                  <c:v>9.9053979999999946</c:v>
                </c:pt>
                <c:pt idx="925">
                  <c:v>9.9161179999999938</c:v>
                </c:pt>
                <c:pt idx="926">
                  <c:v>9.9268379999999929</c:v>
                </c:pt>
                <c:pt idx="927">
                  <c:v>9.9375589999999931</c:v>
                </c:pt>
                <c:pt idx="928">
                  <c:v>9.948270999999993</c:v>
                </c:pt>
                <c:pt idx="929">
                  <c:v>9.9589939999999935</c:v>
                </c:pt>
                <c:pt idx="930">
                  <c:v>9.9697159999999929</c:v>
                </c:pt>
                <c:pt idx="931">
                  <c:v>9.9804349999999928</c:v>
                </c:pt>
                <c:pt idx="932">
                  <c:v>9.9911539999999928</c:v>
                </c:pt>
                <c:pt idx="933">
                  <c:v>10.001879999999993</c:v>
                </c:pt>
                <c:pt idx="934">
                  <c:v>10.012598999999993</c:v>
                </c:pt>
                <c:pt idx="935">
                  <c:v>10.023320999999992</c:v>
                </c:pt>
                <c:pt idx="936">
                  <c:v>10.034038999999993</c:v>
                </c:pt>
                <c:pt idx="937">
                  <c:v>10.044763999999994</c:v>
                </c:pt>
                <c:pt idx="938">
                  <c:v>10.055486999999994</c:v>
                </c:pt>
                <c:pt idx="939">
                  <c:v>10.066217999999994</c:v>
                </c:pt>
                <c:pt idx="940">
                  <c:v>10.076936999999994</c:v>
                </c:pt>
                <c:pt idx="941">
                  <c:v>10.087659999999994</c:v>
                </c:pt>
                <c:pt idx="942">
                  <c:v>10.098376999999994</c:v>
                </c:pt>
                <c:pt idx="943">
                  <c:v>10.109094999999995</c:v>
                </c:pt>
                <c:pt idx="944">
                  <c:v>10.119808999999995</c:v>
                </c:pt>
                <c:pt idx="945">
                  <c:v>10.130530999999994</c:v>
                </c:pt>
                <c:pt idx="946">
                  <c:v>10.141244999999994</c:v>
                </c:pt>
                <c:pt idx="947">
                  <c:v>10.151962999999995</c:v>
                </c:pt>
                <c:pt idx="948">
                  <c:v>10.162676999999995</c:v>
                </c:pt>
                <c:pt idx="949">
                  <c:v>10.173400999999995</c:v>
                </c:pt>
                <c:pt idx="950">
                  <c:v>10.184119999999995</c:v>
                </c:pt>
                <c:pt idx="951">
                  <c:v>10.194837999999995</c:v>
                </c:pt>
                <c:pt idx="952">
                  <c:v>10.205555999999996</c:v>
                </c:pt>
                <c:pt idx="953">
                  <c:v>10.216278999999997</c:v>
                </c:pt>
                <c:pt idx="954">
                  <c:v>10.227000999999996</c:v>
                </c:pt>
                <c:pt idx="955">
                  <c:v>10.237724999999996</c:v>
                </c:pt>
                <c:pt idx="956">
                  <c:v>10.248447999999996</c:v>
                </c:pt>
                <c:pt idx="957">
                  <c:v>10.259165999999997</c:v>
                </c:pt>
                <c:pt idx="958">
                  <c:v>10.269884999999997</c:v>
                </c:pt>
                <c:pt idx="959">
                  <c:v>10.280605999999997</c:v>
                </c:pt>
                <c:pt idx="960">
                  <c:v>10.291323999999998</c:v>
                </c:pt>
                <c:pt idx="961">
                  <c:v>10.302044999999998</c:v>
                </c:pt>
                <c:pt idx="962">
                  <c:v>10.312763999999998</c:v>
                </c:pt>
                <c:pt idx="963">
                  <c:v>10.323483999999997</c:v>
                </c:pt>
                <c:pt idx="964">
                  <c:v>10.334212999999997</c:v>
                </c:pt>
                <c:pt idx="965">
                  <c:v>10.344935999999997</c:v>
                </c:pt>
                <c:pt idx="966">
                  <c:v>10.355661999999997</c:v>
                </c:pt>
                <c:pt idx="967">
                  <c:v>10.366390999999997</c:v>
                </c:pt>
                <c:pt idx="968">
                  <c:v>10.377107999999996</c:v>
                </c:pt>
                <c:pt idx="969">
                  <c:v>10.387825999999997</c:v>
                </c:pt>
                <c:pt idx="970">
                  <c:v>10.398548999999997</c:v>
                </c:pt>
                <c:pt idx="971">
                  <c:v>10.409276999999998</c:v>
                </c:pt>
                <c:pt idx="972">
                  <c:v>10.419997999999998</c:v>
                </c:pt>
                <c:pt idx="973">
                  <c:v>10.430718999999998</c:v>
                </c:pt>
                <c:pt idx="974">
                  <c:v>10.441438999999997</c:v>
                </c:pt>
                <c:pt idx="975">
                  <c:v>10.452156999999998</c:v>
                </c:pt>
                <c:pt idx="976">
                  <c:v>10.462873999999998</c:v>
                </c:pt>
                <c:pt idx="977">
                  <c:v>10.473593999999997</c:v>
                </c:pt>
                <c:pt idx="978">
                  <c:v>10.484316999999997</c:v>
                </c:pt>
                <c:pt idx="979">
                  <c:v>10.495035999999997</c:v>
                </c:pt>
                <c:pt idx="980">
                  <c:v>10.505763999999997</c:v>
                </c:pt>
                <c:pt idx="981">
                  <c:v>10.516482999999997</c:v>
                </c:pt>
                <c:pt idx="982">
                  <c:v>10.527214999999998</c:v>
                </c:pt>
                <c:pt idx="983">
                  <c:v>10.537932999999999</c:v>
                </c:pt>
                <c:pt idx="984">
                  <c:v>10.548648999999999</c:v>
                </c:pt>
                <c:pt idx="985">
                  <c:v>10.559372</c:v>
                </c:pt>
                <c:pt idx="986">
                  <c:v>10.570091</c:v>
                </c:pt>
                <c:pt idx="987">
                  <c:v>10.580812999999999</c:v>
                </c:pt>
                <c:pt idx="988">
                  <c:v>10.591527999999998</c:v>
                </c:pt>
                <c:pt idx="989">
                  <c:v>10.602248999999999</c:v>
                </c:pt>
                <c:pt idx="990">
                  <c:v>10.612968999999998</c:v>
                </c:pt>
                <c:pt idx="991">
                  <c:v>10.623687999999998</c:v>
                </c:pt>
                <c:pt idx="992">
                  <c:v>10.634403999999998</c:v>
                </c:pt>
                <c:pt idx="993">
                  <c:v>10.645124999999998</c:v>
                </c:pt>
                <c:pt idx="994">
                  <c:v>10.655843999999998</c:v>
                </c:pt>
                <c:pt idx="995">
                  <c:v>10.666557999999998</c:v>
                </c:pt>
                <c:pt idx="996">
                  <c:v>10.677277999999998</c:v>
                </c:pt>
                <c:pt idx="997">
                  <c:v>10.688002999999998</c:v>
                </c:pt>
                <c:pt idx="998">
                  <c:v>10.698723999999999</c:v>
                </c:pt>
                <c:pt idx="999">
                  <c:v>10.709445999999998</c:v>
                </c:pt>
                <c:pt idx="1000">
                  <c:v>10.720155999999998</c:v>
                </c:pt>
                <c:pt idx="1001">
                  <c:v>10.730875999999997</c:v>
                </c:pt>
                <c:pt idx="1002">
                  <c:v>10.741592999999996</c:v>
                </c:pt>
                <c:pt idx="1003">
                  <c:v>10.752310999999997</c:v>
                </c:pt>
                <c:pt idx="1004">
                  <c:v>10.763025999999996</c:v>
                </c:pt>
                <c:pt idx="1005">
                  <c:v>10.773749999999996</c:v>
                </c:pt>
                <c:pt idx="1006">
                  <c:v>10.784470999999996</c:v>
                </c:pt>
                <c:pt idx="1007">
                  <c:v>10.795204999999996</c:v>
                </c:pt>
                <c:pt idx="1008">
                  <c:v>10.805919999999995</c:v>
                </c:pt>
                <c:pt idx="1009">
                  <c:v>10.816638999999995</c:v>
                </c:pt>
                <c:pt idx="1010">
                  <c:v>10.827360999999994</c:v>
                </c:pt>
                <c:pt idx="1011">
                  <c:v>10.838077999999994</c:v>
                </c:pt>
                <c:pt idx="1012">
                  <c:v>10.848800999999995</c:v>
                </c:pt>
                <c:pt idx="1013">
                  <c:v>10.859520999999994</c:v>
                </c:pt>
                <c:pt idx="1014">
                  <c:v>10.870244999999993</c:v>
                </c:pt>
                <c:pt idx="1015">
                  <c:v>10.880965999999994</c:v>
                </c:pt>
                <c:pt idx="1016">
                  <c:v>10.891686999999994</c:v>
                </c:pt>
                <c:pt idx="1017">
                  <c:v>10.902403999999994</c:v>
                </c:pt>
                <c:pt idx="1018">
                  <c:v>10.913121999999994</c:v>
                </c:pt>
                <c:pt idx="1019">
                  <c:v>10.923842999999994</c:v>
                </c:pt>
                <c:pt idx="1020">
                  <c:v>10.934563999999995</c:v>
                </c:pt>
                <c:pt idx="1021">
                  <c:v>10.945276999999995</c:v>
                </c:pt>
                <c:pt idx="1022">
                  <c:v>10.956002999999995</c:v>
                </c:pt>
                <c:pt idx="1023">
                  <c:v>10.966723999999996</c:v>
                </c:pt>
                <c:pt idx="1024">
                  <c:v>10.977437999999996</c:v>
                </c:pt>
                <c:pt idx="1025">
                  <c:v>10.988158999999996</c:v>
                </c:pt>
                <c:pt idx="1026">
                  <c:v>10.998879999999996</c:v>
                </c:pt>
                <c:pt idx="1027">
                  <c:v>11.009596999999996</c:v>
                </c:pt>
                <c:pt idx="1028">
                  <c:v>11.020309999999997</c:v>
                </c:pt>
                <c:pt idx="1029">
                  <c:v>11.031028999999997</c:v>
                </c:pt>
                <c:pt idx="1030">
                  <c:v>11.041751999999997</c:v>
                </c:pt>
                <c:pt idx="1031">
                  <c:v>11.052468999999997</c:v>
                </c:pt>
                <c:pt idx="1032">
                  <c:v>11.063185999999996</c:v>
                </c:pt>
                <c:pt idx="1033">
                  <c:v>11.073907999999996</c:v>
                </c:pt>
                <c:pt idx="1034">
                  <c:v>11.084630999999996</c:v>
                </c:pt>
                <c:pt idx="1035">
                  <c:v>11.095348999999997</c:v>
                </c:pt>
                <c:pt idx="1036">
                  <c:v>11.106069999999997</c:v>
                </c:pt>
                <c:pt idx="1037">
                  <c:v>11.116791999999997</c:v>
                </c:pt>
                <c:pt idx="1038">
                  <c:v>11.127511999999996</c:v>
                </c:pt>
                <c:pt idx="1039">
                  <c:v>11.138233999999995</c:v>
                </c:pt>
                <c:pt idx="1040">
                  <c:v>11.148947999999995</c:v>
                </c:pt>
                <c:pt idx="1041">
                  <c:v>11.159674999999995</c:v>
                </c:pt>
                <c:pt idx="1042">
                  <c:v>11.170395999999995</c:v>
                </c:pt>
                <c:pt idx="1043">
                  <c:v>11.181120999999996</c:v>
                </c:pt>
                <c:pt idx="1044">
                  <c:v>11.191838999999996</c:v>
                </c:pt>
                <c:pt idx="1045">
                  <c:v>11.202562999999996</c:v>
                </c:pt>
                <c:pt idx="1046">
                  <c:v>11.213283999999996</c:v>
                </c:pt>
                <c:pt idx="1047">
                  <c:v>11.224001999999997</c:v>
                </c:pt>
                <c:pt idx="1048">
                  <c:v>11.234715999999997</c:v>
                </c:pt>
                <c:pt idx="1049">
                  <c:v>11.245434999999997</c:v>
                </c:pt>
                <c:pt idx="1050">
                  <c:v>11.256160999999997</c:v>
                </c:pt>
                <c:pt idx="1051">
                  <c:v>11.266881999999997</c:v>
                </c:pt>
                <c:pt idx="1052">
                  <c:v>11.277599999999998</c:v>
                </c:pt>
                <c:pt idx="1053">
                  <c:v>11.288314999999997</c:v>
                </c:pt>
                <c:pt idx="1054">
                  <c:v>11.299033999999997</c:v>
                </c:pt>
                <c:pt idx="1055">
                  <c:v>11.309753999999996</c:v>
                </c:pt>
                <c:pt idx="1056">
                  <c:v>11.320471999999997</c:v>
                </c:pt>
                <c:pt idx="1057">
                  <c:v>11.331195999999997</c:v>
                </c:pt>
                <c:pt idx="1058">
                  <c:v>11.341915999999996</c:v>
                </c:pt>
                <c:pt idx="1059">
                  <c:v>11.352633999999997</c:v>
                </c:pt>
                <c:pt idx="1060">
                  <c:v>11.363350999999996</c:v>
                </c:pt>
                <c:pt idx="1061">
                  <c:v>11.374071999999996</c:v>
                </c:pt>
                <c:pt idx="1062">
                  <c:v>11.384787999999997</c:v>
                </c:pt>
                <c:pt idx="1063">
                  <c:v>11.395509999999996</c:v>
                </c:pt>
                <c:pt idx="1064">
                  <c:v>11.406231999999996</c:v>
                </c:pt>
                <c:pt idx="1065">
                  <c:v>11.416954999999996</c:v>
                </c:pt>
                <c:pt idx="1066">
                  <c:v>11.427673999999996</c:v>
                </c:pt>
                <c:pt idx="1067">
                  <c:v>11.438395999999996</c:v>
                </c:pt>
                <c:pt idx="1068">
                  <c:v>11.449115999999995</c:v>
                </c:pt>
                <c:pt idx="1069">
                  <c:v>11.459843999999995</c:v>
                </c:pt>
                <c:pt idx="1070">
                  <c:v>11.470563999999994</c:v>
                </c:pt>
                <c:pt idx="1071">
                  <c:v>11.481282999999994</c:v>
                </c:pt>
                <c:pt idx="1072">
                  <c:v>11.492002999999993</c:v>
                </c:pt>
                <c:pt idx="1073">
                  <c:v>11.502721999999993</c:v>
                </c:pt>
                <c:pt idx="1074">
                  <c:v>11.513439999999994</c:v>
                </c:pt>
                <c:pt idx="1075">
                  <c:v>11.524158999999994</c:v>
                </c:pt>
                <c:pt idx="1076">
                  <c:v>11.534881999999994</c:v>
                </c:pt>
                <c:pt idx="1077">
                  <c:v>11.545601999999993</c:v>
                </c:pt>
                <c:pt idx="1078">
                  <c:v>11.556318999999993</c:v>
                </c:pt>
                <c:pt idx="1079">
                  <c:v>11.567036999999994</c:v>
                </c:pt>
                <c:pt idx="1080">
                  <c:v>11.577752999999994</c:v>
                </c:pt>
                <c:pt idx="1081">
                  <c:v>11.588469999999994</c:v>
                </c:pt>
                <c:pt idx="1082">
                  <c:v>11.599193999999994</c:v>
                </c:pt>
                <c:pt idx="1083">
                  <c:v>11.609912999999993</c:v>
                </c:pt>
                <c:pt idx="1084">
                  <c:v>11.620628999999994</c:v>
                </c:pt>
                <c:pt idx="1085">
                  <c:v>11.631351999999994</c:v>
                </c:pt>
                <c:pt idx="1086">
                  <c:v>11.642073999999994</c:v>
                </c:pt>
                <c:pt idx="1087">
                  <c:v>11.652792999999994</c:v>
                </c:pt>
                <c:pt idx="1088">
                  <c:v>11.663509999999993</c:v>
                </c:pt>
                <c:pt idx="1089">
                  <c:v>11.674233999999993</c:v>
                </c:pt>
                <c:pt idx="1090">
                  <c:v>11.684952999999993</c:v>
                </c:pt>
                <c:pt idx="1091">
                  <c:v>11.695677999999994</c:v>
                </c:pt>
                <c:pt idx="1092">
                  <c:v>11.706394999999993</c:v>
                </c:pt>
                <c:pt idx="1093">
                  <c:v>11.717115999999994</c:v>
                </c:pt>
                <c:pt idx="1094">
                  <c:v>11.727836999999994</c:v>
                </c:pt>
                <c:pt idx="1095">
                  <c:v>11.738552999999994</c:v>
                </c:pt>
                <c:pt idx="1096">
                  <c:v>11.749270999999995</c:v>
                </c:pt>
                <c:pt idx="1097">
                  <c:v>11.759988999999996</c:v>
                </c:pt>
                <c:pt idx="1098">
                  <c:v>11.770707999999996</c:v>
                </c:pt>
                <c:pt idx="1099">
                  <c:v>11.781427999999995</c:v>
                </c:pt>
                <c:pt idx="1100">
                  <c:v>11.792146999999995</c:v>
                </c:pt>
                <c:pt idx="1101">
                  <c:v>11.802864999999995</c:v>
                </c:pt>
                <c:pt idx="1102">
                  <c:v>11.813584999999994</c:v>
                </c:pt>
                <c:pt idx="1103">
                  <c:v>11.824302999999995</c:v>
                </c:pt>
                <c:pt idx="1104">
                  <c:v>11.835016999999995</c:v>
                </c:pt>
                <c:pt idx="1105">
                  <c:v>11.845734999999996</c:v>
                </c:pt>
                <c:pt idx="1106">
                  <c:v>11.856455999999996</c:v>
                </c:pt>
                <c:pt idx="1107">
                  <c:v>11.867176999999996</c:v>
                </c:pt>
                <c:pt idx="1108">
                  <c:v>11.877895999999996</c:v>
                </c:pt>
                <c:pt idx="1109">
                  <c:v>11.888613999999997</c:v>
                </c:pt>
                <c:pt idx="1110">
                  <c:v>11.899337999999997</c:v>
                </c:pt>
                <c:pt idx="1111">
                  <c:v>11.910054999999996</c:v>
                </c:pt>
                <c:pt idx="1112">
                  <c:v>11.920778999999996</c:v>
                </c:pt>
                <c:pt idx="1113">
                  <c:v>11.931497999999996</c:v>
                </c:pt>
                <c:pt idx="1114">
                  <c:v>11.942224999999995</c:v>
                </c:pt>
                <c:pt idx="1115">
                  <c:v>11.952941999999995</c:v>
                </c:pt>
                <c:pt idx="1116">
                  <c:v>11.963663999999994</c:v>
                </c:pt>
                <c:pt idx="1117">
                  <c:v>11.974389999999994</c:v>
                </c:pt>
                <c:pt idx="1118">
                  <c:v>11.985109999999993</c:v>
                </c:pt>
                <c:pt idx="1119">
                  <c:v>11.995832999999994</c:v>
                </c:pt>
                <c:pt idx="1120">
                  <c:v>12.006546999999994</c:v>
                </c:pt>
                <c:pt idx="1121">
                  <c:v>12.017262999999994</c:v>
                </c:pt>
                <c:pt idx="1122">
                  <c:v>12.027979999999994</c:v>
                </c:pt>
                <c:pt idx="1123">
                  <c:v>12.038699999999993</c:v>
                </c:pt>
                <c:pt idx="1124">
                  <c:v>12.049421999999993</c:v>
                </c:pt>
                <c:pt idx="1125">
                  <c:v>12.060147999999993</c:v>
                </c:pt>
                <c:pt idx="1126">
                  <c:v>12.070864999999992</c:v>
                </c:pt>
                <c:pt idx="1127">
                  <c:v>12.081582999999993</c:v>
                </c:pt>
                <c:pt idx="1128">
                  <c:v>12.092296999999993</c:v>
                </c:pt>
                <c:pt idx="1129">
                  <c:v>12.103019999999994</c:v>
                </c:pt>
                <c:pt idx="1130">
                  <c:v>12.113736999999993</c:v>
                </c:pt>
                <c:pt idx="1131">
                  <c:v>12.124456999999992</c:v>
                </c:pt>
                <c:pt idx="1132">
                  <c:v>12.135173999999992</c:v>
                </c:pt>
                <c:pt idx="1133">
                  <c:v>12.145892999999992</c:v>
                </c:pt>
                <c:pt idx="1134">
                  <c:v>12.156610999999993</c:v>
                </c:pt>
                <c:pt idx="1135">
                  <c:v>12.167330999999992</c:v>
                </c:pt>
                <c:pt idx="1136">
                  <c:v>12.178051999999992</c:v>
                </c:pt>
                <c:pt idx="1137">
                  <c:v>12.188775999999992</c:v>
                </c:pt>
                <c:pt idx="1138">
                  <c:v>12.199495999999991</c:v>
                </c:pt>
                <c:pt idx="1139">
                  <c:v>12.210224999999991</c:v>
                </c:pt>
                <c:pt idx="1140">
                  <c:v>12.220942999999991</c:v>
                </c:pt>
                <c:pt idx="1141">
                  <c:v>12.231663999999991</c:v>
                </c:pt>
                <c:pt idx="1142">
                  <c:v>12.242380999999991</c:v>
                </c:pt>
                <c:pt idx="1143">
                  <c:v>12.253099999999991</c:v>
                </c:pt>
                <c:pt idx="1144">
                  <c:v>12.263817999999992</c:v>
                </c:pt>
                <c:pt idx="1145">
                  <c:v>12.274538999999992</c:v>
                </c:pt>
                <c:pt idx="1146">
                  <c:v>12.285259999999992</c:v>
                </c:pt>
                <c:pt idx="1147">
                  <c:v>12.295978999999992</c:v>
                </c:pt>
                <c:pt idx="1148">
                  <c:v>12.306701999999992</c:v>
                </c:pt>
                <c:pt idx="1149">
                  <c:v>12.317424999999993</c:v>
                </c:pt>
                <c:pt idx="1150">
                  <c:v>12.328138999999993</c:v>
                </c:pt>
                <c:pt idx="1151">
                  <c:v>12.338857999999993</c:v>
                </c:pt>
                <c:pt idx="1152">
                  <c:v>12.349577999999992</c:v>
                </c:pt>
                <c:pt idx="1153">
                  <c:v>12.360297999999991</c:v>
                </c:pt>
                <c:pt idx="1154">
                  <c:v>12.371022999999992</c:v>
                </c:pt>
                <c:pt idx="1155">
                  <c:v>12.381739999999992</c:v>
                </c:pt>
                <c:pt idx="1156">
                  <c:v>12.392453999999992</c:v>
                </c:pt>
                <c:pt idx="1157">
                  <c:v>12.403173999999991</c:v>
                </c:pt>
                <c:pt idx="1158">
                  <c:v>12.413896999999992</c:v>
                </c:pt>
                <c:pt idx="1159">
                  <c:v>12.424612999999992</c:v>
                </c:pt>
                <c:pt idx="1160">
                  <c:v>12.435326999999992</c:v>
                </c:pt>
                <c:pt idx="1161">
                  <c:v>12.446045999999992</c:v>
                </c:pt>
                <c:pt idx="1162">
                  <c:v>12.456767999999991</c:v>
                </c:pt>
                <c:pt idx="1163">
                  <c:v>12.467490999999992</c:v>
                </c:pt>
                <c:pt idx="1164">
                  <c:v>12.478216999999992</c:v>
                </c:pt>
                <c:pt idx="1165">
                  <c:v>12.488939999999992</c:v>
                </c:pt>
                <c:pt idx="1166">
                  <c:v>12.499656999999992</c:v>
                </c:pt>
                <c:pt idx="1167">
                  <c:v>12.510381999999993</c:v>
                </c:pt>
                <c:pt idx="1168">
                  <c:v>12.521098999999992</c:v>
                </c:pt>
                <c:pt idx="1169">
                  <c:v>12.531813999999992</c:v>
                </c:pt>
                <c:pt idx="1170">
                  <c:v>12.542534999999992</c:v>
                </c:pt>
                <c:pt idx="1171">
                  <c:v>12.553252999999993</c:v>
                </c:pt>
                <c:pt idx="1172">
                  <c:v>12.563973999999993</c:v>
                </c:pt>
                <c:pt idx="1173">
                  <c:v>12.574692999999993</c:v>
                </c:pt>
                <c:pt idx="1174">
                  <c:v>12.585415999999993</c:v>
                </c:pt>
                <c:pt idx="1175">
                  <c:v>12.596136999999993</c:v>
                </c:pt>
                <c:pt idx="1176">
                  <c:v>12.606862999999993</c:v>
                </c:pt>
                <c:pt idx="1177">
                  <c:v>12.617581999999993</c:v>
                </c:pt>
                <c:pt idx="1178">
                  <c:v>12.628308999999993</c:v>
                </c:pt>
                <c:pt idx="1179">
                  <c:v>12.639029999999993</c:v>
                </c:pt>
                <c:pt idx="1180">
                  <c:v>12.649751999999992</c:v>
                </c:pt>
                <c:pt idx="1181">
                  <c:v>12.660470999999992</c:v>
                </c:pt>
                <c:pt idx="1182">
                  <c:v>12.671194999999992</c:v>
                </c:pt>
                <c:pt idx="1183">
                  <c:v>12.681915999999992</c:v>
                </c:pt>
                <c:pt idx="1184">
                  <c:v>12.692637999999992</c:v>
                </c:pt>
                <c:pt idx="1185">
                  <c:v>12.703359999999991</c:v>
                </c:pt>
                <c:pt idx="1186">
                  <c:v>12.714076999999991</c:v>
                </c:pt>
                <c:pt idx="1187">
                  <c:v>12.724790999999991</c:v>
                </c:pt>
                <c:pt idx="1188">
                  <c:v>12.735508999999992</c:v>
                </c:pt>
                <c:pt idx="1189">
                  <c:v>12.746237999999991</c:v>
                </c:pt>
                <c:pt idx="1190">
                  <c:v>12.75695299999999</c:v>
                </c:pt>
                <c:pt idx="1191">
                  <c:v>12.767680999999991</c:v>
                </c:pt>
                <c:pt idx="1192">
                  <c:v>12.77839599999999</c:v>
                </c:pt>
                <c:pt idx="1193">
                  <c:v>12.78911299999999</c:v>
                </c:pt>
                <c:pt idx="1194">
                  <c:v>12.799834999999989</c:v>
                </c:pt>
                <c:pt idx="1195">
                  <c:v>12.810548999999989</c:v>
                </c:pt>
                <c:pt idx="1196">
                  <c:v>12.82126499999999</c:v>
                </c:pt>
                <c:pt idx="1197">
                  <c:v>12.83198399999999</c:v>
                </c:pt>
                <c:pt idx="1198">
                  <c:v>12.84270299999999</c:v>
                </c:pt>
                <c:pt idx="1199">
                  <c:v>12.85342599999999</c:v>
                </c:pt>
                <c:pt idx="1200">
                  <c:v>12.864148999999991</c:v>
                </c:pt>
                <c:pt idx="1201">
                  <c:v>12.874866999999991</c:v>
                </c:pt>
                <c:pt idx="1202">
                  <c:v>12.885582999999992</c:v>
                </c:pt>
                <c:pt idx="1203">
                  <c:v>12.896304999999991</c:v>
                </c:pt>
                <c:pt idx="1204">
                  <c:v>12.907025999999991</c:v>
                </c:pt>
                <c:pt idx="1205">
                  <c:v>12.917749999999991</c:v>
                </c:pt>
                <c:pt idx="1206">
                  <c:v>12.928474999999992</c:v>
                </c:pt>
                <c:pt idx="1207">
                  <c:v>12.939195999999992</c:v>
                </c:pt>
                <c:pt idx="1208">
                  <c:v>12.949912999999992</c:v>
                </c:pt>
                <c:pt idx="1209">
                  <c:v>12.960629999999991</c:v>
                </c:pt>
                <c:pt idx="1210">
                  <c:v>12.971350999999991</c:v>
                </c:pt>
                <c:pt idx="1211">
                  <c:v>12.982072999999991</c:v>
                </c:pt>
                <c:pt idx="1212">
                  <c:v>12.992784999999991</c:v>
                </c:pt>
                <c:pt idx="1213">
                  <c:v>13.003510999999991</c:v>
                </c:pt>
                <c:pt idx="1214">
                  <c:v>13.01424499999999</c:v>
                </c:pt>
                <c:pt idx="1215">
                  <c:v>13.02496899999999</c:v>
                </c:pt>
                <c:pt idx="1216">
                  <c:v>13.035681999999991</c:v>
                </c:pt>
                <c:pt idx="1217">
                  <c:v>13.046400999999991</c:v>
                </c:pt>
                <c:pt idx="1218">
                  <c:v>13.05712499999999</c:v>
                </c:pt>
                <c:pt idx="1219">
                  <c:v>13.067844999999989</c:v>
                </c:pt>
                <c:pt idx="1220">
                  <c:v>13.07856099999999</c:v>
                </c:pt>
                <c:pt idx="1221">
                  <c:v>13.08928199999999</c:v>
                </c:pt>
                <c:pt idx="1222">
                  <c:v>13.10000799999999</c:v>
                </c:pt>
                <c:pt idx="1223">
                  <c:v>13.110732999999991</c:v>
                </c:pt>
                <c:pt idx="1224">
                  <c:v>13.121445999999992</c:v>
                </c:pt>
                <c:pt idx="1225">
                  <c:v>13.132167999999991</c:v>
                </c:pt>
                <c:pt idx="1226">
                  <c:v>13.142885999999992</c:v>
                </c:pt>
                <c:pt idx="1227">
                  <c:v>13.153603999999993</c:v>
                </c:pt>
                <c:pt idx="1228">
                  <c:v>13.164323999999992</c:v>
                </c:pt>
                <c:pt idx="1229">
                  <c:v>13.175040999999991</c:v>
                </c:pt>
                <c:pt idx="1230">
                  <c:v>13.185761999999992</c:v>
                </c:pt>
                <c:pt idx="1231">
                  <c:v>13.196481999999991</c:v>
                </c:pt>
                <c:pt idx="1232">
                  <c:v>13.207192999999991</c:v>
                </c:pt>
                <c:pt idx="1233">
                  <c:v>13.217909999999991</c:v>
                </c:pt>
                <c:pt idx="1234">
                  <c:v>13.228630999999991</c:v>
                </c:pt>
                <c:pt idx="1235">
                  <c:v>13.239352999999991</c:v>
                </c:pt>
                <c:pt idx="1236">
                  <c:v>13.250071999999991</c:v>
                </c:pt>
                <c:pt idx="1237">
                  <c:v>13.260792999999991</c:v>
                </c:pt>
                <c:pt idx="1238">
                  <c:v>13.271513999999991</c:v>
                </c:pt>
                <c:pt idx="1239">
                  <c:v>13.282275999999991</c:v>
                </c:pt>
                <c:pt idx="1240">
                  <c:v>13.29299599999999</c:v>
                </c:pt>
                <c:pt idx="1241">
                  <c:v>13.30371899999999</c:v>
                </c:pt>
                <c:pt idx="1242">
                  <c:v>13.31443799999999</c:v>
                </c:pt>
                <c:pt idx="1243">
                  <c:v>13.32515999999999</c:v>
                </c:pt>
                <c:pt idx="1244">
                  <c:v>13.33587599999999</c:v>
                </c:pt>
                <c:pt idx="1245">
                  <c:v>13.34660199999999</c:v>
                </c:pt>
                <c:pt idx="1246">
                  <c:v>13.35732299999999</c:v>
                </c:pt>
                <c:pt idx="1247">
                  <c:v>13.368042999999989</c:v>
                </c:pt>
                <c:pt idx="1248">
                  <c:v>13.378762999999989</c:v>
                </c:pt>
                <c:pt idx="1249">
                  <c:v>13.389480999999989</c:v>
                </c:pt>
                <c:pt idx="1250">
                  <c:v>13.400206999999989</c:v>
                </c:pt>
                <c:pt idx="1251">
                  <c:v>13.410923999999989</c:v>
                </c:pt>
                <c:pt idx="1252">
                  <c:v>13.421639999999989</c:v>
                </c:pt>
                <c:pt idx="1253">
                  <c:v>13.432365999999989</c:v>
                </c:pt>
                <c:pt idx="1254">
                  <c:v>13.443085999999989</c:v>
                </c:pt>
                <c:pt idx="1255">
                  <c:v>13.453803999999989</c:v>
                </c:pt>
                <c:pt idx="1256">
                  <c:v>13.464522999999989</c:v>
                </c:pt>
                <c:pt idx="1257">
                  <c:v>13.475250999999989</c:v>
                </c:pt>
                <c:pt idx="1258">
                  <c:v>13.48597899999999</c:v>
                </c:pt>
                <c:pt idx="1259">
                  <c:v>13.496695999999989</c:v>
                </c:pt>
                <c:pt idx="1260">
                  <c:v>13.50741699999999</c:v>
                </c:pt>
                <c:pt idx="1261">
                  <c:v>13.518135999999989</c:v>
                </c:pt>
                <c:pt idx="1262">
                  <c:v>13.528862999999989</c:v>
                </c:pt>
                <c:pt idx="1263">
                  <c:v>13.539585999999989</c:v>
                </c:pt>
                <c:pt idx="1264">
                  <c:v>13.550293999999989</c:v>
                </c:pt>
                <c:pt idx="1265">
                  <c:v>13.561011999999989</c:v>
                </c:pt>
                <c:pt idx="1266">
                  <c:v>13.571733999999989</c:v>
                </c:pt>
                <c:pt idx="1267">
                  <c:v>13.58244699999999</c:v>
                </c:pt>
                <c:pt idx="1268">
                  <c:v>13.59315999999999</c:v>
                </c:pt>
                <c:pt idx="1269">
                  <c:v>13.60388399999999</c:v>
                </c:pt>
                <c:pt idx="1270">
                  <c:v>13.614598999999989</c:v>
                </c:pt>
                <c:pt idx="1271">
                  <c:v>13.625318999999989</c:v>
                </c:pt>
                <c:pt idx="1272">
                  <c:v>13.636037999999989</c:v>
                </c:pt>
                <c:pt idx="1273">
                  <c:v>13.646755999999989</c:v>
                </c:pt>
                <c:pt idx="1274">
                  <c:v>13.657475999999988</c:v>
                </c:pt>
                <c:pt idx="1275">
                  <c:v>13.668191999999989</c:v>
                </c:pt>
                <c:pt idx="1276">
                  <c:v>13.678910999999989</c:v>
                </c:pt>
                <c:pt idx="1277">
                  <c:v>13.689631999999989</c:v>
                </c:pt>
                <c:pt idx="1278">
                  <c:v>13.700355999999989</c:v>
                </c:pt>
                <c:pt idx="1279">
                  <c:v>13.711075999999988</c:v>
                </c:pt>
                <c:pt idx="1280">
                  <c:v>13.721795999999987</c:v>
                </c:pt>
                <c:pt idx="1281">
                  <c:v>13.732521999999987</c:v>
                </c:pt>
                <c:pt idx="1282">
                  <c:v>13.743250999999987</c:v>
                </c:pt>
                <c:pt idx="1283">
                  <c:v>13.753967999999986</c:v>
                </c:pt>
                <c:pt idx="1284">
                  <c:v>13.764686999999986</c:v>
                </c:pt>
                <c:pt idx="1285">
                  <c:v>13.775409999999987</c:v>
                </c:pt>
                <c:pt idx="1286">
                  <c:v>13.786135999999987</c:v>
                </c:pt>
                <c:pt idx="1287">
                  <c:v>13.796851999999987</c:v>
                </c:pt>
                <c:pt idx="1288">
                  <c:v>13.807565999999987</c:v>
                </c:pt>
                <c:pt idx="1289">
                  <c:v>13.818282999999987</c:v>
                </c:pt>
                <c:pt idx="1290">
                  <c:v>13.829004999999986</c:v>
                </c:pt>
                <c:pt idx="1291">
                  <c:v>13.839717999999987</c:v>
                </c:pt>
                <c:pt idx="1292">
                  <c:v>13.850431999999987</c:v>
                </c:pt>
                <c:pt idx="1293">
                  <c:v>13.861150999999987</c:v>
                </c:pt>
                <c:pt idx="1294">
                  <c:v>13.871871999999987</c:v>
                </c:pt>
                <c:pt idx="1295">
                  <c:v>13.882583999999987</c:v>
                </c:pt>
                <c:pt idx="1296">
                  <c:v>13.893302999999987</c:v>
                </c:pt>
                <c:pt idx="1297">
                  <c:v>13.904025999999988</c:v>
                </c:pt>
                <c:pt idx="1298">
                  <c:v>13.914746999999988</c:v>
                </c:pt>
                <c:pt idx="1299">
                  <c:v>13.925467999999988</c:v>
                </c:pt>
                <c:pt idx="1300">
                  <c:v>13.936181999999988</c:v>
                </c:pt>
                <c:pt idx="1301">
                  <c:v>13.946903999999988</c:v>
                </c:pt>
                <c:pt idx="1302">
                  <c:v>13.957622999999987</c:v>
                </c:pt>
                <c:pt idx="1303">
                  <c:v>13.968343999999988</c:v>
                </c:pt>
                <c:pt idx="1304">
                  <c:v>13.979061999999988</c:v>
                </c:pt>
                <c:pt idx="1305">
                  <c:v>13.989789999999989</c:v>
                </c:pt>
                <c:pt idx="1306">
                  <c:v>14.000515999999989</c:v>
                </c:pt>
                <c:pt idx="1307">
                  <c:v>14.011236999999989</c:v>
                </c:pt>
                <c:pt idx="1308">
                  <c:v>14.021952999999989</c:v>
                </c:pt>
                <c:pt idx="1309">
                  <c:v>14.032686999999989</c:v>
                </c:pt>
                <c:pt idx="1310">
                  <c:v>14.043403999999988</c:v>
                </c:pt>
                <c:pt idx="1311">
                  <c:v>14.054126999999989</c:v>
                </c:pt>
                <c:pt idx="1312">
                  <c:v>14.064840999999989</c:v>
                </c:pt>
                <c:pt idx="1313">
                  <c:v>14.075555999999988</c:v>
                </c:pt>
                <c:pt idx="1314">
                  <c:v>14.086275999999987</c:v>
                </c:pt>
                <c:pt idx="1315">
                  <c:v>14.096996999999988</c:v>
                </c:pt>
                <c:pt idx="1316">
                  <c:v>14.107719999999988</c:v>
                </c:pt>
                <c:pt idx="1317">
                  <c:v>14.118439999999987</c:v>
                </c:pt>
                <c:pt idx="1318">
                  <c:v>14.129160999999987</c:v>
                </c:pt>
                <c:pt idx="1319">
                  <c:v>14.139884999999987</c:v>
                </c:pt>
                <c:pt idx="1320">
                  <c:v>14.150600999999988</c:v>
                </c:pt>
                <c:pt idx="1321">
                  <c:v>14.161324999999987</c:v>
                </c:pt>
                <c:pt idx="1322">
                  <c:v>14.172049999999988</c:v>
                </c:pt>
                <c:pt idx="1323">
                  <c:v>14.182771999999988</c:v>
                </c:pt>
                <c:pt idx="1324">
                  <c:v>14.193490999999987</c:v>
                </c:pt>
                <c:pt idx="1325">
                  <c:v>14.204214999999987</c:v>
                </c:pt>
                <c:pt idx="1326">
                  <c:v>14.214939999999988</c:v>
                </c:pt>
                <c:pt idx="1327">
                  <c:v>14.225661999999987</c:v>
                </c:pt>
                <c:pt idx="1328">
                  <c:v>14.236382999999988</c:v>
                </c:pt>
                <c:pt idx="1329">
                  <c:v>14.247105999999988</c:v>
                </c:pt>
                <c:pt idx="1330">
                  <c:v>14.257832999999987</c:v>
                </c:pt>
                <c:pt idx="1331">
                  <c:v>14.268550999999988</c:v>
                </c:pt>
                <c:pt idx="1332">
                  <c:v>14.279269999999988</c:v>
                </c:pt>
                <c:pt idx="1333">
                  <c:v>14.289995999999988</c:v>
                </c:pt>
                <c:pt idx="1334">
                  <c:v>14.300717999999987</c:v>
                </c:pt>
                <c:pt idx="1335">
                  <c:v>14.311442999999988</c:v>
                </c:pt>
                <c:pt idx="1336">
                  <c:v>14.322157999999988</c:v>
                </c:pt>
                <c:pt idx="1337">
                  <c:v>14.332881999999987</c:v>
                </c:pt>
                <c:pt idx="1338">
                  <c:v>14.343604999999988</c:v>
                </c:pt>
                <c:pt idx="1339">
                  <c:v>14.354330999999988</c:v>
                </c:pt>
                <c:pt idx="1340">
                  <c:v>14.365043999999989</c:v>
                </c:pt>
                <c:pt idx="1341">
                  <c:v>14.375761999999989</c:v>
                </c:pt>
                <c:pt idx="1342">
                  <c:v>14.386478999999989</c:v>
                </c:pt>
                <c:pt idx="1343">
                  <c:v>14.397198999999988</c:v>
                </c:pt>
                <c:pt idx="1344">
                  <c:v>14.407919999999988</c:v>
                </c:pt>
                <c:pt idx="1345">
                  <c:v>14.418638999999988</c:v>
                </c:pt>
                <c:pt idx="1346">
                  <c:v>14.429362999999988</c:v>
                </c:pt>
                <c:pt idx="1347">
                  <c:v>14.440082999999987</c:v>
                </c:pt>
                <c:pt idx="1348">
                  <c:v>14.450803999999987</c:v>
                </c:pt>
                <c:pt idx="1349">
                  <c:v>14.461524999999988</c:v>
                </c:pt>
                <c:pt idx="1350">
                  <c:v>14.472247999999988</c:v>
                </c:pt>
                <c:pt idx="1351">
                  <c:v>14.482964999999988</c:v>
                </c:pt>
                <c:pt idx="1352">
                  <c:v>14.493690999999988</c:v>
                </c:pt>
                <c:pt idx="1353">
                  <c:v>14.504409999999988</c:v>
                </c:pt>
                <c:pt idx="1354">
                  <c:v>14.515131999999987</c:v>
                </c:pt>
                <c:pt idx="1355">
                  <c:v>14.525855999999987</c:v>
                </c:pt>
                <c:pt idx="1356">
                  <c:v>14.536578999999987</c:v>
                </c:pt>
                <c:pt idx="1357">
                  <c:v>14.547303999999988</c:v>
                </c:pt>
                <c:pt idx="1358">
                  <c:v>14.558029999999988</c:v>
                </c:pt>
                <c:pt idx="1359">
                  <c:v>14.568745999999988</c:v>
                </c:pt>
                <c:pt idx="1360">
                  <c:v>14.579468999999989</c:v>
                </c:pt>
                <c:pt idx="1361">
                  <c:v>14.590188999999988</c:v>
                </c:pt>
                <c:pt idx="1362">
                  <c:v>14.600909999999988</c:v>
                </c:pt>
                <c:pt idx="1363">
                  <c:v>14.611630999999988</c:v>
                </c:pt>
                <c:pt idx="1364">
                  <c:v>14.622348999999989</c:v>
                </c:pt>
                <c:pt idx="1365">
                  <c:v>14.633070999999989</c:v>
                </c:pt>
                <c:pt idx="1366">
                  <c:v>14.643794999999988</c:v>
                </c:pt>
                <c:pt idx="1367">
                  <c:v>14.654513999999988</c:v>
                </c:pt>
                <c:pt idx="1368">
                  <c:v>14.665239999999988</c:v>
                </c:pt>
                <c:pt idx="1369">
                  <c:v>14.675955999999989</c:v>
                </c:pt>
                <c:pt idx="1370">
                  <c:v>14.686677999999988</c:v>
                </c:pt>
                <c:pt idx="1371">
                  <c:v>14.697399999999988</c:v>
                </c:pt>
                <c:pt idx="1372">
                  <c:v>14.708114999999987</c:v>
                </c:pt>
                <c:pt idx="1373">
                  <c:v>14.718836999999986</c:v>
                </c:pt>
                <c:pt idx="1374">
                  <c:v>14.729556999999986</c:v>
                </c:pt>
                <c:pt idx="1375">
                  <c:v>14.740280999999985</c:v>
                </c:pt>
                <c:pt idx="1376">
                  <c:v>14.750997999999985</c:v>
                </c:pt>
                <c:pt idx="1377">
                  <c:v>14.761720999999985</c:v>
                </c:pt>
                <c:pt idx="1378">
                  <c:v>14.772442999999985</c:v>
                </c:pt>
                <c:pt idx="1379">
                  <c:v>14.783162999999984</c:v>
                </c:pt>
                <c:pt idx="1380">
                  <c:v>14.793877999999983</c:v>
                </c:pt>
                <c:pt idx="1381">
                  <c:v>14.804605999999984</c:v>
                </c:pt>
                <c:pt idx="1382">
                  <c:v>14.815322999999983</c:v>
                </c:pt>
                <c:pt idx="1383">
                  <c:v>14.826047999999984</c:v>
                </c:pt>
                <c:pt idx="1384">
                  <c:v>14.836774999999983</c:v>
                </c:pt>
                <c:pt idx="1385">
                  <c:v>14.847502999999984</c:v>
                </c:pt>
                <c:pt idx="1386">
                  <c:v>14.858220999999984</c:v>
                </c:pt>
                <c:pt idx="1387">
                  <c:v>14.868936999999985</c:v>
                </c:pt>
                <c:pt idx="1388">
                  <c:v>14.879657999999985</c:v>
                </c:pt>
                <c:pt idx="1389">
                  <c:v>14.890380999999985</c:v>
                </c:pt>
                <c:pt idx="1390">
                  <c:v>14.901100999999985</c:v>
                </c:pt>
                <c:pt idx="1391">
                  <c:v>14.911820999999984</c:v>
                </c:pt>
                <c:pt idx="1392">
                  <c:v>14.922536999999984</c:v>
                </c:pt>
                <c:pt idx="1393">
                  <c:v>14.933260999999984</c:v>
                </c:pt>
                <c:pt idx="1394">
                  <c:v>14.943984999999984</c:v>
                </c:pt>
                <c:pt idx="1395">
                  <c:v>14.954704999999983</c:v>
                </c:pt>
                <c:pt idx="1396">
                  <c:v>14.965420999999983</c:v>
                </c:pt>
                <c:pt idx="1397">
                  <c:v>14.976138999999984</c:v>
                </c:pt>
                <c:pt idx="1398">
                  <c:v>14.986864999999984</c:v>
                </c:pt>
                <c:pt idx="1399">
                  <c:v>14.997587999999984</c:v>
                </c:pt>
                <c:pt idx="1400">
                  <c:v>15.008308999999985</c:v>
                </c:pt>
                <c:pt idx="1401">
                  <c:v>15.019034999999985</c:v>
                </c:pt>
                <c:pt idx="1402">
                  <c:v>15.029752999999985</c:v>
                </c:pt>
                <c:pt idx="1403">
                  <c:v>15.040477999999986</c:v>
                </c:pt>
                <c:pt idx="1404">
                  <c:v>15.051195999999987</c:v>
                </c:pt>
                <c:pt idx="1405">
                  <c:v>15.061920999999987</c:v>
                </c:pt>
                <c:pt idx="1406">
                  <c:v>15.072637999999987</c:v>
                </c:pt>
                <c:pt idx="1407">
                  <c:v>15.083361999999987</c:v>
                </c:pt>
                <c:pt idx="1408">
                  <c:v>15.094079999999988</c:v>
                </c:pt>
                <c:pt idx="1409">
                  <c:v>15.104803999999987</c:v>
                </c:pt>
                <c:pt idx="1410">
                  <c:v>15.115516999999988</c:v>
                </c:pt>
                <c:pt idx="1411">
                  <c:v>15.126246999999989</c:v>
                </c:pt>
                <c:pt idx="1412">
                  <c:v>15.136967999999989</c:v>
                </c:pt>
                <c:pt idx="1413">
                  <c:v>15.147696999999988</c:v>
                </c:pt>
                <c:pt idx="1414">
                  <c:v>15.158417999999989</c:v>
                </c:pt>
                <c:pt idx="1415">
                  <c:v>15.169137999999988</c:v>
                </c:pt>
                <c:pt idx="1416">
                  <c:v>15.179861999999988</c:v>
                </c:pt>
                <c:pt idx="1417">
                  <c:v>15.190580999999987</c:v>
                </c:pt>
                <c:pt idx="1418">
                  <c:v>15.201303999999988</c:v>
                </c:pt>
                <c:pt idx="1419">
                  <c:v>15.212026999999988</c:v>
                </c:pt>
                <c:pt idx="1420">
                  <c:v>15.222746999999988</c:v>
                </c:pt>
                <c:pt idx="1421">
                  <c:v>15.233469999999988</c:v>
                </c:pt>
                <c:pt idx="1422">
                  <c:v>15.244188999999988</c:v>
                </c:pt>
                <c:pt idx="1423">
                  <c:v>15.254907999999988</c:v>
                </c:pt>
                <c:pt idx="1424">
                  <c:v>15.265627999999987</c:v>
                </c:pt>
                <c:pt idx="1425">
                  <c:v>15.276344999999987</c:v>
                </c:pt>
                <c:pt idx="1426">
                  <c:v>15.287060999999987</c:v>
                </c:pt>
                <c:pt idx="1427">
                  <c:v>15.297784999999987</c:v>
                </c:pt>
                <c:pt idx="1428">
                  <c:v>15.308501999999987</c:v>
                </c:pt>
                <c:pt idx="1429">
                  <c:v>15.319223999999986</c:v>
                </c:pt>
                <c:pt idx="1430">
                  <c:v>15.329941999999987</c:v>
                </c:pt>
                <c:pt idx="1431">
                  <c:v>15.340660999999987</c:v>
                </c:pt>
                <c:pt idx="1432">
                  <c:v>15.351378999999987</c:v>
                </c:pt>
                <c:pt idx="1433">
                  <c:v>15.362100999999987</c:v>
                </c:pt>
                <c:pt idx="1434">
                  <c:v>15.372819999999987</c:v>
                </c:pt>
                <c:pt idx="1435">
                  <c:v>15.383536999999986</c:v>
                </c:pt>
                <c:pt idx="1436">
                  <c:v>15.394260999999986</c:v>
                </c:pt>
                <c:pt idx="1437">
                  <c:v>15.404975999999985</c:v>
                </c:pt>
                <c:pt idx="1438">
                  <c:v>15.415698999999986</c:v>
                </c:pt>
                <c:pt idx="1439">
                  <c:v>15.426415999999985</c:v>
                </c:pt>
                <c:pt idx="1440">
                  <c:v>15.437131999999986</c:v>
                </c:pt>
                <c:pt idx="1441">
                  <c:v>15.447855999999986</c:v>
                </c:pt>
                <c:pt idx="1442">
                  <c:v>15.458575999999985</c:v>
                </c:pt>
                <c:pt idx="1443">
                  <c:v>15.469295999999984</c:v>
                </c:pt>
                <c:pt idx="1444">
                  <c:v>15.480019999999984</c:v>
                </c:pt>
                <c:pt idx="1445">
                  <c:v>15.490738999999984</c:v>
                </c:pt>
                <c:pt idx="1446">
                  <c:v>15.501460999999983</c:v>
                </c:pt>
                <c:pt idx="1447">
                  <c:v>15.512180999999982</c:v>
                </c:pt>
                <c:pt idx="1448">
                  <c:v>15.522894999999982</c:v>
                </c:pt>
                <c:pt idx="1449">
                  <c:v>15.533614999999982</c:v>
                </c:pt>
                <c:pt idx="1450">
                  <c:v>15.544330999999982</c:v>
                </c:pt>
                <c:pt idx="1451">
                  <c:v>15.555049999999982</c:v>
                </c:pt>
                <c:pt idx="1452">
                  <c:v>15.565767999999983</c:v>
                </c:pt>
                <c:pt idx="1453">
                  <c:v>15.576489999999982</c:v>
                </c:pt>
                <c:pt idx="1454">
                  <c:v>15.587210999999982</c:v>
                </c:pt>
                <c:pt idx="1455">
                  <c:v>15.597930999999981</c:v>
                </c:pt>
                <c:pt idx="1456">
                  <c:v>15.608646999999982</c:v>
                </c:pt>
                <c:pt idx="1457">
                  <c:v>15.619370999999981</c:v>
                </c:pt>
                <c:pt idx="1458">
                  <c:v>15.630087999999981</c:v>
                </c:pt>
                <c:pt idx="1459">
                  <c:v>15.64080299999998</c:v>
                </c:pt>
                <c:pt idx="1460">
                  <c:v>15.65152199999998</c:v>
                </c:pt>
                <c:pt idx="1461">
                  <c:v>15.66224799999998</c:v>
                </c:pt>
                <c:pt idx="1462">
                  <c:v>15.67297199999998</c:v>
                </c:pt>
                <c:pt idx="1463">
                  <c:v>15.68369999999998</c:v>
                </c:pt>
                <c:pt idx="1464">
                  <c:v>15.694412999999981</c:v>
                </c:pt>
                <c:pt idx="1465">
                  <c:v>15.705142999999982</c:v>
                </c:pt>
                <c:pt idx="1466">
                  <c:v>15.715858999999982</c:v>
                </c:pt>
                <c:pt idx="1467">
                  <c:v>15.726582999999982</c:v>
                </c:pt>
                <c:pt idx="1468">
                  <c:v>15.737307999999983</c:v>
                </c:pt>
                <c:pt idx="1469">
                  <c:v>15.748027999999982</c:v>
                </c:pt>
                <c:pt idx="1470">
                  <c:v>15.758745999999983</c:v>
                </c:pt>
                <c:pt idx="1471">
                  <c:v>15.769466999999983</c:v>
                </c:pt>
                <c:pt idx="1472">
                  <c:v>15.780181999999982</c:v>
                </c:pt>
                <c:pt idx="1473">
                  <c:v>15.790903999999982</c:v>
                </c:pt>
                <c:pt idx="1474">
                  <c:v>15.801624999999982</c:v>
                </c:pt>
                <c:pt idx="1475">
                  <c:v>15.812346999999981</c:v>
                </c:pt>
                <c:pt idx="1476">
                  <c:v>15.823063999999981</c:v>
                </c:pt>
                <c:pt idx="1477">
                  <c:v>15.833784999999981</c:v>
                </c:pt>
                <c:pt idx="1478">
                  <c:v>15.844502999999982</c:v>
                </c:pt>
                <c:pt idx="1479">
                  <c:v>15.855229999999981</c:v>
                </c:pt>
                <c:pt idx="1480">
                  <c:v>15.865945999999981</c:v>
                </c:pt>
                <c:pt idx="1481">
                  <c:v>15.876665999999981</c:v>
                </c:pt>
                <c:pt idx="1482">
                  <c:v>15.88738599999998</c:v>
                </c:pt>
                <c:pt idx="1483">
                  <c:v>15.89810699999998</c:v>
                </c:pt>
                <c:pt idx="1484">
                  <c:v>15.908821999999979</c:v>
                </c:pt>
                <c:pt idx="1485">
                  <c:v>15.91954499999998</c:v>
                </c:pt>
                <c:pt idx="1486">
                  <c:v>15.93026799999998</c:v>
                </c:pt>
                <c:pt idx="1487">
                  <c:v>15.94098699999998</c:v>
                </c:pt>
                <c:pt idx="1488">
                  <c:v>15.95170899999998</c:v>
                </c:pt>
                <c:pt idx="1489">
                  <c:v>15.962428999999979</c:v>
                </c:pt>
                <c:pt idx="1490">
                  <c:v>15.97314699999998</c:v>
                </c:pt>
                <c:pt idx="1491">
                  <c:v>15.983865999999979</c:v>
                </c:pt>
                <c:pt idx="1492">
                  <c:v>15.994580999999979</c:v>
                </c:pt>
                <c:pt idx="1493">
                  <c:v>16.005299999999981</c:v>
                </c:pt>
                <c:pt idx="1494">
                  <c:v>16.016022999999979</c:v>
                </c:pt>
                <c:pt idx="1495">
                  <c:v>16.026746999999979</c:v>
                </c:pt>
                <c:pt idx="1496">
                  <c:v>16.037465999999981</c:v>
                </c:pt>
                <c:pt idx="1497">
                  <c:v>16.04818599999998</c:v>
                </c:pt>
                <c:pt idx="1498">
                  <c:v>16.058910999999981</c:v>
                </c:pt>
                <c:pt idx="1499">
                  <c:v>16.069638999999981</c:v>
                </c:pt>
                <c:pt idx="1500">
                  <c:v>16.080352999999981</c:v>
                </c:pt>
                <c:pt idx="1501">
                  <c:v>16.091076999999981</c:v>
                </c:pt>
                <c:pt idx="1502">
                  <c:v>16.101804999999981</c:v>
                </c:pt>
                <c:pt idx="1503">
                  <c:v>16.112522999999982</c:v>
                </c:pt>
                <c:pt idx="1504">
                  <c:v>16.123244999999983</c:v>
                </c:pt>
                <c:pt idx="1505">
                  <c:v>16.133961999999983</c:v>
                </c:pt>
                <c:pt idx="1506">
                  <c:v>16.144680999999984</c:v>
                </c:pt>
                <c:pt idx="1507">
                  <c:v>16.155397999999984</c:v>
                </c:pt>
                <c:pt idx="1508">
                  <c:v>16.166113999999983</c:v>
                </c:pt>
                <c:pt idx="1509">
                  <c:v>16.176834999999983</c:v>
                </c:pt>
                <c:pt idx="1510">
                  <c:v>16.187552999999983</c:v>
                </c:pt>
                <c:pt idx="1511">
                  <c:v>16.198279999999983</c:v>
                </c:pt>
                <c:pt idx="1512">
                  <c:v>16.208992999999982</c:v>
                </c:pt>
                <c:pt idx="1513">
                  <c:v>16.219714999999983</c:v>
                </c:pt>
                <c:pt idx="1514">
                  <c:v>16.230431999999983</c:v>
                </c:pt>
                <c:pt idx="1515">
                  <c:v>16.241153999999984</c:v>
                </c:pt>
                <c:pt idx="1516">
                  <c:v>16.251869999999982</c:v>
                </c:pt>
                <c:pt idx="1517">
                  <c:v>16.262588999999984</c:v>
                </c:pt>
                <c:pt idx="1518">
                  <c:v>16.273312999999984</c:v>
                </c:pt>
                <c:pt idx="1519">
                  <c:v>16.284033999999984</c:v>
                </c:pt>
                <c:pt idx="1520">
                  <c:v>16.294748999999985</c:v>
                </c:pt>
                <c:pt idx="1521">
                  <c:v>16.305470999999987</c:v>
                </c:pt>
                <c:pt idx="1522">
                  <c:v>16.316190999999986</c:v>
                </c:pt>
                <c:pt idx="1523">
                  <c:v>16.326911999999986</c:v>
                </c:pt>
                <c:pt idx="1524">
                  <c:v>16.337629999999987</c:v>
                </c:pt>
                <c:pt idx="1525">
                  <c:v>16.348349999999986</c:v>
                </c:pt>
                <c:pt idx="1526">
                  <c:v>16.359074999999986</c:v>
                </c:pt>
                <c:pt idx="1527">
                  <c:v>16.369792999999987</c:v>
                </c:pt>
                <c:pt idx="1528">
                  <c:v>16.380509999999987</c:v>
                </c:pt>
                <c:pt idx="1529">
                  <c:v>16.391235999999985</c:v>
                </c:pt>
                <c:pt idx="1530">
                  <c:v>16.401954999999987</c:v>
                </c:pt>
                <c:pt idx="1531">
                  <c:v>16.412677999999985</c:v>
                </c:pt>
                <c:pt idx="1532">
                  <c:v>16.423396999999987</c:v>
                </c:pt>
                <c:pt idx="1533">
                  <c:v>16.434112999999986</c:v>
                </c:pt>
                <c:pt idx="1534">
                  <c:v>16.444836999999985</c:v>
                </c:pt>
                <c:pt idx="1535">
                  <c:v>16.455553999999985</c:v>
                </c:pt>
                <c:pt idx="1536">
                  <c:v>16.466281999999985</c:v>
                </c:pt>
                <c:pt idx="1537">
                  <c:v>16.477005999999985</c:v>
                </c:pt>
                <c:pt idx="1538">
                  <c:v>16.487725999999984</c:v>
                </c:pt>
                <c:pt idx="1539">
                  <c:v>16.498442999999984</c:v>
                </c:pt>
                <c:pt idx="1540">
                  <c:v>16.509163999999984</c:v>
                </c:pt>
                <c:pt idx="1541">
                  <c:v>16.519894999999984</c:v>
                </c:pt>
                <c:pt idx="1542">
                  <c:v>16.530614999999983</c:v>
                </c:pt>
                <c:pt idx="1543">
                  <c:v>16.541334999999982</c:v>
                </c:pt>
                <c:pt idx="1544">
                  <c:v>16.552050999999981</c:v>
                </c:pt>
                <c:pt idx="1545">
                  <c:v>16.562775999999982</c:v>
                </c:pt>
                <c:pt idx="1546">
                  <c:v>16.573500999999982</c:v>
                </c:pt>
                <c:pt idx="1547">
                  <c:v>16.584221999999983</c:v>
                </c:pt>
                <c:pt idx="1548">
                  <c:v>16.594939999999983</c:v>
                </c:pt>
                <c:pt idx="1549">
                  <c:v>16.605662999999982</c:v>
                </c:pt>
                <c:pt idx="1550">
                  <c:v>16.616382999999981</c:v>
                </c:pt>
                <c:pt idx="1551">
                  <c:v>16.627103999999981</c:v>
                </c:pt>
                <c:pt idx="1552">
                  <c:v>16.637825999999983</c:v>
                </c:pt>
                <c:pt idx="1553">
                  <c:v>16.648547999999984</c:v>
                </c:pt>
                <c:pt idx="1554">
                  <c:v>16.659276999999985</c:v>
                </c:pt>
                <c:pt idx="1555">
                  <c:v>16.670001999999986</c:v>
                </c:pt>
                <c:pt idx="1556">
                  <c:v>16.680721999999985</c:v>
                </c:pt>
                <c:pt idx="1557">
                  <c:v>16.691444999999984</c:v>
                </c:pt>
                <c:pt idx="1558">
                  <c:v>16.702164999999983</c:v>
                </c:pt>
                <c:pt idx="1559">
                  <c:v>16.712889999999984</c:v>
                </c:pt>
                <c:pt idx="1560">
                  <c:v>16.723612999999983</c:v>
                </c:pt>
                <c:pt idx="1561">
                  <c:v>16.734332999999982</c:v>
                </c:pt>
                <c:pt idx="1562">
                  <c:v>16.745051999999983</c:v>
                </c:pt>
                <c:pt idx="1563">
                  <c:v>16.755769999999984</c:v>
                </c:pt>
                <c:pt idx="1564">
                  <c:v>16.766484999999985</c:v>
                </c:pt>
                <c:pt idx="1565">
                  <c:v>16.777205999999985</c:v>
                </c:pt>
                <c:pt idx="1566">
                  <c:v>16.787929999999985</c:v>
                </c:pt>
                <c:pt idx="1567">
                  <c:v>16.798652999999984</c:v>
                </c:pt>
                <c:pt idx="1568">
                  <c:v>16.809368999999982</c:v>
                </c:pt>
                <c:pt idx="1569">
                  <c:v>16.820089999999983</c:v>
                </c:pt>
                <c:pt idx="1570">
                  <c:v>16.830813999999982</c:v>
                </c:pt>
                <c:pt idx="1571">
                  <c:v>16.841539999999981</c:v>
                </c:pt>
                <c:pt idx="1572">
                  <c:v>16.85226699999998</c:v>
                </c:pt>
                <c:pt idx="1573">
                  <c:v>16.86298399999998</c:v>
                </c:pt>
                <c:pt idx="1574">
                  <c:v>16.87371199999998</c:v>
                </c:pt>
                <c:pt idx="1575">
                  <c:v>16.884433999999981</c:v>
                </c:pt>
                <c:pt idx="1576">
                  <c:v>16.895152999999983</c:v>
                </c:pt>
                <c:pt idx="1577">
                  <c:v>16.905880999999983</c:v>
                </c:pt>
                <c:pt idx="1578">
                  <c:v>16.916606999999981</c:v>
                </c:pt>
                <c:pt idx="1579">
                  <c:v>16.92732999999998</c:v>
                </c:pt>
                <c:pt idx="1580">
                  <c:v>16.938048999999982</c:v>
                </c:pt>
                <c:pt idx="1581">
                  <c:v>16.94877499999998</c:v>
                </c:pt>
                <c:pt idx="1582">
                  <c:v>16.959497999999979</c:v>
                </c:pt>
                <c:pt idx="1583">
                  <c:v>16.970224999999978</c:v>
                </c:pt>
                <c:pt idx="1584">
                  <c:v>16.980944999999977</c:v>
                </c:pt>
                <c:pt idx="1585">
                  <c:v>16.991668999999977</c:v>
                </c:pt>
                <c:pt idx="1586">
                  <c:v>17.002395999999976</c:v>
                </c:pt>
                <c:pt idx="1587">
                  <c:v>17.013118999999975</c:v>
                </c:pt>
                <c:pt idx="1588">
                  <c:v>17.023843999999976</c:v>
                </c:pt>
                <c:pt idx="1589">
                  <c:v>17.034560999999975</c:v>
                </c:pt>
                <c:pt idx="1590">
                  <c:v>17.045287999999974</c:v>
                </c:pt>
                <c:pt idx="1591">
                  <c:v>17.056012999999975</c:v>
                </c:pt>
                <c:pt idx="1592">
                  <c:v>17.066734999999976</c:v>
                </c:pt>
                <c:pt idx="1593">
                  <c:v>17.077463999999978</c:v>
                </c:pt>
                <c:pt idx="1594">
                  <c:v>17.088191999999978</c:v>
                </c:pt>
                <c:pt idx="1595">
                  <c:v>17.098914999999977</c:v>
                </c:pt>
                <c:pt idx="1596">
                  <c:v>17.109634999999976</c:v>
                </c:pt>
                <c:pt idx="1597">
                  <c:v>17.120364999999975</c:v>
                </c:pt>
                <c:pt idx="1598">
                  <c:v>17.131083999999976</c:v>
                </c:pt>
                <c:pt idx="1599">
                  <c:v>17.141814999999976</c:v>
                </c:pt>
                <c:pt idx="1600">
                  <c:v>17.152534999999975</c:v>
                </c:pt>
                <c:pt idx="1601">
                  <c:v>17.163260999999974</c:v>
                </c:pt>
                <c:pt idx="1602">
                  <c:v>17.173984999999973</c:v>
                </c:pt>
                <c:pt idx="1603">
                  <c:v>17.184713999999975</c:v>
                </c:pt>
                <c:pt idx="1604">
                  <c:v>17.195429999999973</c:v>
                </c:pt>
                <c:pt idx="1605">
                  <c:v>17.206152999999972</c:v>
                </c:pt>
                <c:pt idx="1606">
                  <c:v>17.216881999999973</c:v>
                </c:pt>
                <c:pt idx="1607">
                  <c:v>17.227601999999973</c:v>
                </c:pt>
                <c:pt idx="1608">
                  <c:v>17.238318999999972</c:v>
                </c:pt>
                <c:pt idx="1609">
                  <c:v>17.249046999999972</c:v>
                </c:pt>
                <c:pt idx="1610">
                  <c:v>17.259773999999972</c:v>
                </c:pt>
                <c:pt idx="1611">
                  <c:v>17.270491999999972</c:v>
                </c:pt>
                <c:pt idx="1612">
                  <c:v>17.281212999999973</c:v>
                </c:pt>
                <c:pt idx="1613">
                  <c:v>17.291937999999973</c:v>
                </c:pt>
                <c:pt idx="1614">
                  <c:v>17.302662999999974</c:v>
                </c:pt>
                <c:pt idx="1615">
                  <c:v>17.313383999999974</c:v>
                </c:pt>
                <c:pt idx="1616">
                  <c:v>17.324103999999974</c:v>
                </c:pt>
                <c:pt idx="1617">
                  <c:v>17.334831999999974</c:v>
                </c:pt>
                <c:pt idx="1618">
                  <c:v>17.345557999999972</c:v>
                </c:pt>
                <c:pt idx="1619">
                  <c:v>17.356285999999972</c:v>
                </c:pt>
                <c:pt idx="1620">
                  <c:v>17.367007999999974</c:v>
                </c:pt>
                <c:pt idx="1621">
                  <c:v>17.377733999999972</c:v>
                </c:pt>
                <c:pt idx="1622">
                  <c:v>17.388460999999971</c:v>
                </c:pt>
                <c:pt idx="1623">
                  <c:v>17.399182999999972</c:v>
                </c:pt>
                <c:pt idx="1624">
                  <c:v>17.409905999999971</c:v>
                </c:pt>
                <c:pt idx="1625">
                  <c:v>17.420629999999971</c:v>
                </c:pt>
                <c:pt idx="1626">
                  <c:v>17.431352999999969</c:v>
                </c:pt>
                <c:pt idx="1627">
                  <c:v>17.442079999999969</c:v>
                </c:pt>
                <c:pt idx="1628">
                  <c:v>17.45280199999997</c:v>
                </c:pt>
                <c:pt idx="1629">
                  <c:v>17.463524999999969</c:v>
                </c:pt>
                <c:pt idx="1630">
                  <c:v>17.47424399999997</c:v>
                </c:pt>
                <c:pt idx="1631">
                  <c:v>17.484966999999969</c:v>
                </c:pt>
                <c:pt idx="1632">
                  <c:v>17.495685999999971</c:v>
                </c:pt>
                <c:pt idx="1633">
                  <c:v>17.506407999999972</c:v>
                </c:pt>
                <c:pt idx="1634">
                  <c:v>17.517134999999971</c:v>
                </c:pt>
                <c:pt idx="1635">
                  <c:v>17.527858999999971</c:v>
                </c:pt>
                <c:pt idx="1636">
                  <c:v>17.538582999999971</c:v>
                </c:pt>
                <c:pt idx="1637">
                  <c:v>17.54930699999997</c:v>
                </c:pt>
                <c:pt idx="1638">
                  <c:v>17.560027999999971</c:v>
                </c:pt>
                <c:pt idx="1639">
                  <c:v>17.570749999999972</c:v>
                </c:pt>
                <c:pt idx="1640">
                  <c:v>17.581468999999974</c:v>
                </c:pt>
                <c:pt idx="1641">
                  <c:v>17.592194999999972</c:v>
                </c:pt>
                <c:pt idx="1642">
                  <c:v>17.602915999999972</c:v>
                </c:pt>
                <c:pt idx="1643">
                  <c:v>17.613639999999972</c:v>
                </c:pt>
                <c:pt idx="1644">
                  <c:v>17.624359999999971</c:v>
                </c:pt>
                <c:pt idx="1645">
                  <c:v>17.635078999999973</c:v>
                </c:pt>
                <c:pt idx="1646">
                  <c:v>17.645806999999973</c:v>
                </c:pt>
                <c:pt idx="1647">
                  <c:v>17.656528999999974</c:v>
                </c:pt>
                <c:pt idx="1648">
                  <c:v>17.667245999999974</c:v>
                </c:pt>
                <c:pt idx="1649">
                  <c:v>17.677966999999974</c:v>
                </c:pt>
                <c:pt idx="1650">
                  <c:v>17.688694999999974</c:v>
                </c:pt>
                <c:pt idx="1651">
                  <c:v>17.699415999999975</c:v>
                </c:pt>
                <c:pt idx="1652">
                  <c:v>17.710133999999975</c:v>
                </c:pt>
                <c:pt idx="1653">
                  <c:v>17.720854999999975</c:v>
                </c:pt>
                <c:pt idx="1654">
                  <c:v>17.731581999999975</c:v>
                </c:pt>
                <c:pt idx="1655">
                  <c:v>17.742302999999975</c:v>
                </c:pt>
                <c:pt idx="1656">
                  <c:v>17.753023999999975</c:v>
                </c:pt>
                <c:pt idx="1657">
                  <c:v>17.763748999999976</c:v>
                </c:pt>
                <c:pt idx="1658">
                  <c:v>17.774467999999978</c:v>
                </c:pt>
                <c:pt idx="1659">
                  <c:v>17.785188999999978</c:v>
                </c:pt>
                <c:pt idx="1660">
                  <c:v>17.795909999999978</c:v>
                </c:pt>
                <c:pt idx="1661">
                  <c:v>17.806633999999978</c:v>
                </c:pt>
                <c:pt idx="1662">
                  <c:v>17.817357999999977</c:v>
                </c:pt>
                <c:pt idx="1663">
                  <c:v>17.828080999999976</c:v>
                </c:pt>
                <c:pt idx="1664">
                  <c:v>17.838802999999977</c:v>
                </c:pt>
                <c:pt idx="1665">
                  <c:v>17.849525999999976</c:v>
                </c:pt>
                <c:pt idx="1666">
                  <c:v>17.860244999999978</c:v>
                </c:pt>
                <c:pt idx="1667">
                  <c:v>17.870971999999977</c:v>
                </c:pt>
                <c:pt idx="1668">
                  <c:v>17.881693999999978</c:v>
                </c:pt>
                <c:pt idx="1669">
                  <c:v>17.892416999999977</c:v>
                </c:pt>
                <c:pt idx="1670">
                  <c:v>17.903144999999977</c:v>
                </c:pt>
                <c:pt idx="1671">
                  <c:v>17.913862999999978</c:v>
                </c:pt>
                <c:pt idx="1672">
                  <c:v>17.92458199999998</c:v>
                </c:pt>
                <c:pt idx="1673">
                  <c:v>17.935300999999981</c:v>
                </c:pt>
                <c:pt idx="1674">
                  <c:v>17.946024999999981</c:v>
                </c:pt>
                <c:pt idx="1675">
                  <c:v>17.956746999999982</c:v>
                </c:pt>
                <c:pt idx="1676">
                  <c:v>17.967460999999982</c:v>
                </c:pt>
                <c:pt idx="1677">
                  <c:v>17.978188999999983</c:v>
                </c:pt>
                <c:pt idx="1678">
                  <c:v>17.988912999999982</c:v>
                </c:pt>
                <c:pt idx="1679">
                  <c:v>17.999632999999982</c:v>
                </c:pt>
                <c:pt idx="1680">
                  <c:v>18.010349999999981</c:v>
                </c:pt>
                <c:pt idx="1681">
                  <c:v>18.021073999999981</c:v>
                </c:pt>
                <c:pt idx="1682">
                  <c:v>18.031792999999983</c:v>
                </c:pt>
                <c:pt idx="1683">
                  <c:v>18.042514999999984</c:v>
                </c:pt>
                <c:pt idx="1684">
                  <c:v>18.053235999999984</c:v>
                </c:pt>
                <c:pt idx="1685">
                  <c:v>18.063959999999984</c:v>
                </c:pt>
                <c:pt idx="1686">
                  <c:v>18.074681999999985</c:v>
                </c:pt>
                <c:pt idx="1687">
                  <c:v>18.085406999999986</c:v>
                </c:pt>
                <c:pt idx="1688">
                  <c:v>18.096129999999985</c:v>
                </c:pt>
                <c:pt idx="1689">
                  <c:v>18.106852999999983</c:v>
                </c:pt>
                <c:pt idx="1690">
                  <c:v>18.117578999999981</c:v>
                </c:pt>
                <c:pt idx="1691">
                  <c:v>18.12830199999998</c:v>
                </c:pt>
                <c:pt idx="1692">
                  <c:v>18.139021999999979</c:v>
                </c:pt>
                <c:pt idx="1693">
                  <c:v>18.149744999999978</c:v>
                </c:pt>
                <c:pt idx="1694">
                  <c:v>18.16046399999998</c:v>
                </c:pt>
                <c:pt idx="1695">
                  <c:v>18.171187999999979</c:v>
                </c:pt>
                <c:pt idx="1696">
                  <c:v>18.181907999999979</c:v>
                </c:pt>
                <c:pt idx="1697">
                  <c:v>18.192633999999977</c:v>
                </c:pt>
                <c:pt idx="1698">
                  <c:v>18.203353999999976</c:v>
                </c:pt>
                <c:pt idx="1699">
                  <c:v>18.214073999999975</c:v>
                </c:pt>
                <c:pt idx="1700">
                  <c:v>18.224791999999976</c:v>
                </c:pt>
                <c:pt idx="1701">
                  <c:v>18.235514999999975</c:v>
                </c:pt>
                <c:pt idx="1702">
                  <c:v>18.246235999999975</c:v>
                </c:pt>
                <c:pt idx="1703">
                  <c:v>18.256957999999976</c:v>
                </c:pt>
                <c:pt idx="1704">
                  <c:v>18.267672999999977</c:v>
                </c:pt>
                <c:pt idx="1705">
                  <c:v>18.278393999999977</c:v>
                </c:pt>
                <c:pt idx="1706">
                  <c:v>18.289115999999979</c:v>
                </c:pt>
                <c:pt idx="1707">
                  <c:v>18.29983499999998</c:v>
                </c:pt>
                <c:pt idx="1708">
                  <c:v>18.31055199999998</c:v>
                </c:pt>
                <c:pt idx="1709">
                  <c:v>18.321276999999981</c:v>
                </c:pt>
                <c:pt idx="1710">
                  <c:v>18.33200399999998</c:v>
                </c:pt>
                <c:pt idx="1711">
                  <c:v>18.34272499999998</c:v>
                </c:pt>
                <c:pt idx="1712">
                  <c:v>18.35344899999998</c:v>
                </c:pt>
                <c:pt idx="1713">
                  <c:v>18.364171999999979</c:v>
                </c:pt>
                <c:pt idx="1714">
                  <c:v>18.374895999999978</c:v>
                </c:pt>
                <c:pt idx="1715">
                  <c:v>18.385618999999977</c:v>
                </c:pt>
                <c:pt idx="1716">
                  <c:v>18.396342999999977</c:v>
                </c:pt>
                <c:pt idx="1717">
                  <c:v>18.407067999999978</c:v>
                </c:pt>
                <c:pt idx="1718">
                  <c:v>18.417787999999977</c:v>
                </c:pt>
                <c:pt idx="1719">
                  <c:v>18.428511999999976</c:v>
                </c:pt>
                <c:pt idx="1720">
                  <c:v>18.439228999999976</c:v>
                </c:pt>
                <c:pt idx="1721">
                  <c:v>18.449952999999976</c:v>
                </c:pt>
                <c:pt idx="1722">
                  <c:v>18.460677999999977</c:v>
                </c:pt>
                <c:pt idx="1723">
                  <c:v>18.471401999999976</c:v>
                </c:pt>
                <c:pt idx="1724">
                  <c:v>18.482117999999975</c:v>
                </c:pt>
                <c:pt idx="1725">
                  <c:v>18.492838999999975</c:v>
                </c:pt>
                <c:pt idx="1726">
                  <c:v>18.503565999999974</c:v>
                </c:pt>
                <c:pt idx="1727">
                  <c:v>18.514287999999976</c:v>
                </c:pt>
                <c:pt idx="1728">
                  <c:v>18.525005999999976</c:v>
                </c:pt>
                <c:pt idx="1729">
                  <c:v>18.535729999999976</c:v>
                </c:pt>
                <c:pt idx="1730">
                  <c:v>18.546452999999975</c:v>
                </c:pt>
                <c:pt idx="1731">
                  <c:v>18.557173999999975</c:v>
                </c:pt>
                <c:pt idx="1732">
                  <c:v>18.567895999999976</c:v>
                </c:pt>
                <c:pt idx="1733">
                  <c:v>18.578619999999976</c:v>
                </c:pt>
                <c:pt idx="1734">
                  <c:v>18.589341999999977</c:v>
                </c:pt>
                <c:pt idx="1735">
                  <c:v>18.600067999999975</c:v>
                </c:pt>
                <c:pt idx="1736">
                  <c:v>18.610784999999975</c:v>
                </c:pt>
                <c:pt idx="1737">
                  <c:v>18.621503999999977</c:v>
                </c:pt>
                <c:pt idx="1738">
                  <c:v>18.632227999999976</c:v>
                </c:pt>
                <c:pt idx="1739">
                  <c:v>18.642950999999975</c:v>
                </c:pt>
                <c:pt idx="1740">
                  <c:v>18.653668999999976</c:v>
                </c:pt>
                <c:pt idx="1741">
                  <c:v>18.664393999999977</c:v>
                </c:pt>
                <c:pt idx="1742">
                  <c:v>18.675120999999976</c:v>
                </c:pt>
                <c:pt idx="1743">
                  <c:v>18.685837999999976</c:v>
                </c:pt>
                <c:pt idx="1744">
                  <c:v>18.696555999999976</c:v>
                </c:pt>
                <c:pt idx="1745">
                  <c:v>18.707287999999977</c:v>
                </c:pt>
                <c:pt idx="1746">
                  <c:v>18.718009999999978</c:v>
                </c:pt>
                <c:pt idx="1747">
                  <c:v>18.728730999999978</c:v>
                </c:pt>
                <c:pt idx="1748">
                  <c:v>18.739447999999978</c:v>
                </c:pt>
                <c:pt idx="1749">
                  <c:v>18.750175999999978</c:v>
                </c:pt>
                <c:pt idx="1750">
                  <c:v>18.760901999999977</c:v>
                </c:pt>
                <c:pt idx="1751">
                  <c:v>18.771626999999977</c:v>
                </c:pt>
                <c:pt idx="1752">
                  <c:v>18.782346999999977</c:v>
                </c:pt>
                <c:pt idx="1753">
                  <c:v>18.793066999999976</c:v>
                </c:pt>
                <c:pt idx="1754">
                  <c:v>18.803789999999974</c:v>
                </c:pt>
                <c:pt idx="1755">
                  <c:v>18.814517999999975</c:v>
                </c:pt>
                <c:pt idx="1756">
                  <c:v>18.825240999999973</c:v>
                </c:pt>
                <c:pt idx="1757">
                  <c:v>18.835964999999973</c:v>
                </c:pt>
                <c:pt idx="1758">
                  <c:v>18.846682999999974</c:v>
                </c:pt>
                <c:pt idx="1759">
                  <c:v>18.857407999999975</c:v>
                </c:pt>
                <c:pt idx="1760">
                  <c:v>18.868123999999973</c:v>
                </c:pt>
                <c:pt idx="1761">
                  <c:v>18.878851999999974</c:v>
                </c:pt>
                <c:pt idx="1762">
                  <c:v>18.889573999999975</c:v>
                </c:pt>
                <c:pt idx="1763">
                  <c:v>18.900304999999975</c:v>
                </c:pt>
                <c:pt idx="1764">
                  <c:v>18.911016999999976</c:v>
                </c:pt>
                <c:pt idx="1765">
                  <c:v>18.921739999999975</c:v>
                </c:pt>
                <c:pt idx="1766">
                  <c:v>18.932461999999976</c:v>
                </c:pt>
                <c:pt idx="1767">
                  <c:v>18.943192999999976</c:v>
                </c:pt>
                <c:pt idx="1768">
                  <c:v>18.953907999999977</c:v>
                </c:pt>
                <c:pt idx="1769">
                  <c:v>18.964629999999978</c:v>
                </c:pt>
                <c:pt idx="1770">
                  <c:v>18.975355999999977</c:v>
                </c:pt>
                <c:pt idx="1771">
                  <c:v>18.986085999999975</c:v>
                </c:pt>
                <c:pt idx="1772">
                  <c:v>18.996806999999976</c:v>
                </c:pt>
                <c:pt idx="1773">
                  <c:v>19.007530999999975</c:v>
                </c:pt>
                <c:pt idx="1774">
                  <c:v>19.018251999999976</c:v>
                </c:pt>
                <c:pt idx="1775">
                  <c:v>19.028971999999975</c:v>
                </c:pt>
                <c:pt idx="1776">
                  <c:v>19.039685999999975</c:v>
                </c:pt>
                <c:pt idx="1777">
                  <c:v>19.050407999999976</c:v>
                </c:pt>
                <c:pt idx="1778">
                  <c:v>19.061131999999976</c:v>
                </c:pt>
                <c:pt idx="1779">
                  <c:v>19.071855999999975</c:v>
                </c:pt>
                <c:pt idx="1780">
                  <c:v>19.082572999999975</c:v>
                </c:pt>
                <c:pt idx="1781">
                  <c:v>19.093301999999976</c:v>
                </c:pt>
                <c:pt idx="1782">
                  <c:v>19.104026999999977</c:v>
                </c:pt>
                <c:pt idx="1783">
                  <c:v>19.114751999999978</c:v>
                </c:pt>
                <c:pt idx="1784">
                  <c:v>19.125468999999978</c:v>
                </c:pt>
                <c:pt idx="1785">
                  <c:v>19.136194999999976</c:v>
                </c:pt>
                <c:pt idx="1786">
                  <c:v>19.146914999999975</c:v>
                </c:pt>
                <c:pt idx="1787">
                  <c:v>19.157627999999974</c:v>
                </c:pt>
                <c:pt idx="1788">
                  <c:v>19.168349999999975</c:v>
                </c:pt>
                <c:pt idx="1789">
                  <c:v>19.179075999999974</c:v>
                </c:pt>
                <c:pt idx="1790">
                  <c:v>19.189797999999975</c:v>
                </c:pt>
                <c:pt idx="1791">
                  <c:v>19.200516999999977</c:v>
                </c:pt>
                <c:pt idx="1792">
                  <c:v>19.211234999999977</c:v>
                </c:pt>
                <c:pt idx="1793">
                  <c:v>19.221958999999977</c:v>
                </c:pt>
                <c:pt idx="1794">
                  <c:v>19.232679999999977</c:v>
                </c:pt>
                <c:pt idx="1795">
                  <c:v>19.243405999999975</c:v>
                </c:pt>
                <c:pt idx="1796">
                  <c:v>19.254122999999975</c:v>
                </c:pt>
                <c:pt idx="1797">
                  <c:v>19.264836999999975</c:v>
                </c:pt>
                <c:pt idx="1798">
                  <c:v>19.275561999999976</c:v>
                </c:pt>
                <c:pt idx="1799">
                  <c:v>19.286294999999974</c:v>
                </c:pt>
                <c:pt idx="1800">
                  <c:v>19.297013999999976</c:v>
                </c:pt>
                <c:pt idx="1801">
                  <c:v>19.307728999999977</c:v>
                </c:pt>
                <c:pt idx="1802">
                  <c:v>19.318452999999977</c:v>
                </c:pt>
                <c:pt idx="1803">
                  <c:v>19.329171999999978</c:v>
                </c:pt>
                <c:pt idx="1804">
                  <c:v>19.339891999999978</c:v>
                </c:pt>
                <c:pt idx="1805">
                  <c:v>19.350609999999978</c:v>
                </c:pt>
                <c:pt idx="1806">
                  <c:v>19.36132899999998</c:v>
                </c:pt>
                <c:pt idx="1807">
                  <c:v>19.372044999999979</c:v>
                </c:pt>
                <c:pt idx="1808">
                  <c:v>19.382769999999979</c:v>
                </c:pt>
                <c:pt idx="1809">
                  <c:v>19.393491999999981</c:v>
                </c:pt>
                <c:pt idx="1810">
                  <c:v>19.40421599999998</c:v>
                </c:pt>
                <c:pt idx="1811">
                  <c:v>19.414934999999982</c:v>
                </c:pt>
                <c:pt idx="1812">
                  <c:v>19.425654999999981</c:v>
                </c:pt>
                <c:pt idx="1813">
                  <c:v>19.43637499999998</c:v>
                </c:pt>
                <c:pt idx="1814">
                  <c:v>19.447096999999982</c:v>
                </c:pt>
                <c:pt idx="1815">
                  <c:v>19.457831999999982</c:v>
                </c:pt>
                <c:pt idx="1816">
                  <c:v>19.468548999999982</c:v>
                </c:pt>
                <c:pt idx="1817">
                  <c:v>19.479279999999981</c:v>
                </c:pt>
                <c:pt idx="1818">
                  <c:v>19.489997999999982</c:v>
                </c:pt>
                <c:pt idx="1819">
                  <c:v>19.500712999999983</c:v>
                </c:pt>
                <c:pt idx="1820">
                  <c:v>19.511432999999982</c:v>
                </c:pt>
                <c:pt idx="1821">
                  <c:v>19.522154999999984</c:v>
                </c:pt>
                <c:pt idx="1822">
                  <c:v>19.532883999999985</c:v>
                </c:pt>
                <c:pt idx="1823">
                  <c:v>19.543606999999984</c:v>
                </c:pt>
                <c:pt idx="1824">
                  <c:v>19.554323999999983</c:v>
                </c:pt>
                <c:pt idx="1825">
                  <c:v>19.565049999999982</c:v>
                </c:pt>
                <c:pt idx="1826">
                  <c:v>19.575771999999983</c:v>
                </c:pt>
                <c:pt idx="1827">
                  <c:v>19.586497999999981</c:v>
                </c:pt>
                <c:pt idx="1828">
                  <c:v>19.597215999999982</c:v>
                </c:pt>
                <c:pt idx="1829">
                  <c:v>19.607935999999981</c:v>
                </c:pt>
                <c:pt idx="1830">
                  <c:v>19.61865599999998</c:v>
                </c:pt>
                <c:pt idx="1831">
                  <c:v>19.629384999999981</c:v>
                </c:pt>
                <c:pt idx="1832">
                  <c:v>19.640102999999982</c:v>
                </c:pt>
                <c:pt idx="1833">
                  <c:v>19.650831999999983</c:v>
                </c:pt>
                <c:pt idx="1834">
                  <c:v>19.661558999999983</c:v>
                </c:pt>
                <c:pt idx="1835">
                  <c:v>19.672284999999981</c:v>
                </c:pt>
                <c:pt idx="1836">
                  <c:v>19.683008999999981</c:v>
                </c:pt>
                <c:pt idx="1837">
                  <c:v>19.693733999999981</c:v>
                </c:pt>
                <c:pt idx="1838">
                  <c:v>19.704452999999983</c:v>
                </c:pt>
                <c:pt idx="1839">
                  <c:v>19.715175999999982</c:v>
                </c:pt>
                <c:pt idx="1840">
                  <c:v>19.725889999999982</c:v>
                </c:pt>
                <c:pt idx="1841">
                  <c:v>19.736614999999983</c:v>
                </c:pt>
                <c:pt idx="1842">
                  <c:v>19.747335999999983</c:v>
                </c:pt>
                <c:pt idx="1843">
                  <c:v>19.758055999999982</c:v>
                </c:pt>
                <c:pt idx="1844">
                  <c:v>19.768774999999984</c:v>
                </c:pt>
                <c:pt idx="1845">
                  <c:v>19.779493999999985</c:v>
                </c:pt>
                <c:pt idx="1846">
                  <c:v>19.790215999999987</c:v>
                </c:pt>
                <c:pt idx="1847">
                  <c:v>19.800938999999985</c:v>
                </c:pt>
                <c:pt idx="1848">
                  <c:v>19.811653999999987</c:v>
                </c:pt>
                <c:pt idx="1849">
                  <c:v>19.822375999999988</c:v>
                </c:pt>
                <c:pt idx="1850">
                  <c:v>19.833095999999987</c:v>
                </c:pt>
                <c:pt idx="1851">
                  <c:v>19.843833999999987</c:v>
                </c:pt>
                <c:pt idx="1852">
                  <c:v>19.854551999999988</c:v>
                </c:pt>
                <c:pt idx="1853">
                  <c:v>19.865277999999986</c:v>
                </c:pt>
                <c:pt idx="1854">
                  <c:v>19.876001999999986</c:v>
                </c:pt>
                <c:pt idx="1855">
                  <c:v>19.886732999999985</c:v>
                </c:pt>
                <c:pt idx="1856">
                  <c:v>19.897448999999984</c:v>
                </c:pt>
                <c:pt idx="1857">
                  <c:v>19.908167999999986</c:v>
                </c:pt>
                <c:pt idx="1858">
                  <c:v>19.918884999999985</c:v>
                </c:pt>
                <c:pt idx="1859">
                  <c:v>19.929601999999985</c:v>
                </c:pt>
                <c:pt idx="1860">
                  <c:v>19.940321999999984</c:v>
                </c:pt>
                <c:pt idx="1861">
                  <c:v>19.951046999999985</c:v>
                </c:pt>
                <c:pt idx="1862">
                  <c:v>19.961765999999987</c:v>
                </c:pt>
                <c:pt idx="1863">
                  <c:v>19.972486999999987</c:v>
                </c:pt>
                <c:pt idx="1864">
                  <c:v>19.983204999999987</c:v>
                </c:pt>
                <c:pt idx="1865">
                  <c:v>19.993923999999989</c:v>
                </c:pt>
                <c:pt idx="1866">
                  <c:v>20.004647999999989</c:v>
                </c:pt>
                <c:pt idx="1867">
                  <c:v>20.01536599999999</c:v>
                </c:pt>
                <c:pt idx="1868">
                  <c:v>20.026088999999988</c:v>
                </c:pt>
                <c:pt idx="1869">
                  <c:v>20.036809999999988</c:v>
                </c:pt>
                <c:pt idx="1870">
                  <c:v>20.047534999999989</c:v>
                </c:pt>
                <c:pt idx="1871">
                  <c:v>20.058254999999988</c:v>
                </c:pt>
                <c:pt idx="1872">
                  <c:v>20.068971999999988</c:v>
                </c:pt>
                <c:pt idx="1873">
                  <c:v>20.079695999999988</c:v>
                </c:pt>
                <c:pt idx="1874">
                  <c:v>20.090418999999986</c:v>
                </c:pt>
                <c:pt idx="1875">
                  <c:v>20.101140999999988</c:v>
                </c:pt>
                <c:pt idx="1876">
                  <c:v>20.111860999999987</c:v>
                </c:pt>
                <c:pt idx="1877">
                  <c:v>20.122583999999986</c:v>
                </c:pt>
                <c:pt idx="1878">
                  <c:v>20.133309999999984</c:v>
                </c:pt>
                <c:pt idx="1879">
                  <c:v>20.144030999999984</c:v>
                </c:pt>
                <c:pt idx="1880">
                  <c:v>20.154750999999983</c:v>
                </c:pt>
                <c:pt idx="1881">
                  <c:v>20.165467999999983</c:v>
                </c:pt>
                <c:pt idx="1882">
                  <c:v>20.176191999999983</c:v>
                </c:pt>
                <c:pt idx="1883">
                  <c:v>20.186912999999983</c:v>
                </c:pt>
                <c:pt idx="1884">
                  <c:v>20.197628999999981</c:v>
                </c:pt>
                <c:pt idx="1885">
                  <c:v>20.208345999999981</c:v>
                </c:pt>
                <c:pt idx="1886">
                  <c:v>20.21906899999998</c:v>
                </c:pt>
                <c:pt idx="1887">
                  <c:v>20.229794999999978</c:v>
                </c:pt>
                <c:pt idx="1888">
                  <c:v>20.240504999999978</c:v>
                </c:pt>
                <c:pt idx="1889">
                  <c:v>20.251226999999979</c:v>
                </c:pt>
                <c:pt idx="1890">
                  <c:v>20.261950999999979</c:v>
                </c:pt>
                <c:pt idx="1891">
                  <c:v>20.27266999999998</c:v>
                </c:pt>
                <c:pt idx="1892">
                  <c:v>20.283380999999981</c:v>
                </c:pt>
                <c:pt idx="1893">
                  <c:v>20.294101999999981</c:v>
                </c:pt>
                <c:pt idx="1894">
                  <c:v>20.304822999999981</c:v>
                </c:pt>
                <c:pt idx="1895">
                  <c:v>20.315543999999981</c:v>
                </c:pt>
                <c:pt idx="1896">
                  <c:v>20.326261999999982</c:v>
                </c:pt>
                <c:pt idx="1897">
                  <c:v>20.336985999999982</c:v>
                </c:pt>
                <c:pt idx="1898">
                  <c:v>20.347703999999982</c:v>
                </c:pt>
                <c:pt idx="1899">
                  <c:v>20.358424999999983</c:v>
                </c:pt>
                <c:pt idx="1900">
                  <c:v>20.369141999999982</c:v>
                </c:pt>
                <c:pt idx="1901">
                  <c:v>20.379860999999984</c:v>
                </c:pt>
                <c:pt idx="1902">
                  <c:v>20.390585999999985</c:v>
                </c:pt>
                <c:pt idx="1903">
                  <c:v>20.401315999999984</c:v>
                </c:pt>
                <c:pt idx="1904">
                  <c:v>20.412033999999984</c:v>
                </c:pt>
                <c:pt idx="1905">
                  <c:v>20.422750999999984</c:v>
                </c:pt>
                <c:pt idx="1906">
                  <c:v>20.433472999999985</c:v>
                </c:pt>
                <c:pt idx="1907">
                  <c:v>20.444196999999985</c:v>
                </c:pt>
                <c:pt idx="1908">
                  <c:v>20.454915999999987</c:v>
                </c:pt>
                <c:pt idx="1909">
                  <c:v>20.465635999999986</c:v>
                </c:pt>
                <c:pt idx="1910">
                  <c:v>20.476360999999986</c:v>
                </c:pt>
                <c:pt idx="1911">
                  <c:v>20.487082999999988</c:v>
                </c:pt>
                <c:pt idx="1912">
                  <c:v>20.497800999999988</c:v>
                </c:pt>
                <c:pt idx="1913">
                  <c:v>20.508524999999988</c:v>
                </c:pt>
                <c:pt idx="1914">
                  <c:v>20.519241999999988</c:v>
                </c:pt>
                <c:pt idx="1915">
                  <c:v>20.529962999999988</c:v>
                </c:pt>
                <c:pt idx="1916">
                  <c:v>20.54067499999999</c:v>
                </c:pt>
                <c:pt idx="1917">
                  <c:v>20.551390999999988</c:v>
                </c:pt>
                <c:pt idx="1918">
                  <c:v>20.562112999999989</c:v>
                </c:pt>
                <c:pt idx="1919">
                  <c:v>20.572838999999988</c:v>
                </c:pt>
                <c:pt idx="1920">
                  <c:v>20.583554999999986</c:v>
                </c:pt>
                <c:pt idx="1921">
                  <c:v>20.594283999999988</c:v>
                </c:pt>
                <c:pt idx="1922">
                  <c:v>20.605004999999988</c:v>
                </c:pt>
                <c:pt idx="1923">
                  <c:v>20.615736999999989</c:v>
                </c:pt>
                <c:pt idx="1924">
                  <c:v>20.626453999999988</c:v>
                </c:pt>
                <c:pt idx="1925">
                  <c:v>20.637169999999987</c:v>
                </c:pt>
                <c:pt idx="1926">
                  <c:v>20.647890999999987</c:v>
                </c:pt>
                <c:pt idx="1927">
                  <c:v>20.658605999999988</c:v>
                </c:pt>
                <c:pt idx="1928">
                  <c:v>20.669328999999987</c:v>
                </c:pt>
                <c:pt idx="1929">
                  <c:v>20.680047999999989</c:v>
                </c:pt>
                <c:pt idx="1930">
                  <c:v>20.690770999999987</c:v>
                </c:pt>
                <c:pt idx="1931">
                  <c:v>20.701491999999988</c:v>
                </c:pt>
                <c:pt idx="1932">
                  <c:v>20.712204999999987</c:v>
                </c:pt>
                <c:pt idx="1933">
                  <c:v>20.722928999999986</c:v>
                </c:pt>
                <c:pt idx="1934">
                  <c:v>20.733642999999987</c:v>
                </c:pt>
                <c:pt idx="1935">
                  <c:v>20.744364999999988</c:v>
                </c:pt>
                <c:pt idx="1936">
                  <c:v>20.755084999999987</c:v>
                </c:pt>
                <c:pt idx="1937">
                  <c:v>20.765799999999988</c:v>
                </c:pt>
                <c:pt idx="1938">
                  <c:v>20.776522999999987</c:v>
                </c:pt>
                <c:pt idx="1939">
                  <c:v>20.787246999999986</c:v>
                </c:pt>
                <c:pt idx="1940">
                  <c:v>20.797962999999985</c:v>
                </c:pt>
                <c:pt idx="1941">
                  <c:v>20.808683999999985</c:v>
                </c:pt>
                <c:pt idx="1942">
                  <c:v>20.819406999999984</c:v>
                </c:pt>
                <c:pt idx="1943">
                  <c:v>20.830132999999982</c:v>
                </c:pt>
                <c:pt idx="1944">
                  <c:v>20.840850999999983</c:v>
                </c:pt>
                <c:pt idx="1945">
                  <c:v>20.851572999999984</c:v>
                </c:pt>
                <c:pt idx="1946">
                  <c:v>20.862302999999983</c:v>
                </c:pt>
                <c:pt idx="1947">
                  <c:v>20.873027999999984</c:v>
                </c:pt>
                <c:pt idx="1948">
                  <c:v>20.883742999999985</c:v>
                </c:pt>
                <c:pt idx="1949">
                  <c:v>20.894462999999984</c:v>
                </c:pt>
                <c:pt idx="1950">
                  <c:v>20.905181999999986</c:v>
                </c:pt>
                <c:pt idx="1951">
                  <c:v>20.915904999999984</c:v>
                </c:pt>
                <c:pt idx="1952">
                  <c:v>20.926619999999986</c:v>
                </c:pt>
                <c:pt idx="1953">
                  <c:v>20.937345999999984</c:v>
                </c:pt>
                <c:pt idx="1954">
                  <c:v>20.948071999999982</c:v>
                </c:pt>
                <c:pt idx="1955">
                  <c:v>20.958789999999983</c:v>
                </c:pt>
                <c:pt idx="1956">
                  <c:v>20.969507999999983</c:v>
                </c:pt>
                <c:pt idx="1957">
                  <c:v>20.980224999999983</c:v>
                </c:pt>
                <c:pt idx="1958">
                  <c:v>20.990939999999984</c:v>
                </c:pt>
                <c:pt idx="1959">
                  <c:v>21.001663999999984</c:v>
                </c:pt>
                <c:pt idx="1960">
                  <c:v>21.012381999999985</c:v>
                </c:pt>
                <c:pt idx="1961">
                  <c:v>21.023103999999986</c:v>
                </c:pt>
                <c:pt idx="1962">
                  <c:v>21.033824999999986</c:v>
                </c:pt>
                <c:pt idx="1963">
                  <c:v>21.044550999999984</c:v>
                </c:pt>
                <c:pt idx="1964">
                  <c:v>21.055261999999985</c:v>
                </c:pt>
                <c:pt idx="1965">
                  <c:v>21.065981999999984</c:v>
                </c:pt>
                <c:pt idx="1966">
                  <c:v>21.076708999999983</c:v>
                </c:pt>
                <c:pt idx="1967">
                  <c:v>21.087428999999982</c:v>
                </c:pt>
                <c:pt idx="1968">
                  <c:v>21.098149999999983</c:v>
                </c:pt>
                <c:pt idx="1969">
                  <c:v>21.108870999999983</c:v>
                </c:pt>
                <c:pt idx="1970">
                  <c:v>21.119593999999982</c:v>
                </c:pt>
                <c:pt idx="1971">
                  <c:v>21.130315999999983</c:v>
                </c:pt>
                <c:pt idx="1972">
                  <c:v>21.141036999999983</c:v>
                </c:pt>
                <c:pt idx="1973">
                  <c:v>21.151755999999985</c:v>
                </c:pt>
                <c:pt idx="1974">
                  <c:v>21.162477999999986</c:v>
                </c:pt>
                <c:pt idx="1975">
                  <c:v>21.173198999999986</c:v>
                </c:pt>
                <c:pt idx="1976">
                  <c:v>21.183915999999986</c:v>
                </c:pt>
                <c:pt idx="1977">
                  <c:v>21.194637999999987</c:v>
                </c:pt>
                <c:pt idx="1978">
                  <c:v>21.205355999999988</c:v>
                </c:pt>
                <c:pt idx="1979">
                  <c:v>21.216073999999988</c:v>
                </c:pt>
                <c:pt idx="1980">
                  <c:v>21.226790999999988</c:v>
                </c:pt>
                <c:pt idx="1981">
                  <c:v>21.237517999999987</c:v>
                </c:pt>
                <c:pt idx="1982">
                  <c:v>21.248237999999986</c:v>
                </c:pt>
                <c:pt idx="1983">
                  <c:v>21.258964999999986</c:v>
                </c:pt>
                <c:pt idx="1984">
                  <c:v>21.269684999999985</c:v>
                </c:pt>
                <c:pt idx="1985">
                  <c:v>21.280404999999984</c:v>
                </c:pt>
                <c:pt idx="1986">
                  <c:v>21.291128999999984</c:v>
                </c:pt>
                <c:pt idx="1987">
                  <c:v>21.301850999999985</c:v>
                </c:pt>
                <c:pt idx="1988">
                  <c:v>21.312570999999984</c:v>
                </c:pt>
                <c:pt idx="1989">
                  <c:v>21.323296999999982</c:v>
                </c:pt>
                <c:pt idx="1990">
                  <c:v>21.334017999999983</c:v>
                </c:pt>
                <c:pt idx="1991">
                  <c:v>21.344745999999983</c:v>
                </c:pt>
                <c:pt idx="1992">
                  <c:v>21.355465999999982</c:v>
                </c:pt>
                <c:pt idx="1993">
                  <c:v>21.366186999999982</c:v>
                </c:pt>
                <c:pt idx="1994">
                  <c:v>21.376903999999982</c:v>
                </c:pt>
                <c:pt idx="1995">
                  <c:v>21.387625999999983</c:v>
                </c:pt>
                <c:pt idx="1996">
                  <c:v>21.398332999999983</c:v>
                </c:pt>
                <c:pt idx="1997">
                  <c:v>21.409053999999983</c:v>
                </c:pt>
                <c:pt idx="1998">
                  <c:v>21.419776999999982</c:v>
                </c:pt>
                <c:pt idx="1999">
                  <c:v>21.430501999999983</c:v>
                </c:pt>
                <c:pt idx="2000">
                  <c:v>21.441219999999984</c:v>
                </c:pt>
                <c:pt idx="2001">
                  <c:v>21.451941999999985</c:v>
                </c:pt>
                <c:pt idx="2002">
                  <c:v>21.462668999999984</c:v>
                </c:pt>
                <c:pt idx="2003">
                  <c:v>21.473381999999983</c:v>
                </c:pt>
                <c:pt idx="2004">
                  <c:v>21.484099999999984</c:v>
                </c:pt>
                <c:pt idx="2005">
                  <c:v>21.494817999999984</c:v>
                </c:pt>
                <c:pt idx="2006">
                  <c:v>21.505544999999984</c:v>
                </c:pt>
                <c:pt idx="2007">
                  <c:v>21.516263999999985</c:v>
                </c:pt>
                <c:pt idx="2008">
                  <c:v>21.526983999999985</c:v>
                </c:pt>
                <c:pt idx="2009">
                  <c:v>21.537705999999986</c:v>
                </c:pt>
                <c:pt idx="2010">
                  <c:v>21.548430999999987</c:v>
                </c:pt>
                <c:pt idx="2011">
                  <c:v>21.559155999999987</c:v>
                </c:pt>
                <c:pt idx="2012">
                  <c:v>21.569875999999987</c:v>
                </c:pt>
                <c:pt idx="2013">
                  <c:v>21.580600999999987</c:v>
                </c:pt>
                <c:pt idx="2014">
                  <c:v>21.591324999999987</c:v>
                </c:pt>
                <c:pt idx="2015">
                  <c:v>21.602052999999987</c:v>
                </c:pt>
                <c:pt idx="2016">
                  <c:v>21.612769999999987</c:v>
                </c:pt>
                <c:pt idx="2017">
                  <c:v>21.623491999999988</c:v>
                </c:pt>
                <c:pt idx="2018">
                  <c:v>21.634209999999989</c:v>
                </c:pt>
                <c:pt idx="2019">
                  <c:v>21.644928999999991</c:v>
                </c:pt>
                <c:pt idx="2020">
                  <c:v>21.655647999999992</c:v>
                </c:pt>
                <c:pt idx="2021">
                  <c:v>21.666371999999992</c:v>
                </c:pt>
                <c:pt idx="2022">
                  <c:v>21.677096999999993</c:v>
                </c:pt>
                <c:pt idx="2023">
                  <c:v>21.687813999999992</c:v>
                </c:pt>
                <c:pt idx="2024">
                  <c:v>21.698526999999991</c:v>
                </c:pt>
                <c:pt idx="2025">
                  <c:v>21.709244999999992</c:v>
                </c:pt>
                <c:pt idx="2026">
                  <c:v>21.719964999999991</c:v>
                </c:pt>
                <c:pt idx="2027">
                  <c:v>21.730681999999991</c:v>
                </c:pt>
                <c:pt idx="2028">
                  <c:v>21.74139799999999</c:v>
                </c:pt>
                <c:pt idx="2029">
                  <c:v>21.75212299999999</c:v>
                </c:pt>
                <c:pt idx="2030">
                  <c:v>21.762844999999992</c:v>
                </c:pt>
                <c:pt idx="2031">
                  <c:v>21.773572999999992</c:v>
                </c:pt>
                <c:pt idx="2032">
                  <c:v>21.784292999999991</c:v>
                </c:pt>
                <c:pt idx="2033">
                  <c:v>21.79501299999999</c:v>
                </c:pt>
                <c:pt idx="2034">
                  <c:v>21.805732999999989</c:v>
                </c:pt>
                <c:pt idx="2035">
                  <c:v>21.816451999999991</c:v>
                </c:pt>
                <c:pt idx="2036">
                  <c:v>21.82717499999999</c:v>
                </c:pt>
                <c:pt idx="2037">
                  <c:v>21.837894999999989</c:v>
                </c:pt>
                <c:pt idx="2038">
                  <c:v>21.84861699999999</c:v>
                </c:pt>
                <c:pt idx="2039">
                  <c:v>21.859339999999989</c:v>
                </c:pt>
                <c:pt idx="2040">
                  <c:v>21.870056999999989</c:v>
                </c:pt>
                <c:pt idx="2041">
                  <c:v>21.880776999999988</c:v>
                </c:pt>
                <c:pt idx="2042">
                  <c:v>21.891497999999988</c:v>
                </c:pt>
                <c:pt idx="2043">
                  <c:v>21.902219999999989</c:v>
                </c:pt>
                <c:pt idx="2044">
                  <c:v>21.912936999999989</c:v>
                </c:pt>
                <c:pt idx="2045">
                  <c:v>21.923654999999989</c:v>
                </c:pt>
                <c:pt idx="2046">
                  <c:v>21.934373999999991</c:v>
                </c:pt>
                <c:pt idx="2047">
                  <c:v>21.945099999999989</c:v>
                </c:pt>
                <c:pt idx="2048">
                  <c:v>21.95581799999999</c:v>
                </c:pt>
                <c:pt idx="2049">
                  <c:v>21.966536999999992</c:v>
                </c:pt>
                <c:pt idx="2050">
                  <c:v>21.977258999999993</c:v>
                </c:pt>
                <c:pt idx="2051">
                  <c:v>21.987979999999993</c:v>
                </c:pt>
                <c:pt idx="2052">
                  <c:v>21.998699999999992</c:v>
                </c:pt>
                <c:pt idx="2053">
                  <c:v>22.009418999999994</c:v>
                </c:pt>
                <c:pt idx="2054">
                  <c:v>22.020137999999996</c:v>
                </c:pt>
                <c:pt idx="2055">
                  <c:v>22.030852999999997</c:v>
                </c:pt>
                <c:pt idx="2056">
                  <c:v>22.041570999999998</c:v>
                </c:pt>
                <c:pt idx="2057">
                  <c:v>22.052300999999996</c:v>
                </c:pt>
                <c:pt idx="2058">
                  <c:v>22.063020999999996</c:v>
                </c:pt>
                <c:pt idx="2059">
                  <c:v>22.073746999999994</c:v>
                </c:pt>
                <c:pt idx="2060">
                  <c:v>22.084462999999992</c:v>
                </c:pt>
                <c:pt idx="2061">
                  <c:v>22.095184999999994</c:v>
                </c:pt>
                <c:pt idx="2062">
                  <c:v>22.105907999999992</c:v>
                </c:pt>
                <c:pt idx="2063">
                  <c:v>22.116629999999994</c:v>
                </c:pt>
                <c:pt idx="2064">
                  <c:v>22.127348999999995</c:v>
                </c:pt>
                <c:pt idx="2065">
                  <c:v>22.138068999999994</c:v>
                </c:pt>
                <c:pt idx="2066">
                  <c:v>22.148794999999993</c:v>
                </c:pt>
                <c:pt idx="2067">
                  <c:v>22.159515999999993</c:v>
                </c:pt>
                <c:pt idx="2068">
                  <c:v>22.170236999999993</c:v>
                </c:pt>
                <c:pt idx="2069">
                  <c:v>22.180957999999993</c:v>
                </c:pt>
                <c:pt idx="2070">
                  <c:v>22.191684999999993</c:v>
                </c:pt>
                <c:pt idx="2071">
                  <c:v>22.202407999999991</c:v>
                </c:pt>
                <c:pt idx="2072">
                  <c:v>22.21312799999999</c:v>
                </c:pt>
                <c:pt idx="2073">
                  <c:v>22.223849999999992</c:v>
                </c:pt>
                <c:pt idx="2074">
                  <c:v>22.234568999999993</c:v>
                </c:pt>
                <c:pt idx="2075">
                  <c:v>22.245293999999994</c:v>
                </c:pt>
                <c:pt idx="2076">
                  <c:v>22.256011999999995</c:v>
                </c:pt>
                <c:pt idx="2077">
                  <c:v>22.266734999999994</c:v>
                </c:pt>
                <c:pt idx="2078">
                  <c:v>22.277456999999995</c:v>
                </c:pt>
                <c:pt idx="2079">
                  <c:v>22.288174999999995</c:v>
                </c:pt>
                <c:pt idx="2080">
                  <c:v>22.298893999999997</c:v>
                </c:pt>
                <c:pt idx="2081">
                  <c:v>22.309617999999997</c:v>
                </c:pt>
                <c:pt idx="2082">
                  <c:v>22.320336999999999</c:v>
                </c:pt>
                <c:pt idx="2083">
                  <c:v>22.331060999999998</c:v>
                </c:pt>
                <c:pt idx="2084">
                  <c:v>22.341783</c:v>
                </c:pt>
                <c:pt idx="2085">
                  <c:v>22.352501</c:v>
                </c:pt>
                <c:pt idx="2086">
                  <c:v>22.363218</c:v>
                </c:pt>
                <c:pt idx="2087">
                  <c:v>22.373943999999998</c:v>
                </c:pt>
                <c:pt idx="2088">
                  <c:v>22.384659999999997</c:v>
                </c:pt>
                <c:pt idx="2089">
                  <c:v>22.395378999999998</c:v>
                </c:pt>
                <c:pt idx="2090">
                  <c:v>22.406099999999999</c:v>
                </c:pt>
                <c:pt idx="2091">
                  <c:v>22.416820999999999</c:v>
                </c:pt>
                <c:pt idx="2092">
                  <c:v>22.427537999999998</c:v>
                </c:pt>
                <c:pt idx="2093">
                  <c:v>22.438258999999999</c:v>
                </c:pt>
                <c:pt idx="2094">
                  <c:v>22.448982999999998</c:v>
                </c:pt>
                <c:pt idx="2095">
                  <c:v>22.459702</c:v>
                </c:pt>
                <c:pt idx="2096">
                  <c:v>22.470416</c:v>
                </c:pt>
                <c:pt idx="2097">
                  <c:v>22.481138999999999</c:v>
                </c:pt>
                <c:pt idx="2098">
                  <c:v>22.491859999999999</c:v>
                </c:pt>
                <c:pt idx="2099">
                  <c:v>22.502578</c:v>
                </c:pt>
                <c:pt idx="2100">
                  <c:v>22.513299</c:v>
                </c:pt>
                <c:pt idx="2101">
                  <c:v>22.524017000000001</c:v>
                </c:pt>
                <c:pt idx="2102">
                  <c:v>22.534731000000001</c:v>
                </c:pt>
                <c:pt idx="2103">
                  <c:v>22.545448</c:v>
                </c:pt>
                <c:pt idx="2104">
                  <c:v>22.556165</c:v>
                </c:pt>
                <c:pt idx="2105">
                  <c:v>22.566886</c:v>
                </c:pt>
                <c:pt idx="2106">
                  <c:v>22.577611000000001</c:v>
                </c:pt>
                <c:pt idx="2107">
                  <c:v>22.588333000000002</c:v>
                </c:pt>
                <c:pt idx="2108">
                  <c:v>22.599050000000002</c:v>
                </c:pt>
                <c:pt idx="2109">
                  <c:v>22.609770000000001</c:v>
                </c:pt>
                <c:pt idx="2110">
                  <c:v>22.620493</c:v>
                </c:pt>
                <c:pt idx="2111">
                  <c:v>22.631214</c:v>
                </c:pt>
                <c:pt idx="2112">
                  <c:v>22.641925000000001</c:v>
                </c:pt>
                <c:pt idx="2113">
                  <c:v>22.652647999999999</c:v>
                </c:pt>
                <c:pt idx="2114">
                  <c:v>22.663370999999998</c:v>
                </c:pt>
                <c:pt idx="2115">
                  <c:v>22.67409</c:v>
                </c:pt>
                <c:pt idx="2116">
                  <c:v>22.684805000000001</c:v>
                </c:pt>
                <c:pt idx="2117">
                  <c:v>22.695530000000002</c:v>
                </c:pt>
                <c:pt idx="2118">
                  <c:v>22.706255000000002</c:v>
                </c:pt>
                <c:pt idx="2119">
                  <c:v>22.716974000000004</c:v>
                </c:pt>
                <c:pt idx="2120">
                  <c:v>22.727695000000004</c:v>
                </c:pt>
                <c:pt idx="2121">
                  <c:v>22.738416000000004</c:v>
                </c:pt>
                <c:pt idx="2122">
                  <c:v>22.749132000000003</c:v>
                </c:pt>
                <c:pt idx="2123">
                  <c:v>22.759860000000003</c:v>
                </c:pt>
                <c:pt idx="2124">
                  <c:v>22.770579000000005</c:v>
                </c:pt>
                <c:pt idx="2125">
                  <c:v>22.781306000000004</c:v>
                </c:pt>
                <c:pt idx="2126">
                  <c:v>22.792028000000006</c:v>
                </c:pt>
                <c:pt idx="2127">
                  <c:v>22.802753000000006</c:v>
                </c:pt>
                <c:pt idx="2128">
                  <c:v>22.813469000000005</c:v>
                </c:pt>
                <c:pt idx="2129">
                  <c:v>22.824190000000005</c:v>
                </c:pt>
                <c:pt idx="2130">
                  <c:v>22.834911000000005</c:v>
                </c:pt>
                <c:pt idx="2131">
                  <c:v>22.845631000000004</c:v>
                </c:pt>
                <c:pt idx="2132">
                  <c:v>22.856347000000003</c:v>
                </c:pt>
                <c:pt idx="2133">
                  <c:v>22.867070000000002</c:v>
                </c:pt>
                <c:pt idx="2134">
                  <c:v>22.877786</c:v>
                </c:pt>
                <c:pt idx="2135">
                  <c:v>22.888505000000002</c:v>
                </c:pt>
                <c:pt idx="2136">
                  <c:v>22.899224000000004</c:v>
                </c:pt>
                <c:pt idx="2137">
                  <c:v>22.909946000000005</c:v>
                </c:pt>
                <c:pt idx="2138">
                  <c:v>22.920665000000007</c:v>
                </c:pt>
                <c:pt idx="2139">
                  <c:v>22.931391000000005</c:v>
                </c:pt>
                <c:pt idx="2140">
                  <c:v>22.942108000000005</c:v>
                </c:pt>
                <c:pt idx="2141">
                  <c:v>22.952828000000004</c:v>
                </c:pt>
                <c:pt idx="2142">
                  <c:v>22.963548000000003</c:v>
                </c:pt>
                <c:pt idx="2143">
                  <c:v>22.974264000000002</c:v>
                </c:pt>
                <c:pt idx="2144">
                  <c:v>22.98498</c:v>
                </c:pt>
                <c:pt idx="2145">
                  <c:v>22.995697</c:v>
                </c:pt>
                <c:pt idx="2146">
                  <c:v>23.006418</c:v>
                </c:pt>
                <c:pt idx="2147">
                  <c:v>23.017137000000002</c:v>
                </c:pt>
                <c:pt idx="2148">
                  <c:v>23.027856000000003</c:v>
                </c:pt>
                <c:pt idx="2149">
                  <c:v>23.038577000000004</c:v>
                </c:pt>
                <c:pt idx="2150">
                  <c:v>23.049302000000004</c:v>
                </c:pt>
                <c:pt idx="2151">
                  <c:v>23.060023000000005</c:v>
                </c:pt>
                <c:pt idx="2152">
                  <c:v>23.070740000000004</c:v>
                </c:pt>
                <c:pt idx="2153">
                  <c:v>23.081462000000005</c:v>
                </c:pt>
                <c:pt idx="2154">
                  <c:v>23.092186000000005</c:v>
                </c:pt>
                <c:pt idx="2155">
                  <c:v>23.102904000000006</c:v>
                </c:pt>
                <c:pt idx="2156">
                  <c:v>23.113620000000004</c:v>
                </c:pt>
                <c:pt idx="2157">
                  <c:v>23.124342000000006</c:v>
                </c:pt>
                <c:pt idx="2158">
                  <c:v>23.135067000000006</c:v>
                </c:pt>
                <c:pt idx="2159">
                  <c:v>23.145787000000006</c:v>
                </c:pt>
                <c:pt idx="2160">
                  <c:v>23.156501000000006</c:v>
                </c:pt>
                <c:pt idx="2161">
                  <c:v>23.167224000000004</c:v>
                </c:pt>
                <c:pt idx="2162">
                  <c:v>23.177945000000005</c:v>
                </c:pt>
                <c:pt idx="2163">
                  <c:v>23.188668000000003</c:v>
                </c:pt>
                <c:pt idx="2164">
                  <c:v>23.199384000000002</c:v>
                </c:pt>
                <c:pt idx="2165">
                  <c:v>23.210100000000001</c:v>
                </c:pt>
                <c:pt idx="2166">
                  <c:v>23.220822000000002</c:v>
                </c:pt>
                <c:pt idx="2167">
                  <c:v>23.231546000000002</c:v>
                </c:pt>
                <c:pt idx="2168">
                  <c:v>23.242267000000002</c:v>
                </c:pt>
                <c:pt idx="2169">
                  <c:v>23.252988000000002</c:v>
                </c:pt>
                <c:pt idx="2170">
                  <c:v>23.263708000000001</c:v>
                </c:pt>
                <c:pt idx="2171">
                  <c:v>23.274433000000002</c:v>
                </c:pt>
                <c:pt idx="2172">
                  <c:v>23.285148000000003</c:v>
                </c:pt>
                <c:pt idx="2173">
                  <c:v>23.295865000000003</c:v>
                </c:pt>
                <c:pt idx="2174">
                  <c:v>23.306582000000002</c:v>
                </c:pt>
                <c:pt idx="2175">
                  <c:v>23.317308000000001</c:v>
                </c:pt>
                <c:pt idx="2176">
                  <c:v>23.328028</c:v>
                </c:pt>
                <c:pt idx="2177">
                  <c:v>23.338744999999999</c:v>
                </c:pt>
                <c:pt idx="2178">
                  <c:v>23.349467999999998</c:v>
                </c:pt>
                <c:pt idx="2179">
                  <c:v>23.360189999999999</c:v>
                </c:pt>
                <c:pt idx="2180">
                  <c:v>23.370906999999999</c:v>
                </c:pt>
                <c:pt idx="2181">
                  <c:v>23.381625</c:v>
                </c:pt>
                <c:pt idx="2182">
                  <c:v>23.392341999999999</c:v>
                </c:pt>
                <c:pt idx="2183">
                  <c:v>23.403061000000001</c:v>
                </c:pt>
                <c:pt idx="2184">
                  <c:v>23.413775000000001</c:v>
                </c:pt>
                <c:pt idx="2185">
                  <c:v>23.424503000000001</c:v>
                </c:pt>
                <c:pt idx="2186">
                  <c:v>23.435226</c:v>
                </c:pt>
                <c:pt idx="2187">
                  <c:v>23.445945000000002</c:v>
                </c:pt>
                <c:pt idx="2188">
                  <c:v>23.456658000000001</c:v>
                </c:pt>
                <c:pt idx="2189">
                  <c:v>23.467377000000003</c:v>
                </c:pt>
                <c:pt idx="2190">
                  <c:v>23.478097000000002</c:v>
                </c:pt>
                <c:pt idx="2191">
                  <c:v>23.48882</c:v>
                </c:pt>
                <c:pt idx="2192">
                  <c:v>23.499541000000001</c:v>
                </c:pt>
                <c:pt idx="2193">
                  <c:v>23.510255000000001</c:v>
                </c:pt>
                <c:pt idx="2194">
                  <c:v>23.520975</c:v>
                </c:pt>
                <c:pt idx="2195">
                  <c:v>23.531696</c:v>
                </c:pt>
                <c:pt idx="2196">
                  <c:v>23.542408000000002</c:v>
                </c:pt>
                <c:pt idx="2197">
                  <c:v>23.553127000000003</c:v>
                </c:pt>
                <c:pt idx="2198">
                  <c:v>23.563850000000002</c:v>
                </c:pt>
                <c:pt idx="2199">
                  <c:v>23.574566000000001</c:v>
                </c:pt>
                <c:pt idx="2200">
                  <c:v>23.585283</c:v>
                </c:pt>
                <c:pt idx="2201">
                  <c:v>23.596011000000001</c:v>
                </c:pt>
                <c:pt idx="2202">
                  <c:v>23.606736000000001</c:v>
                </c:pt>
                <c:pt idx="2203">
                  <c:v>23.617460000000001</c:v>
                </c:pt>
                <c:pt idx="2204">
                  <c:v>23.628182000000002</c:v>
                </c:pt>
                <c:pt idx="2205">
                  <c:v>23.638903000000003</c:v>
                </c:pt>
                <c:pt idx="2206">
                  <c:v>23.649619000000001</c:v>
                </c:pt>
                <c:pt idx="2207">
                  <c:v>23.660340000000001</c:v>
                </c:pt>
                <c:pt idx="2208">
                  <c:v>23.671057000000001</c:v>
                </c:pt>
                <c:pt idx="2209">
                  <c:v>23.681778000000001</c:v>
                </c:pt>
                <c:pt idx="2210">
                  <c:v>23.692509000000001</c:v>
                </c:pt>
                <c:pt idx="2211">
                  <c:v>23.703227000000002</c:v>
                </c:pt>
                <c:pt idx="2212">
                  <c:v>23.713942000000003</c:v>
                </c:pt>
                <c:pt idx="2213">
                  <c:v>23.724661000000005</c:v>
                </c:pt>
                <c:pt idx="2214">
                  <c:v>23.735377000000003</c:v>
                </c:pt>
                <c:pt idx="2215">
                  <c:v>23.746101000000003</c:v>
                </c:pt>
                <c:pt idx="2216">
                  <c:v>23.756818000000003</c:v>
                </c:pt>
                <c:pt idx="2217">
                  <c:v>23.767534000000001</c:v>
                </c:pt>
                <c:pt idx="2218">
                  <c:v>23.778258000000001</c:v>
                </c:pt>
                <c:pt idx="2219">
                  <c:v>23.788976000000002</c:v>
                </c:pt>
                <c:pt idx="2220">
                  <c:v>23.799695000000003</c:v>
                </c:pt>
                <c:pt idx="2221">
                  <c:v>23.810410000000005</c:v>
                </c:pt>
                <c:pt idx="2222">
                  <c:v>23.821133000000003</c:v>
                </c:pt>
                <c:pt idx="2223">
                  <c:v>23.831863000000002</c:v>
                </c:pt>
                <c:pt idx="2224">
                  <c:v>23.842578000000003</c:v>
                </c:pt>
                <c:pt idx="2225">
                  <c:v>23.853307000000004</c:v>
                </c:pt>
                <c:pt idx="2226">
                  <c:v>23.864030000000003</c:v>
                </c:pt>
                <c:pt idx="2227">
                  <c:v>23.874760000000002</c:v>
                </c:pt>
                <c:pt idx="2228">
                  <c:v>23.885475000000003</c:v>
                </c:pt>
                <c:pt idx="2229">
                  <c:v>23.896192000000003</c:v>
                </c:pt>
                <c:pt idx="2230">
                  <c:v>23.906910000000003</c:v>
                </c:pt>
                <c:pt idx="2231">
                  <c:v>23.917635000000004</c:v>
                </c:pt>
                <c:pt idx="2232">
                  <c:v>23.928351000000003</c:v>
                </c:pt>
                <c:pt idx="2233">
                  <c:v>23.939070000000005</c:v>
                </c:pt>
                <c:pt idx="2234">
                  <c:v>23.949793000000003</c:v>
                </c:pt>
                <c:pt idx="2235">
                  <c:v>23.960511000000004</c:v>
                </c:pt>
                <c:pt idx="2236">
                  <c:v>23.971231000000003</c:v>
                </c:pt>
                <c:pt idx="2237">
                  <c:v>23.981952000000003</c:v>
                </c:pt>
                <c:pt idx="2238">
                  <c:v>23.992679000000003</c:v>
                </c:pt>
                <c:pt idx="2239">
                  <c:v>24.003394000000004</c:v>
                </c:pt>
                <c:pt idx="2240">
                  <c:v>24.014114000000003</c:v>
                </c:pt>
                <c:pt idx="2241">
                  <c:v>24.024836000000004</c:v>
                </c:pt>
                <c:pt idx="2242">
                  <c:v>24.035556000000003</c:v>
                </c:pt>
                <c:pt idx="2243">
                  <c:v>24.046276000000002</c:v>
                </c:pt>
                <c:pt idx="2244">
                  <c:v>24.056996000000002</c:v>
                </c:pt>
                <c:pt idx="2245">
                  <c:v>24.067720000000001</c:v>
                </c:pt>
                <c:pt idx="2246">
                  <c:v>24.078440000000001</c:v>
                </c:pt>
                <c:pt idx="2247">
                  <c:v>24.089164</c:v>
                </c:pt>
                <c:pt idx="2248">
                  <c:v>24.099878</c:v>
                </c:pt>
                <c:pt idx="2249">
                  <c:v>24.110598</c:v>
                </c:pt>
                <c:pt idx="2250">
                  <c:v>24.121323</c:v>
                </c:pt>
                <c:pt idx="2251">
                  <c:v>24.132044</c:v>
                </c:pt>
                <c:pt idx="2252">
                  <c:v>24.142763000000002</c:v>
                </c:pt>
                <c:pt idx="2253">
                  <c:v>24.153477000000002</c:v>
                </c:pt>
                <c:pt idx="2254">
                  <c:v>24.164200000000001</c:v>
                </c:pt>
                <c:pt idx="2255">
                  <c:v>24.174921000000001</c:v>
                </c:pt>
                <c:pt idx="2256">
                  <c:v>24.185634</c:v>
                </c:pt>
                <c:pt idx="2257">
                  <c:v>24.196355000000001</c:v>
                </c:pt>
                <c:pt idx="2258">
                  <c:v>24.207083000000001</c:v>
                </c:pt>
                <c:pt idx="2259">
                  <c:v>24.2178</c:v>
                </c:pt>
                <c:pt idx="2260">
                  <c:v>24.22852</c:v>
                </c:pt>
                <c:pt idx="2261">
                  <c:v>24.239245999999998</c:v>
                </c:pt>
                <c:pt idx="2262">
                  <c:v>24.249970999999999</c:v>
                </c:pt>
                <c:pt idx="2263">
                  <c:v>24.26069</c:v>
                </c:pt>
                <c:pt idx="2264">
                  <c:v>24.271412000000002</c:v>
                </c:pt>
                <c:pt idx="2265">
                  <c:v>24.282135</c:v>
                </c:pt>
                <c:pt idx="2266">
                  <c:v>24.292857999999999</c:v>
                </c:pt>
                <c:pt idx="2267">
                  <c:v>24.303578999999999</c:v>
                </c:pt>
                <c:pt idx="2268">
                  <c:v>24.314306999999999</c:v>
                </c:pt>
                <c:pt idx="2269">
                  <c:v>24.325025</c:v>
                </c:pt>
                <c:pt idx="2270">
                  <c:v>24.335746</c:v>
                </c:pt>
                <c:pt idx="2271">
                  <c:v>24.34647</c:v>
                </c:pt>
                <c:pt idx="2272">
                  <c:v>24.357189999999999</c:v>
                </c:pt>
                <c:pt idx="2273">
                  <c:v>24.367909000000001</c:v>
                </c:pt>
                <c:pt idx="2274">
                  <c:v>24.378629</c:v>
                </c:pt>
                <c:pt idx="2275">
                  <c:v>24.389353</c:v>
                </c:pt>
                <c:pt idx="2276">
                  <c:v>24.400074</c:v>
                </c:pt>
                <c:pt idx="2277">
                  <c:v>24.410796000000001</c:v>
                </c:pt>
                <c:pt idx="2278">
                  <c:v>24.421512</c:v>
                </c:pt>
                <c:pt idx="2279">
                  <c:v>24.432230000000001</c:v>
                </c:pt>
                <c:pt idx="2280">
                  <c:v>24.442947</c:v>
                </c:pt>
                <c:pt idx="2281">
                  <c:v>24.453669999999999</c:v>
                </c:pt>
                <c:pt idx="2282">
                  <c:v>24.464386999999999</c:v>
                </c:pt>
                <c:pt idx="2283">
                  <c:v>24.475104999999999</c:v>
                </c:pt>
                <c:pt idx="2284">
                  <c:v>24.485823</c:v>
                </c:pt>
                <c:pt idx="2285">
                  <c:v>24.496544</c:v>
                </c:pt>
                <c:pt idx="2286">
                  <c:v>24.507266000000001</c:v>
                </c:pt>
                <c:pt idx="2287">
                  <c:v>24.517988000000003</c:v>
                </c:pt>
                <c:pt idx="2288">
                  <c:v>24.528704000000001</c:v>
                </c:pt>
                <c:pt idx="2289">
                  <c:v>24.539426000000002</c:v>
                </c:pt>
                <c:pt idx="2290">
                  <c:v>24.550145000000004</c:v>
                </c:pt>
                <c:pt idx="2291">
                  <c:v>24.560866000000004</c:v>
                </c:pt>
                <c:pt idx="2292">
                  <c:v>24.571587000000005</c:v>
                </c:pt>
                <c:pt idx="2293">
                  <c:v>24.582315000000005</c:v>
                </c:pt>
                <c:pt idx="2294">
                  <c:v>24.593041000000003</c:v>
                </c:pt>
                <c:pt idx="2295">
                  <c:v>24.603766000000004</c:v>
                </c:pt>
                <c:pt idx="2296">
                  <c:v>24.614482000000002</c:v>
                </c:pt>
                <c:pt idx="2297">
                  <c:v>24.625206000000002</c:v>
                </c:pt>
                <c:pt idx="2298">
                  <c:v>24.635927000000002</c:v>
                </c:pt>
                <c:pt idx="2299">
                  <c:v>24.646647000000002</c:v>
                </c:pt>
                <c:pt idx="2300">
                  <c:v>24.657365000000002</c:v>
                </c:pt>
                <c:pt idx="2301">
                  <c:v>24.668078000000001</c:v>
                </c:pt>
                <c:pt idx="2302">
                  <c:v>24.678800000000003</c:v>
                </c:pt>
                <c:pt idx="2303">
                  <c:v>24.689522000000004</c:v>
                </c:pt>
                <c:pt idx="2304">
                  <c:v>24.700242000000003</c:v>
                </c:pt>
                <c:pt idx="2305">
                  <c:v>24.710963000000003</c:v>
                </c:pt>
                <c:pt idx="2306">
                  <c:v>24.721684000000003</c:v>
                </c:pt>
                <c:pt idx="2307">
                  <c:v>24.732403000000005</c:v>
                </c:pt>
                <c:pt idx="2308">
                  <c:v>24.743120000000005</c:v>
                </c:pt>
                <c:pt idx="2309">
                  <c:v>24.753847000000004</c:v>
                </c:pt>
                <c:pt idx="2310">
                  <c:v>24.764569000000005</c:v>
                </c:pt>
                <c:pt idx="2311">
                  <c:v>24.775296000000004</c:v>
                </c:pt>
                <c:pt idx="2312">
                  <c:v>24.786014000000005</c:v>
                </c:pt>
                <c:pt idx="2313">
                  <c:v>24.796736000000006</c:v>
                </c:pt>
                <c:pt idx="2314">
                  <c:v>24.807458000000008</c:v>
                </c:pt>
                <c:pt idx="2315">
                  <c:v>24.818177000000009</c:v>
                </c:pt>
                <c:pt idx="2316">
                  <c:v>24.828897000000008</c:v>
                </c:pt>
                <c:pt idx="2317">
                  <c:v>24.839615000000009</c:v>
                </c:pt>
                <c:pt idx="2318">
                  <c:v>24.850342000000008</c:v>
                </c:pt>
                <c:pt idx="2319">
                  <c:v>24.861066000000008</c:v>
                </c:pt>
                <c:pt idx="2320">
                  <c:v>24.871786000000007</c:v>
                </c:pt>
                <c:pt idx="2321">
                  <c:v>24.882505000000009</c:v>
                </c:pt>
                <c:pt idx="2322">
                  <c:v>24.893226000000009</c:v>
                </c:pt>
                <c:pt idx="2323">
                  <c:v>24.90394800000001</c:v>
                </c:pt>
                <c:pt idx="2324">
                  <c:v>24.914664000000009</c:v>
                </c:pt>
                <c:pt idx="2325">
                  <c:v>24.925390000000007</c:v>
                </c:pt>
                <c:pt idx="2326">
                  <c:v>24.936108000000008</c:v>
                </c:pt>
                <c:pt idx="2327">
                  <c:v>24.946832000000008</c:v>
                </c:pt>
                <c:pt idx="2328">
                  <c:v>24.957550000000008</c:v>
                </c:pt>
                <c:pt idx="2329">
                  <c:v>24.968270000000008</c:v>
                </c:pt>
                <c:pt idx="2330">
                  <c:v>24.978992000000009</c:v>
                </c:pt>
                <c:pt idx="2331">
                  <c:v>24.98970700000001</c:v>
                </c:pt>
                <c:pt idx="2332">
                  <c:v>25.000427000000009</c:v>
                </c:pt>
                <c:pt idx="2333">
                  <c:v>25.011144000000009</c:v>
                </c:pt>
                <c:pt idx="2334">
                  <c:v>25.021869000000009</c:v>
                </c:pt>
                <c:pt idx="2335">
                  <c:v>25.032588000000011</c:v>
                </c:pt>
                <c:pt idx="2336">
                  <c:v>25.043313000000012</c:v>
                </c:pt>
                <c:pt idx="2337">
                  <c:v>25.054030000000012</c:v>
                </c:pt>
                <c:pt idx="2338">
                  <c:v>25.064749000000013</c:v>
                </c:pt>
                <c:pt idx="2339">
                  <c:v>25.075472000000012</c:v>
                </c:pt>
                <c:pt idx="2340">
                  <c:v>25.086189000000012</c:v>
                </c:pt>
                <c:pt idx="2341">
                  <c:v>25.096911000000013</c:v>
                </c:pt>
                <c:pt idx="2342">
                  <c:v>25.107638000000012</c:v>
                </c:pt>
                <c:pt idx="2343">
                  <c:v>25.118361000000011</c:v>
                </c:pt>
                <c:pt idx="2344">
                  <c:v>25.12907400000001</c:v>
                </c:pt>
                <c:pt idx="2345">
                  <c:v>25.139796000000011</c:v>
                </c:pt>
                <c:pt idx="2346">
                  <c:v>25.15051900000001</c:v>
                </c:pt>
                <c:pt idx="2347">
                  <c:v>25.161241000000011</c:v>
                </c:pt>
                <c:pt idx="2348">
                  <c:v>25.17196100000001</c:v>
                </c:pt>
                <c:pt idx="2349">
                  <c:v>25.182684000000009</c:v>
                </c:pt>
                <c:pt idx="2350">
                  <c:v>25.193404000000008</c:v>
                </c:pt>
                <c:pt idx="2351">
                  <c:v>25.204127000000007</c:v>
                </c:pt>
                <c:pt idx="2352">
                  <c:v>25.214847000000006</c:v>
                </c:pt>
                <c:pt idx="2353">
                  <c:v>25.225569000000007</c:v>
                </c:pt>
                <c:pt idx="2354">
                  <c:v>25.236289000000006</c:v>
                </c:pt>
                <c:pt idx="2355">
                  <c:v>25.247007000000007</c:v>
                </c:pt>
                <c:pt idx="2356">
                  <c:v>25.257725000000008</c:v>
                </c:pt>
                <c:pt idx="2357">
                  <c:v>25.268438000000007</c:v>
                </c:pt>
                <c:pt idx="2358">
                  <c:v>25.279160000000008</c:v>
                </c:pt>
                <c:pt idx="2359">
                  <c:v>25.289886000000006</c:v>
                </c:pt>
                <c:pt idx="2360">
                  <c:v>25.300601000000007</c:v>
                </c:pt>
                <c:pt idx="2361">
                  <c:v>25.311331000000006</c:v>
                </c:pt>
                <c:pt idx="2362">
                  <c:v>25.322055000000006</c:v>
                </c:pt>
                <c:pt idx="2363">
                  <c:v>25.332776000000006</c:v>
                </c:pt>
                <c:pt idx="2364">
                  <c:v>25.343487000000007</c:v>
                </c:pt>
                <c:pt idx="2365">
                  <c:v>25.354214000000006</c:v>
                </c:pt>
                <c:pt idx="2366">
                  <c:v>25.364936000000007</c:v>
                </c:pt>
                <c:pt idx="2367">
                  <c:v>25.375658000000008</c:v>
                </c:pt>
                <c:pt idx="2368">
                  <c:v>25.38637300000001</c:v>
                </c:pt>
                <c:pt idx="2369">
                  <c:v>25.397095000000011</c:v>
                </c:pt>
                <c:pt idx="2370">
                  <c:v>25.40781500000001</c:v>
                </c:pt>
                <c:pt idx="2371">
                  <c:v>25.41853200000001</c:v>
                </c:pt>
                <c:pt idx="2372">
                  <c:v>25.429249000000009</c:v>
                </c:pt>
                <c:pt idx="2373">
                  <c:v>25.439972000000008</c:v>
                </c:pt>
                <c:pt idx="2374">
                  <c:v>25.45069100000001</c:v>
                </c:pt>
                <c:pt idx="2375">
                  <c:v>25.461414000000008</c:v>
                </c:pt>
                <c:pt idx="2376">
                  <c:v>25.47212900000001</c:v>
                </c:pt>
                <c:pt idx="2377">
                  <c:v>25.48285000000001</c:v>
                </c:pt>
                <c:pt idx="2378">
                  <c:v>25.493570000000009</c:v>
                </c:pt>
                <c:pt idx="2379">
                  <c:v>25.504290000000008</c:v>
                </c:pt>
                <c:pt idx="2380">
                  <c:v>25.515007000000008</c:v>
                </c:pt>
                <c:pt idx="2381">
                  <c:v>25.525729000000009</c:v>
                </c:pt>
                <c:pt idx="2382">
                  <c:v>25.536453000000009</c:v>
                </c:pt>
                <c:pt idx="2383">
                  <c:v>25.547176000000007</c:v>
                </c:pt>
                <c:pt idx="2384">
                  <c:v>25.557898000000009</c:v>
                </c:pt>
                <c:pt idx="2385">
                  <c:v>25.568616000000009</c:v>
                </c:pt>
                <c:pt idx="2386">
                  <c:v>25.579338000000011</c:v>
                </c:pt>
                <c:pt idx="2387">
                  <c:v>25.590057000000012</c:v>
                </c:pt>
                <c:pt idx="2388">
                  <c:v>25.600776000000014</c:v>
                </c:pt>
                <c:pt idx="2389">
                  <c:v>25.611495000000016</c:v>
                </c:pt>
                <c:pt idx="2390">
                  <c:v>25.622220000000016</c:v>
                </c:pt>
                <c:pt idx="2391">
                  <c:v>25.632937000000016</c:v>
                </c:pt>
                <c:pt idx="2392">
                  <c:v>25.643654000000016</c:v>
                </c:pt>
                <c:pt idx="2393">
                  <c:v>25.654378000000015</c:v>
                </c:pt>
                <c:pt idx="2394">
                  <c:v>25.665099000000016</c:v>
                </c:pt>
                <c:pt idx="2395">
                  <c:v>25.675814000000017</c:v>
                </c:pt>
                <c:pt idx="2396">
                  <c:v>25.686528000000017</c:v>
                </c:pt>
                <c:pt idx="2397">
                  <c:v>25.697250000000018</c:v>
                </c:pt>
                <c:pt idx="2398">
                  <c:v>25.707973000000017</c:v>
                </c:pt>
                <c:pt idx="2399">
                  <c:v>25.718697000000017</c:v>
                </c:pt>
                <c:pt idx="2400">
                  <c:v>25.729414000000016</c:v>
                </c:pt>
                <c:pt idx="2401">
                  <c:v>25.740136000000017</c:v>
                </c:pt>
                <c:pt idx="2402">
                  <c:v>25.750857000000018</c:v>
                </c:pt>
                <c:pt idx="2403">
                  <c:v>25.761574000000017</c:v>
                </c:pt>
                <c:pt idx="2404">
                  <c:v>25.772296000000019</c:v>
                </c:pt>
                <c:pt idx="2405">
                  <c:v>25.78301100000002</c:v>
                </c:pt>
                <c:pt idx="2406">
                  <c:v>25.79372900000002</c:v>
                </c:pt>
                <c:pt idx="2407">
                  <c:v>25.804451000000022</c:v>
                </c:pt>
                <c:pt idx="2408">
                  <c:v>25.815172000000022</c:v>
                </c:pt>
                <c:pt idx="2409">
                  <c:v>25.82589800000002</c:v>
                </c:pt>
                <c:pt idx="2410">
                  <c:v>25.836617000000022</c:v>
                </c:pt>
                <c:pt idx="2411">
                  <c:v>25.847342000000022</c:v>
                </c:pt>
                <c:pt idx="2412">
                  <c:v>25.858064000000024</c:v>
                </c:pt>
                <c:pt idx="2413">
                  <c:v>25.868784000000023</c:v>
                </c:pt>
                <c:pt idx="2414">
                  <c:v>25.879506000000024</c:v>
                </c:pt>
                <c:pt idx="2415">
                  <c:v>25.890228000000025</c:v>
                </c:pt>
                <c:pt idx="2416">
                  <c:v>25.900946000000026</c:v>
                </c:pt>
                <c:pt idx="2417">
                  <c:v>25.911663000000026</c:v>
                </c:pt>
                <c:pt idx="2418">
                  <c:v>25.922383000000025</c:v>
                </c:pt>
                <c:pt idx="2419">
                  <c:v>25.933110000000024</c:v>
                </c:pt>
                <c:pt idx="2420">
                  <c:v>25.943823000000023</c:v>
                </c:pt>
                <c:pt idx="2421">
                  <c:v>25.954543000000022</c:v>
                </c:pt>
                <c:pt idx="2422">
                  <c:v>25.965261000000023</c:v>
                </c:pt>
                <c:pt idx="2423">
                  <c:v>25.975976000000024</c:v>
                </c:pt>
                <c:pt idx="2424">
                  <c:v>25.986691000000025</c:v>
                </c:pt>
                <c:pt idx="2425">
                  <c:v>25.997414000000024</c:v>
                </c:pt>
                <c:pt idx="2426">
                  <c:v>26.008135000000024</c:v>
                </c:pt>
                <c:pt idx="2427">
                  <c:v>26.018853000000025</c:v>
                </c:pt>
                <c:pt idx="2428">
                  <c:v>26.029572000000027</c:v>
                </c:pt>
                <c:pt idx="2429">
                  <c:v>26.040291000000028</c:v>
                </c:pt>
                <c:pt idx="2430">
                  <c:v>26.051007000000027</c:v>
                </c:pt>
                <c:pt idx="2431">
                  <c:v>26.061731000000027</c:v>
                </c:pt>
                <c:pt idx="2432">
                  <c:v>26.072450000000028</c:v>
                </c:pt>
                <c:pt idx="2433">
                  <c:v>26.083168000000029</c:v>
                </c:pt>
                <c:pt idx="2434">
                  <c:v>26.093891000000028</c:v>
                </c:pt>
                <c:pt idx="2435">
                  <c:v>26.104607000000026</c:v>
                </c:pt>
                <c:pt idx="2436">
                  <c:v>26.115329000000028</c:v>
                </c:pt>
                <c:pt idx="2437">
                  <c:v>26.126050000000028</c:v>
                </c:pt>
                <c:pt idx="2438">
                  <c:v>26.136778000000028</c:v>
                </c:pt>
                <c:pt idx="2439">
                  <c:v>26.147494000000027</c:v>
                </c:pt>
                <c:pt idx="2440">
                  <c:v>26.158207000000026</c:v>
                </c:pt>
                <c:pt idx="2441">
                  <c:v>26.168931000000025</c:v>
                </c:pt>
                <c:pt idx="2442">
                  <c:v>26.179652000000026</c:v>
                </c:pt>
                <c:pt idx="2443">
                  <c:v>26.190374000000027</c:v>
                </c:pt>
                <c:pt idx="2444">
                  <c:v>26.201097000000026</c:v>
                </c:pt>
                <c:pt idx="2445">
                  <c:v>26.211824000000025</c:v>
                </c:pt>
                <c:pt idx="2446">
                  <c:v>26.222544000000024</c:v>
                </c:pt>
                <c:pt idx="2447">
                  <c:v>26.233268000000024</c:v>
                </c:pt>
                <c:pt idx="2448">
                  <c:v>26.243985000000023</c:v>
                </c:pt>
                <c:pt idx="2449">
                  <c:v>26.254705000000023</c:v>
                </c:pt>
                <c:pt idx="2450">
                  <c:v>26.265426000000023</c:v>
                </c:pt>
                <c:pt idx="2451">
                  <c:v>26.276142000000021</c:v>
                </c:pt>
                <c:pt idx="2452">
                  <c:v>26.286856000000022</c:v>
                </c:pt>
                <c:pt idx="2453">
                  <c:v>26.297578000000023</c:v>
                </c:pt>
                <c:pt idx="2454">
                  <c:v>26.308304000000021</c:v>
                </c:pt>
                <c:pt idx="2455">
                  <c:v>26.319028000000021</c:v>
                </c:pt>
                <c:pt idx="2456">
                  <c:v>26.32974800000002</c:v>
                </c:pt>
                <c:pt idx="2457">
                  <c:v>26.340466000000021</c:v>
                </c:pt>
                <c:pt idx="2458">
                  <c:v>26.351189000000019</c:v>
                </c:pt>
                <c:pt idx="2459">
                  <c:v>26.361906000000019</c:v>
                </c:pt>
                <c:pt idx="2460">
                  <c:v>26.372623000000019</c:v>
                </c:pt>
                <c:pt idx="2461">
                  <c:v>26.383349000000017</c:v>
                </c:pt>
                <c:pt idx="2462">
                  <c:v>26.394068000000019</c:v>
                </c:pt>
                <c:pt idx="2463">
                  <c:v>26.404788000000018</c:v>
                </c:pt>
                <c:pt idx="2464">
                  <c:v>26.415511000000016</c:v>
                </c:pt>
                <c:pt idx="2465">
                  <c:v>26.426241000000015</c:v>
                </c:pt>
                <c:pt idx="2466">
                  <c:v>26.436956000000016</c:v>
                </c:pt>
                <c:pt idx="2467">
                  <c:v>26.447676000000016</c:v>
                </c:pt>
                <c:pt idx="2468">
                  <c:v>26.458399000000014</c:v>
                </c:pt>
                <c:pt idx="2469">
                  <c:v>26.469121000000015</c:v>
                </c:pt>
                <c:pt idx="2470">
                  <c:v>26.479845000000015</c:v>
                </c:pt>
                <c:pt idx="2471">
                  <c:v>26.490571000000013</c:v>
                </c:pt>
                <c:pt idx="2472">
                  <c:v>26.501291000000013</c:v>
                </c:pt>
                <c:pt idx="2473">
                  <c:v>26.512011000000012</c:v>
                </c:pt>
                <c:pt idx="2474">
                  <c:v>26.522730000000013</c:v>
                </c:pt>
                <c:pt idx="2475">
                  <c:v>26.533447000000013</c:v>
                </c:pt>
                <c:pt idx="2476">
                  <c:v>26.544168000000013</c:v>
                </c:pt>
                <c:pt idx="2477">
                  <c:v>26.554888000000012</c:v>
                </c:pt>
                <c:pt idx="2478">
                  <c:v>26.565602000000013</c:v>
                </c:pt>
                <c:pt idx="2479">
                  <c:v>26.576330000000013</c:v>
                </c:pt>
                <c:pt idx="2480">
                  <c:v>26.587046000000012</c:v>
                </c:pt>
                <c:pt idx="2481">
                  <c:v>26.59776900000001</c:v>
                </c:pt>
                <c:pt idx="2482">
                  <c:v>26.608498000000012</c:v>
                </c:pt>
                <c:pt idx="2483">
                  <c:v>26.619218000000011</c:v>
                </c:pt>
                <c:pt idx="2484">
                  <c:v>26.62993800000001</c:v>
                </c:pt>
                <c:pt idx="2485">
                  <c:v>26.640657000000012</c:v>
                </c:pt>
                <c:pt idx="2486">
                  <c:v>26.651377000000011</c:v>
                </c:pt>
                <c:pt idx="2487">
                  <c:v>26.662100000000009</c:v>
                </c:pt>
                <c:pt idx="2488">
                  <c:v>26.672824000000009</c:v>
                </c:pt>
                <c:pt idx="2489">
                  <c:v>26.68353900000001</c:v>
                </c:pt>
                <c:pt idx="2490">
                  <c:v>26.694264000000011</c:v>
                </c:pt>
                <c:pt idx="2491">
                  <c:v>26.704986000000012</c:v>
                </c:pt>
                <c:pt idx="2492">
                  <c:v>26.715708000000014</c:v>
                </c:pt>
                <c:pt idx="2493">
                  <c:v>26.726427000000015</c:v>
                </c:pt>
                <c:pt idx="2494">
                  <c:v>26.737145000000016</c:v>
                </c:pt>
                <c:pt idx="2495">
                  <c:v>26.747860000000017</c:v>
                </c:pt>
                <c:pt idx="2496">
                  <c:v>26.758582000000018</c:v>
                </c:pt>
                <c:pt idx="2497">
                  <c:v>26.769303000000018</c:v>
                </c:pt>
                <c:pt idx="2498">
                  <c:v>26.780029000000017</c:v>
                </c:pt>
                <c:pt idx="2499">
                  <c:v>26.790753000000016</c:v>
                </c:pt>
                <c:pt idx="2500">
                  <c:v>26.801473000000016</c:v>
                </c:pt>
                <c:pt idx="2501">
                  <c:v>26.812195000000017</c:v>
                </c:pt>
                <c:pt idx="2502">
                  <c:v>26.822914000000019</c:v>
                </c:pt>
                <c:pt idx="2503">
                  <c:v>26.833639000000019</c:v>
                </c:pt>
                <c:pt idx="2504">
                  <c:v>26.84436000000002</c:v>
                </c:pt>
                <c:pt idx="2505">
                  <c:v>26.85508100000002</c:v>
                </c:pt>
                <c:pt idx="2506">
                  <c:v>26.865806000000021</c:v>
                </c:pt>
                <c:pt idx="2507">
                  <c:v>26.876524000000021</c:v>
                </c:pt>
                <c:pt idx="2508">
                  <c:v>26.88724400000002</c:v>
                </c:pt>
                <c:pt idx="2509">
                  <c:v>26.897963000000022</c:v>
                </c:pt>
                <c:pt idx="2510">
                  <c:v>26.908685000000023</c:v>
                </c:pt>
                <c:pt idx="2511">
                  <c:v>26.919406000000023</c:v>
                </c:pt>
                <c:pt idx="2512">
                  <c:v>26.930125000000025</c:v>
                </c:pt>
                <c:pt idx="2513">
                  <c:v>26.940844000000027</c:v>
                </c:pt>
                <c:pt idx="2514">
                  <c:v>26.951564000000026</c:v>
                </c:pt>
                <c:pt idx="2515">
                  <c:v>26.962283000000028</c:v>
                </c:pt>
                <c:pt idx="2516">
                  <c:v>26.973002000000029</c:v>
                </c:pt>
                <c:pt idx="2517">
                  <c:v>26.983726000000029</c:v>
                </c:pt>
                <c:pt idx="2518">
                  <c:v>26.994452000000027</c:v>
                </c:pt>
                <c:pt idx="2519">
                  <c:v>27.005172000000027</c:v>
                </c:pt>
                <c:pt idx="2520">
                  <c:v>27.015895000000025</c:v>
                </c:pt>
                <c:pt idx="2521">
                  <c:v>27.026611000000024</c:v>
                </c:pt>
                <c:pt idx="2522">
                  <c:v>27.037339000000024</c:v>
                </c:pt>
                <c:pt idx="2523">
                  <c:v>27.048061000000025</c:v>
                </c:pt>
                <c:pt idx="2524">
                  <c:v>27.058772000000026</c:v>
                </c:pt>
                <c:pt idx="2525">
                  <c:v>27.069494000000027</c:v>
                </c:pt>
                <c:pt idx="2526">
                  <c:v>27.080209000000028</c:v>
                </c:pt>
                <c:pt idx="2527">
                  <c:v>27.090932000000027</c:v>
                </c:pt>
                <c:pt idx="2528">
                  <c:v>27.101645000000026</c:v>
                </c:pt>
                <c:pt idx="2529">
                  <c:v>27.112367000000027</c:v>
                </c:pt>
                <c:pt idx="2530">
                  <c:v>27.123088000000028</c:v>
                </c:pt>
                <c:pt idx="2531">
                  <c:v>27.133808000000027</c:v>
                </c:pt>
                <c:pt idx="2532">
                  <c:v>27.144529000000027</c:v>
                </c:pt>
                <c:pt idx="2533">
                  <c:v>27.155248000000029</c:v>
                </c:pt>
                <c:pt idx="2534">
                  <c:v>27.165971000000027</c:v>
                </c:pt>
                <c:pt idx="2535">
                  <c:v>27.176696000000028</c:v>
                </c:pt>
                <c:pt idx="2536">
                  <c:v>27.187417000000028</c:v>
                </c:pt>
                <c:pt idx="2537">
                  <c:v>27.198142000000029</c:v>
                </c:pt>
                <c:pt idx="2538">
                  <c:v>27.208862000000028</c:v>
                </c:pt>
                <c:pt idx="2539">
                  <c:v>27.219583000000029</c:v>
                </c:pt>
                <c:pt idx="2540">
                  <c:v>27.230301000000029</c:v>
                </c:pt>
                <c:pt idx="2541">
                  <c:v>27.241018000000029</c:v>
                </c:pt>
                <c:pt idx="2542">
                  <c:v>27.251738000000028</c:v>
                </c:pt>
                <c:pt idx="2543">
                  <c:v>27.262461000000027</c:v>
                </c:pt>
                <c:pt idx="2544">
                  <c:v>27.273180000000028</c:v>
                </c:pt>
                <c:pt idx="2545">
                  <c:v>27.283905000000029</c:v>
                </c:pt>
                <c:pt idx="2546">
                  <c:v>27.294625000000028</c:v>
                </c:pt>
                <c:pt idx="2547">
                  <c:v>27.305350000000029</c:v>
                </c:pt>
                <c:pt idx="2548">
                  <c:v>27.316067000000029</c:v>
                </c:pt>
                <c:pt idx="2549">
                  <c:v>27.326793000000027</c:v>
                </c:pt>
                <c:pt idx="2550">
                  <c:v>27.337513000000026</c:v>
                </c:pt>
                <c:pt idx="2551">
                  <c:v>27.348231000000027</c:v>
                </c:pt>
                <c:pt idx="2552">
                  <c:v>27.358950000000029</c:v>
                </c:pt>
                <c:pt idx="2553">
                  <c:v>27.369671000000029</c:v>
                </c:pt>
                <c:pt idx="2554">
                  <c:v>27.380397000000027</c:v>
                </c:pt>
                <c:pt idx="2555">
                  <c:v>27.391124000000026</c:v>
                </c:pt>
                <c:pt idx="2556">
                  <c:v>27.401840000000025</c:v>
                </c:pt>
                <c:pt idx="2557">
                  <c:v>27.412563000000024</c:v>
                </c:pt>
                <c:pt idx="2558">
                  <c:v>27.423290000000023</c:v>
                </c:pt>
                <c:pt idx="2559">
                  <c:v>27.434009000000025</c:v>
                </c:pt>
                <c:pt idx="2560">
                  <c:v>27.444734000000025</c:v>
                </c:pt>
                <c:pt idx="2561">
                  <c:v>27.455453000000027</c:v>
                </c:pt>
                <c:pt idx="2562">
                  <c:v>27.466173000000026</c:v>
                </c:pt>
                <c:pt idx="2563">
                  <c:v>27.476895000000027</c:v>
                </c:pt>
                <c:pt idx="2564">
                  <c:v>27.487609000000027</c:v>
                </c:pt>
                <c:pt idx="2565">
                  <c:v>27.498340000000027</c:v>
                </c:pt>
                <c:pt idx="2566">
                  <c:v>27.509063000000026</c:v>
                </c:pt>
                <c:pt idx="2567">
                  <c:v>27.519789000000024</c:v>
                </c:pt>
                <c:pt idx="2568">
                  <c:v>27.530505000000023</c:v>
                </c:pt>
                <c:pt idx="2569">
                  <c:v>27.541224000000025</c:v>
                </c:pt>
                <c:pt idx="2570">
                  <c:v>27.551945000000025</c:v>
                </c:pt>
                <c:pt idx="2571">
                  <c:v>27.562666000000025</c:v>
                </c:pt>
                <c:pt idx="2572">
                  <c:v>27.573378000000027</c:v>
                </c:pt>
                <c:pt idx="2573">
                  <c:v>27.584100000000028</c:v>
                </c:pt>
                <c:pt idx="2574">
                  <c:v>27.594822000000029</c:v>
                </c:pt>
                <c:pt idx="2575">
                  <c:v>27.605545000000028</c:v>
                </c:pt>
                <c:pt idx="2576">
                  <c:v>27.616263000000028</c:v>
                </c:pt>
                <c:pt idx="2577">
                  <c:v>27.626987000000028</c:v>
                </c:pt>
                <c:pt idx="2578">
                  <c:v>27.63770600000003</c:v>
                </c:pt>
                <c:pt idx="2579">
                  <c:v>27.64842300000003</c:v>
                </c:pt>
                <c:pt idx="2580">
                  <c:v>27.659143000000029</c:v>
                </c:pt>
                <c:pt idx="2581">
                  <c:v>27.669859000000027</c:v>
                </c:pt>
                <c:pt idx="2582">
                  <c:v>27.680583000000027</c:v>
                </c:pt>
                <c:pt idx="2583">
                  <c:v>27.691308000000028</c:v>
                </c:pt>
                <c:pt idx="2584">
                  <c:v>27.702025000000027</c:v>
                </c:pt>
                <c:pt idx="2585">
                  <c:v>27.712748000000026</c:v>
                </c:pt>
                <c:pt idx="2586">
                  <c:v>27.723465000000026</c:v>
                </c:pt>
                <c:pt idx="2587">
                  <c:v>27.734187000000027</c:v>
                </c:pt>
                <c:pt idx="2588">
                  <c:v>27.744898000000028</c:v>
                </c:pt>
                <c:pt idx="2589">
                  <c:v>27.755616000000028</c:v>
                </c:pt>
                <c:pt idx="2590">
                  <c:v>27.766336000000027</c:v>
                </c:pt>
                <c:pt idx="2591">
                  <c:v>27.777059000000026</c:v>
                </c:pt>
                <c:pt idx="2592">
                  <c:v>27.787789000000025</c:v>
                </c:pt>
                <c:pt idx="2593">
                  <c:v>27.798507000000026</c:v>
                </c:pt>
                <c:pt idx="2594">
                  <c:v>27.809225000000026</c:v>
                </c:pt>
                <c:pt idx="2595">
                  <c:v>27.819942000000026</c:v>
                </c:pt>
                <c:pt idx="2596">
                  <c:v>27.830661000000028</c:v>
                </c:pt>
                <c:pt idx="2597">
                  <c:v>27.841381000000027</c:v>
                </c:pt>
                <c:pt idx="2598">
                  <c:v>27.852105000000027</c:v>
                </c:pt>
                <c:pt idx="2599">
                  <c:v>27.862826000000027</c:v>
                </c:pt>
                <c:pt idx="2600">
                  <c:v>27.873545000000028</c:v>
                </c:pt>
                <c:pt idx="2601">
                  <c:v>27.884266000000029</c:v>
                </c:pt>
                <c:pt idx="2602">
                  <c:v>27.894986000000028</c:v>
                </c:pt>
                <c:pt idx="2603">
                  <c:v>27.90570500000003</c:v>
                </c:pt>
                <c:pt idx="2604">
                  <c:v>27.916424000000031</c:v>
                </c:pt>
                <c:pt idx="2605">
                  <c:v>27.927142000000032</c:v>
                </c:pt>
                <c:pt idx="2606">
                  <c:v>27.937858000000031</c:v>
                </c:pt>
                <c:pt idx="2607">
                  <c:v>27.948583000000031</c:v>
                </c:pt>
                <c:pt idx="2608">
                  <c:v>27.959300000000031</c:v>
                </c:pt>
                <c:pt idx="2609">
                  <c:v>27.97002000000003</c:v>
                </c:pt>
                <c:pt idx="2610">
                  <c:v>27.98073700000003</c:v>
                </c:pt>
                <c:pt idx="2611">
                  <c:v>27.991456000000031</c:v>
                </c:pt>
                <c:pt idx="2612">
                  <c:v>28.002168000000033</c:v>
                </c:pt>
                <c:pt idx="2613">
                  <c:v>28.012883000000034</c:v>
                </c:pt>
                <c:pt idx="2614">
                  <c:v>28.023602000000036</c:v>
                </c:pt>
                <c:pt idx="2615">
                  <c:v>28.034331000000037</c:v>
                </c:pt>
                <c:pt idx="2616">
                  <c:v>28.045046000000038</c:v>
                </c:pt>
                <c:pt idx="2617">
                  <c:v>28.055767000000039</c:v>
                </c:pt>
                <c:pt idx="2618">
                  <c:v>28.066487000000038</c:v>
                </c:pt>
                <c:pt idx="2619">
                  <c:v>28.077204000000037</c:v>
                </c:pt>
                <c:pt idx="2620">
                  <c:v>28.087920000000036</c:v>
                </c:pt>
                <c:pt idx="2621">
                  <c:v>28.098638000000037</c:v>
                </c:pt>
                <c:pt idx="2622">
                  <c:v>28.109364000000035</c:v>
                </c:pt>
                <c:pt idx="2623">
                  <c:v>28.120087000000034</c:v>
                </c:pt>
                <c:pt idx="2624">
                  <c:v>28.130803000000032</c:v>
                </c:pt>
                <c:pt idx="2625">
                  <c:v>28.141518000000033</c:v>
                </c:pt>
                <c:pt idx="2626">
                  <c:v>28.152239000000034</c:v>
                </c:pt>
                <c:pt idx="2627">
                  <c:v>28.162961000000035</c:v>
                </c:pt>
                <c:pt idx="2628">
                  <c:v>28.173681000000034</c:v>
                </c:pt>
                <c:pt idx="2629">
                  <c:v>28.184402000000034</c:v>
                </c:pt>
                <c:pt idx="2630">
                  <c:v>28.195124000000035</c:v>
                </c:pt>
                <c:pt idx="2631">
                  <c:v>28.205848000000035</c:v>
                </c:pt>
                <c:pt idx="2632">
                  <c:v>28.216565000000035</c:v>
                </c:pt>
                <c:pt idx="2633">
                  <c:v>28.227288000000033</c:v>
                </c:pt>
                <c:pt idx="2634">
                  <c:v>28.238009000000034</c:v>
                </c:pt>
                <c:pt idx="2635">
                  <c:v>28.248732000000032</c:v>
                </c:pt>
                <c:pt idx="2636">
                  <c:v>28.259445000000031</c:v>
                </c:pt>
                <c:pt idx="2637">
                  <c:v>28.270165000000031</c:v>
                </c:pt>
                <c:pt idx="2638">
                  <c:v>28.280883000000031</c:v>
                </c:pt>
                <c:pt idx="2639">
                  <c:v>28.29160600000003</c:v>
                </c:pt>
                <c:pt idx="2640">
                  <c:v>28.302333000000029</c:v>
                </c:pt>
                <c:pt idx="2641">
                  <c:v>28.313053000000028</c:v>
                </c:pt>
                <c:pt idx="2642">
                  <c:v>28.323777000000028</c:v>
                </c:pt>
                <c:pt idx="2643">
                  <c:v>28.334494000000028</c:v>
                </c:pt>
                <c:pt idx="2644">
                  <c:v>28.345214000000027</c:v>
                </c:pt>
                <c:pt idx="2645">
                  <c:v>28.355938000000027</c:v>
                </c:pt>
                <c:pt idx="2646">
                  <c:v>28.366652000000027</c:v>
                </c:pt>
                <c:pt idx="2647">
                  <c:v>28.377371000000029</c:v>
                </c:pt>
                <c:pt idx="2648">
                  <c:v>28.388092000000029</c:v>
                </c:pt>
                <c:pt idx="2649">
                  <c:v>28.398812000000028</c:v>
                </c:pt>
                <c:pt idx="2650">
                  <c:v>28.409532000000027</c:v>
                </c:pt>
                <c:pt idx="2651">
                  <c:v>28.420252000000026</c:v>
                </c:pt>
                <c:pt idx="2652">
                  <c:v>28.430971000000028</c:v>
                </c:pt>
                <c:pt idx="2653">
                  <c:v>28.441684000000027</c:v>
                </c:pt>
                <c:pt idx="2654">
                  <c:v>28.452399000000028</c:v>
                </c:pt>
                <c:pt idx="2655">
                  <c:v>28.463126000000027</c:v>
                </c:pt>
                <c:pt idx="2656">
                  <c:v>28.473846000000027</c:v>
                </c:pt>
                <c:pt idx="2657">
                  <c:v>28.484568000000028</c:v>
                </c:pt>
                <c:pt idx="2658">
                  <c:v>28.495291000000027</c:v>
                </c:pt>
                <c:pt idx="2659">
                  <c:v>28.506015000000026</c:v>
                </c:pt>
                <c:pt idx="2660">
                  <c:v>28.516728000000025</c:v>
                </c:pt>
                <c:pt idx="2661">
                  <c:v>28.527449000000026</c:v>
                </c:pt>
                <c:pt idx="2662">
                  <c:v>28.538167000000026</c:v>
                </c:pt>
                <c:pt idx="2663">
                  <c:v>28.548882000000027</c:v>
                </c:pt>
                <c:pt idx="2664">
                  <c:v>28.559605000000026</c:v>
                </c:pt>
                <c:pt idx="2665">
                  <c:v>28.570335000000025</c:v>
                </c:pt>
                <c:pt idx="2666">
                  <c:v>28.581056000000025</c:v>
                </c:pt>
                <c:pt idx="2667">
                  <c:v>28.591772000000024</c:v>
                </c:pt>
                <c:pt idx="2668">
                  <c:v>28.602492000000023</c:v>
                </c:pt>
                <c:pt idx="2669">
                  <c:v>28.613216000000023</c:v>
                </c:pt>
                <c:pt idx="2670">
                  <c:v>28.623933000000022</c:v>
                </c:pt>
                <c:pt idx="2671">
                  <c:v>28.634657000000022</c:v>
                </c:pt>
                <c:pt idx="2672">
                  <c:v>28.645375000000023</c:v>
                </c:pt>
                <c:pt idx="2673">
                  <c:v>28.656094000000024</c:v>
                </c:pt>
                <c:pt idx="2674">
                  <c:v>28.666814000000024</c:v>
                </c:pt>
                <c:pt idx="2675">
                  <c:v>28.677534000000023</c:v>
                </c:pt>
                <c:pt idx="2676">
                  <c:v>28.688252000000023</c:v>
                </c:pt>
                <c:pt idx="2677">
                  <c:v>28.698973000000024</c:v>
                </c:pt>
                <c:pt idx="2678">
                  <c:v>28.709698000000024</c:v>
                </c:pt>
                <c:pt idx="2679">
                  <c:v>28.720420000000026</c:v>
                </c:pt>
                <c:pt idx="2680">
                  <c:v>28.731135000000027</c:v>
                </c:pt>
                <c:pt idx="2681">
                  <c:v>28.741859000000026</c:v>
                </c:pt>
                <c:pt idx="2682">
                  <c:v>28.752580000000027</c:v>
                </c:pt>
                <c:pt idx="2683">
                  <c:v>28.763298000000027</c:v>
                </c:pt>
                <c:pt idx="2684">
                  <c:v>28.774021000000026</c:v>
                </c:pt>
                <c:pt idx="2685">
                  <c:v>28.784739000000027</c:v>
                </c:pt>
                <c:pt idx="2686">
                  <c:v>28.795452000000026</c:v>
                </c:pt>
                <c:pt idx="2687">
                  <c:v>28.806181000000027</c:v>
                </c:pt>
                <c:pt idx="2688">
                  <c:v>28.816899000000028</c:v>
                </c:pt>
                <c:pt idx="2689">
                  <c:v>28.827622000000027</c:v>
                </c:pt>
                <c:pt idx="2690">
                  <c:v>28.838345000000025</c:v>
                </c:pt>
                <c:pt idx="2691">
                  <c:v>28.849063000000026</c:v>
                </c:pt>
                <c:pt idx="2692">
                  <c:v>28.859781000000027</c:v>
                </c:pt>
                <c:pt idx="2693">
                  <c:v>28.870501000000026</c:v>
                </c:pt>
                <c:pt idx="2694">
                  <c:v>28.881223000000027</c:v>
                </c:pt>
                <c:pt idx="2695">
                  <c:v>28.891939000000026</c:v>
                </c:pt>
                <c:pt idx="2696">
                  <c:v>28.902655000000024</c:v>
                </c:pt>
                <c:pt idx="2697">
                  <c:v>28.913383000000024</c:v>
                </c:pt>
                <c:pt idx="2698">
                  <c:v>28.924100000000024</c:v>
                </c:pt>
                <c:pt idx="2699">
                  <c:v>28.934825000000025</c:v>
                </c:pt>
                <c:pt idx="2700">
                  <c:v>28.945543000000026</c:v>
                </c:pt>
                <c:pt idx="2701">
                  <c:v>28.956266000000024</c:v>
                </c:pt>
                <c:pt idx="2702">
                  <c:v>28.966983000000024</c:v>
                </c:pt>
                <c:pt idx="2703">
                  <c:v>28.977705000000025</c:v>
                </c:pt>
                <c:pt idx="2704">
                  <c:v>28.988421000000024</c:v>
                </c:pt>
                <c:pt idx="2705">
                  <c:v>28.999140000000025</c:v>
                </c:pt>
                <c:pt idx="2706">
                  <c:v>29.009866000000024</c:v>
                </c:pt>
                <c:pt idx="2707">
                  <c:v>29.020589000000022</c:v>
                </c:pt>
                <c:pt idx="2708">
                  <c:v>29.031308000000024</c:v>
                </c:pt>
                <c:pt idx="2709">
                  <c:v>29.042027000000026</c:v>
                </c:pt>
                <c:pt idx="2710">
                  <c:v>29.052750000000024</c:v>
                </c:pt>
                <c:pt idx="2711">
                  <c:v>29.063470000000024</c:v>
                </c:pt>
                <c:pt idx="2712">
                  <c:v>29.074188000000024</c:v>
                </c:pt>
                <c:pt idx="2713">
                  <c:v>29.084910000000026</c:v>
                </c:pt>
                <c:pt idx="2714">
                  <c:v>29.095632000000027</c:v>
                </c:pt>
                <c:pt idx="2715">
                  <c:v>29.106357000000028</c:v>
                </c:pt>
                <c:pt idx="2716">
                  <c:v>29.117080000000026</c:v>
                </c:pt>
                <c:pt idx="2717">
                  <c:v>29.127803000000025</c:v>
                </c:pt>
                <c:pt idx="2718">
                  <c:v>29.138527000000025</c:v>
                </c:pt>
                <c:pt idx="2719">
                  <c:v>29.149251000000024</c:v>
                </c:pt>
                <c:pt idx="2720">
                  <c:v>29.159966000000026</c:v>
                </c:pt>
                <c:pt idx="2721">
                  <c:v>29.170687000000026</c:v>
                </c:pt>
                <c:pt idx="2722">
                  <c:v>29.181415000000026</c:v>
                </c:pt>
                <c:pt idx="2723">
                  <c:v>29.192134000000028</c:v>
                </c:pt>
                <c:pt idx="2724">
                  <c:v>29.202853000000029</c:v>
                </c:pt>
                <c:pt idx="2725">
                  <c:v>29.21357400000003</c:v>
                </c:pt>
                <c:pt idx="2726">
                  <c:v>29.224291000000029</c:v>
                </c:pt>
                <c:pt idx="2727">
                  <c:v>29.235015000000029</c:v>
                </c:pt>
                <c:pt idx="2728">
                  <c:v>29.245731000000028</c:v>
                </c:pt>
                <c:pt idx="2729">
                  <c:v>29.256452000000028</c:v>
                </c:pt>
                <c:pt idx="2730">
                  <c:v>29.267174000000029</c:v>
                </c:pt>
                <c:pt idx="2731">
                  <c:v>29.277891000000029</c:v>
                </c:pt>
                <c:pt idx="2732">
                  <c:v>29.288611000000028</c:v>
                </c:pt>
                <c:pt idx="2733">
                  <c:v>29.299339000000028</c:v>
                </c:pt>
                <c:pt idx="2734">
                  <c:v>29.310060000000028</c:v>
                </c:pt>
                <c:pt idx="2735">
                  <c:v>29.320778000000029</c:v>
                </c:pt>
                <c:pt idx="2736">
                  <c:v>29.331494000000028</c:v>
                </c:pt>
                <c:pt idx="2737">
                  <c:v>29.342215000000028</c:v>
                </c:pt>
                <c:pt idx="2738">
                  <c:v>29.352940000000029</c:v>
                </c:pt>
                <c:pt idx="2739">
                  <c:v>29.36366200000003</c:v>
                </c:pt>
                <c:pt idx="2740">
                  <c:v>29.374381000000032</c:v>
                </c:pt>
                <c:pt idx="2741">
                  <c:v>29.385103000000033</c:v>
                </c:pt>
                <c:pt idx="2742">
                  <c:v>29.395826000000032</c:v>
                </c:pt>
                <c:pt idx="2743">
                  <c:v>29.40655200000003</c:v>
                </c:pt>
                <c:pt idx="2744">
                  <c:v>29.417264000000031</c:v>
                </c:pt>
                <c:pt idx="2745">
                  <c:v>29.427983000000033</c:v>
                </c:pt>
                <c:pt idx="2746">
                  <c:v>29.438704000000033</c:v>
                </c:pt>
                <c:pt idx="2747">
                  <c:v>29.449426000000035</c:v>
                </c:pt>
                <c:pt idx="2748">
                  <c:v>29.460139000000034</c:v>
                </c:pt>
                <c:pt idx="2749">
                  <c:v>29.470863000000033</c:v>
                </c:pt>
                <c:pt idx="2750">
                  <c:v>29.481584000000034</c:v>
                </c:pt>
                <c:pt idx="2751">
                  <c:v>29.492304000000033</c:v>
                </c:pt>
                <c:pt idx="2752">
                  <c:v>29.503026000000034</c:v>
                </c:pt>
                <c:pt idx="2753">
                  <c:v>29.513745000000036</c:v>
                </c:pt>
                <c:pt idx="2754">
                  <c:v>29.524467000000037</c:v>
                </c:pt>
                <c:pt idx="2755">
                  <c:v>29.535189000000038</c:v>
                </c:pt>
                <c:pt idx="2756">
                  <c:v>29.54590800000004</c:v>
                </c:pt>
                <c:pt idx="2757">
                  <c:v>29.556631000000039</c:v>
                </c:pt>
                <c:pt idx="2758">
                  <c:v>29.567354000000037</c:v>
                </c:pt>
                <c:pt idx="2759">
                  <c:v>29.578072000000038</c:v>
                </c:pt>
                <c:pt idx="2760">
                  <c:v>29.588803000000038</c:v>
                </c:pt>
                <c:pt idx="2761">
                  <c:v>29.599521000000038</c:v>
                </c:pt>
                <c:pt idx="2762">
                  <c:v>29.610234000000037</c:v>
                </c:pt>
                <c:pt idx="2763">
                  <c:v>29.620958000000037</c:v>
                </c:pt>
                <c:pt idx="2764">
                  <c:v>29.631674000000036</c:v>
                </c:pt>
                <c:pt idx="2765">
                  <c:v>29.642397000000035</c:v>
                </c:pt>
                <c:pt idx="2766">
                  <c:v>29.653123000000033</c:v>
                </c:pt>
                <c:pt idx="2767">
                  <c:v>29.663847000000032</c:v>
                </c:pt>
                <c:pt idx="2768">
                  <c:v>29.674570000000031</c:v>
                </c:pt>
                <c:pt idx="2769">
                  <c:v>29.685289000000033</c:v>
                </c:pt>
                <c:pt idx="2770">
                  <c:v>29.696016000000032</c:v>
                </c:pt>
                <c:pt idx="2771">
                  <c:v>29.706734000000033</c:v>
                </c:pt>
                <c:pt idx="2772">
                  <c:v>29.717448000000033</c:v>
                </c:pt>
                <c:pt idx="2773">
                  <c:v>29.728170000000034</c:v>
                </c:pt>
                <c:pt idx="2774">
                  <c:v>29.738893000000033</c:v>
                </c:pt>
                <c:pt idx="2775">
                  <c:v>29.749612000000035</c:v>
                </c:pt>
                <c:pt idx="2776">
                  <c:v>29.760328000000033</c:v>
                </c:pt>
                <c:pt idx="2777">
                  <c:v>29.771046000000034</c:v>
                </c:pt>
                <c:pt idx="2778">
                  <c:v>29.781765000000036</c:v>
                </c:pt>
                <c:pt idx="2779">
                  <c:v>29.792482000000035</c:v>
                </c:pt>
                <c:pt idx="2780">
                  <c:v>29.803199000000035</c:v>
                </c:pt>
                <c:pt idx="2781">
                  <c:v>29.813919000000034</c:v>
                </c:pt>
                <c:pt idx="2782">
                  <c:v>29.824637000000035</c:v>
                </c:pt>
                <c:pt idx="2783">
                  <c:v>29.835367000000033</c:v>
                </c:pt>
                <c:pt idx="2784">
                  <c:v>29.846081000000034</c:v>
                </c:pt>
                <c:pt idx="2785">
                  <c:v>29.856805000000033</c:v>
                </c:pt>
                <c:pt idx="2786">
                  <c:v>29.867527000000035</c:v>
                </c:pt>
                <c:pt idx="2787">
                  <c:v>29.878247000000034</c:v>
                </c:pt>
                <c:pt idx="2788">
                  <c:v>29.888963000000032</c:v>
                </c:pt>
                <c:pt idx="2789">
                  <c:v>29.899685000000034</c:v>
                </c:pt>
                <c:pt idx="2790">
                  <c:v>29.910409000000033</c:v>
                </c:pt>
                <c:pt idx="2791">
                  <c:v>29.921127000000034</c:v>
                </c:pt>
                <c:pt idx="2792">
                  <c:v>29.931837000000034</c:v>
                </c:pt>
                <c:pt idx="2793">
                  <c:v>29.942563000000032</c:v>
                </c:pt>
                <c:pt idx="2794">
                  <c:v>29.953283000000031</c:v>
                </c:pt>
                <c:pt idx="2795">
                  <c:v>29.964000000000031</c:v>
                </c:pt>
                <c:pt idx="2796">
                  <c:v>29.974721000000031</c:v>
                </c:pt>
                <c:pt idx="2797">
                  <c:v>29.985445000000031</c:v>
                </c:pt>
                <c:pt idx="2798">
                  <c:v>29.996159000000031</c:v>
                </c:pt>
                <c:pt idx="2799">
                  <c:v>30.006882000000029</c:v>
                </c:pt>
                <c:pt idx="2800">
                  <c:v>30.017601000000031</c:v>
                </c:pt>
                <c:pt idx="2801">
                  <c:v>30.02831700000003</c:v>
                </c:pt>
                <c:pt idx="2802">
                  <c:v>30.03903800000003</c:v>
                </c:pt>
                <c:pt idx="2803">
                  <c:v>30.04975500000003</c:v>
                </c:pt>
                <c:pt idx="2804">
                  <c:v>30.06047300000003</c:v>
                </c:pt>
                <c:pt idx="2805">
                  <c:v>30.07119400000003</c:v>
                </c:pt>
                <c:pt idx="2806">
                  <c:v>30.081920000000029</c:v>
                </c:pt>
                <c:pt idx="2807">
                  <c:v>30.092638000000029</c:v>
                </c:pt>
                <c:pt idx="2808">
                  <c:v>30.103358000000028</c:v>
                </c:pt>
                <c:pt idx="2809">
                  <c:v>30.11408000000003</c:v>
                </c:pt>
                <c:pt idx="2810">
                  <c:v>30.124806000000028</c:v>
                </c:pt>
                <c:pt idx="2811">
                  <c:v>30.135521000000029</c:v>
                </c:pt>
                <c:pt idx="2812">
                  <c:v>30.146235000000029</c:v>
                </c:pt>
                <c:pt idx="2813">
                  <c:v>30.156952000000029</c:v>
                </c:pt>
                <c:pt idx="2814">
                  <c:v>30.167668000000027</c:v>
                </c:pt>
                <c:pt idx="2815">
                  <c:v>30.178387000000029</c:v>
                </c:pt>
                <c:pt idx="2816">
                  <c:v>30.189110000000028</c:v>
                </c:pt>
                <c:pt idx="2817">
                  <c:v>30.199831000000028</c:v>
                </c:pt>
                <c:pt idx="2818">
                  <c:v>30.210549000000029</c:v>
                </c:pt>
                <c:pt idx="2819">
                  <c:v>30.22126800000003</c:v>
                </c:pt>
                <c:pt idx="2820">
                  <c:v>30.231979000000031</c:v>
                </c:pt>
                <c:pt idx="2821">
                  <c:v>30.242697000000032</c:v>
                </c:pt>
                <c:pt idx="2822">
                  <c:v>30.25342300000003</c:v>
                </c:pt>
                <c:pt idx="2823">
                  <c:v>30.264148000000031</c:v>
                </c:pt>
                <c:pt idx="2824">
                  <c:v>30.27486800000003</c:v>
                </c:pt>
                <c:pt idx="2825">
                  <c:v>30.285588000000029</c:v>
                </c:pt>
                <c:pt idx="2826">
                  <c:v>30.296309000000029</c:v>
                </c:pt>
                <c:pt idx="2827">
                  <c:v>30.307029000000028</c:v>
                </c:pt>
                <c:pt idx="2828">
                  <c:v>30.31775100000003</c:v>
                </c:pt>
                <c:pt idx="2829">
                  <c:v>30.328470000000031</c:v>
                </c:pt>
                <c:pt idx="2830">
                  <c:v>30.339187000000031</c:v>
                </c:pt>
                <c:pt idx="2831">
                  <c:v>30.34991000000003</c:v>
                </c:pt>
                <c:pt idx="2832">
                  <c:v>30.360632000000031</c:v>
                </c:pt>
                <c:pt idx="2833">
                  <c:v>30.371356000000031</c:v>
                </c:pt>
                <c:pt idx="2834">
                  <c:v>30.382078000000032</c:v>
                </c:pt>
                <c:pt idx="2835">
                  <c:v>30.392808000000031</c:v>
                </c:pt>
                <c:pt idx="2836">
                  <c:v>30.403523000000032</c:v>
                </c:pt>
                <c:pt idx="2837">
                  <c:v>30.414248000000033</c:v>
                </c:pt>
                <c:pt idx="2838">
                  <c:v>30.424966000000033</c:v>
                </c:pt>
                <c:pt idx="2839">
                  <c:v>30.435684000000034</c:v>
                </c:pt>
                <c:pt idx="2840">
                  <c:v>30.446404000000033</c:v>
                </c:pt>
                <c:pt idx="2841">
                  <c:v>30.457124000000032</c:v>
                </c:pt>
                <c:pt idx="2842">
                  <c:v>30.467847000000031</c:v>
                </c:pt>
                <c:pt idx="2843">
                  <c:v>30.478568000000031</c:v>
                </c:pt>
                <c:pt idx="2844">
                  <c:v>30.489280000000033</c:v>
                </c:pt>
                <c:pt idx="2845">
                  <c:v>30.500002000000034</c:v>
                </c:pt>
                <c:pt idx="2846">
                  <c:v>30.510718000000033</c:v>
                </c:pt>
                <c:pt idx="2847">
                  <c:v>30.521435000000032</c:v>
                </c:pt>
                <c:pt idx="2848">
                  <c:v>30.532147000000034</c:v>
                </c:pt>
                <c:pt idx="2849">
                  <c:v>30.542866000000036</c:v>
                </c:pt>
                <c:pt idx="2850">
                  <c:v>30.553587000000036</c:v>
                </c:pt>
                <c:pt idx="2851">
                  <c:v>30.564305000000036</c:v>
                </c:pt>
                <c:pt idx="2852">
                  <c:v>30.575025000000036</c:v>
                </c:pt>
                <c:pt idx="2853">
                  <c:v>30.585744000000037</c:v>
                </c:pt>
                <c:pt idx="2854">
                  <c:v>30.596463000000039</c:v>
                </c:pt>
                <c:pt idx="2855">
                  <c:v>30.607183000000038</c:v>
                </c:pt>
                <c:pt idx="2856">
                  <c:v>30.617900000000038</c:v>
                </c:pt>
                <c:pt idx="2857">
                  <c:v>30.628624000000038</c:v>
                </c:pt>
                <c:pt idx="2858">
                  <c:v>30.639351000000037</c:v>
                </c:pt>
                <c:pt idx="2859">
                  <c:v>30.650071000000036</c:v>
                </c:pt>
                <c:pt idx="2860">
                  <c:v>30.660790000000038</c:v>
                </c:pt>
                <c:pt idx="2861">
                  <c:v>30.671511000000038</c:v>
                </c:pt>
                <c:pt idx="2862">
                  <c:v>30.682231000000037</c:v>
                </c:pt>
                <c:pt idx="2863">
                  <c:v>30.692950000000039</c:v>
                </c:pt>
                <c:pt idx="2864">
                  <c:v>30.703667000000038</c:v>
                </c:pt>
                <c:pt idx="2865">
                  <c:v>30.714393000000037</c:v>
                </c:pt>
                <c:pt idx="2866">
                  <c:v>30.725111000000037</c:v>
                </c:pt>
                <c:pt idx="2867">
                  <c:v>30.735834000000036</c:v>
                </c:pt>
                <c:pt idx="2868">
                  <c:v>30.746549000000037</c:v>
                </c:pt>
                <c:pt idx="2869">
                  <c:v>30.757268000000039</c:v>
                </c:pt>
                <c:pt idx="2870">
                  <c:v>30.76799300000004</c:v>
                </c:pt>
                <c:pt idx="2871">
                  <c:v>30.778717000000039</c:v>
                </c:pt>
                <c:pt idx="2872">
                  <c:v>30.789439000000041</c:v>
                </c:pt>
                <c:pt idx="2873">
                  <c:v>30.800155000000039</c:v>
                </c:pt>
                <c:pt idx="2874">
                  <c:v>30.810875000000038</c:v>
                </c:pt>
                <c:pt idx="2875">
                  <c:v>30.821596000000039</c:v>
                </c:pt>
                <c:pt idx="2876">
                  <c:v>30.832313000000038</c:v>
                </c:pt>
                <c:pt idx="2877">
                  <c:v>30.84303200000004</c:v>
                </c:pt>
                <c:pt idx="2878">
                  <c:v>30.853754000000041</c:v>
                </c:pt>
                <c:pt idx="2879">
                  <c:v>30.864475000000041</c:v>
                </c:pt>
                <c:pt idx="2880">
                  <c:v>30.875199000000041</c:v>
                </c:pt>
                <c:pt idx="2881">
                  <c:v>30.885917000000042</c:v>
                </c:pt>
                <c:pt idx="2882">
                  <c:v>30.896636000000044</c:v>
                </c:pt>
                <c:pt idx="2883">
                  <c:v>30.907363000000043</c:v>
                </c:pt>
                <c:pt idx="2884">
                  <c:v>30.918081000000043</c:v>
                </c:pt>
                <c:pt idx="2885">
                  <c:v>30.928812000000043</c:v>
                </c:pt>
                <c:pt idx="2886">
                  <c:v>30.939531000000045</c:v>
                </c:pt>
                <c:pt idx="2887">
                  <c:v>30.950247000000044</c:v>
                </c:pt>
                <c:pt idx="2888">
                  <c:v>30.960973000000042</c:v>
                </c:pt>
                <c:pt idx="2889">
                  <c:v>30.971691000000042</c:v>
                </c:pt>
                <c:pt idx="2890">
                  <c:v>30.982416000000043</c:v>
                </c:pt>
                <c:pt idx="2891">
                  <c:v>30.993136000000042</c:v>
                </c:pt>
                <c:pt idx="2892">
                  <c:v>31.003855000000044</c:v>
                </c:pt>
                <c:pt idx="2893">
                  <c:v>31.014576000000044</c:v>
                </c:pt>
                <c:pt idx="2894">
                  <c:v>31.025292000000043</c:v>
                </c:pt>
                <c:pt idx="2895">
                  <c:v>31.036010000000044</c:v>
                </c:pt>
                <c:pt idx="2896">
                  <c:v>31.046729000000045</c:v>
                </c:pt>
                <c:pt idx="2897">
                  <c:v>31.057449000000044</c:v>
                </c:pt>
                <c:pt idx="2898">
                  <c:v>31.068161000000046</c:v>
                </c:pt>
                <c:pt idx="2899">
                  <c:v>31.078875000000046</c:v>
                </c:pt>
                <c:pt idx="2900">
                  <c:v>31.089589000000046</c:v>
                </c:pt>
                <c:pt idx="2901">
                  <c:v>31.100308000000048</c:v>
                </c:pt>
                <c:pt idx="2902">
                  <c:v>31.111033000000049</c:v>
                </c:pt>
                <c:pt idx="2903">
                  <c:v>31.121751000000049</c:v>
                </c:pt>
                <c:pt idx="2904">
                  <c:v>31.132466000000051</c:v>
                </c:pt>
                <c:pt idx="2905">
                  <c:v>31.14319000000005</c:v>
                </c:pt>
                <c:pt idx="2906">
                  <c:v>31.15391400000005</c:v>
                </c:pt>
                <c:pt idx="2907">
                  <c:v>31.164637000000049</c:v>
                </c:pt>
                <c:pt idx="2908">
                  <c:v>31.175361000000049</c:v>
                </c:pt>
                <c:pt idx="2909">
                  <c:v>31.186082000000049</c:v>
                </c:pt>
                <c:pt idx="2910">
                  <c:v>31.196815000000047</c:v>
                </c:pt>
                <c:pt idx="2911">
                  <c:v>31.207539000000047</c:v>
                </c:pt>
                <c:pt idx="2912">
                  <c:v>31.218253000000047</c:v>
                </c:pt>
                <c:pt idx="2913">
                  <c:v>31.228969000000045</c:v>
                </c:pt>
                <c:pt idx="2914">
                  <c:v>31.239692000000044</c:v>
                </c:pt>
                <c:pt idx="2915">
                  <c:v>31.250411000000046</c:v>
                </c:pt>
                <c:pt idx="2916">
                  <c:v>31.261126000000047</c:v>
                </c:pt>
                <c:pt idx="2917">
                  <c:v>31.271845000000049</c:v>
                </c:pt>
                <c:pt idx="2918">
                  <c:v>31.282566000000049</c:v>
                </c:pt>
                <c:pt idx="2919">
                  <c:v>31.293282000000048</c:v>
                </c:pt>
                <c:pt idx="2920">
                  <c:v>31.303998000000046</c:v>
                </c:pt>
                <c:pt idx="2921">
                  <c:v>31.314716000000047</c:v>
                </c:pt>
                <c:pt idx="2922">
                  <c:v>31.325434000000048</c:v>
                </c:pt>
                <c:pt idx="2923">
                  <c:v>31.336152000000048</c:v>
                </c:pt>
                <c:pt idx="2924">
                  <c:v>31.346869000000048</c:v>
                </c:pt>
                <c:pt idx="2925">
                  <c:v>31.357594000000049</c:v>
                </c:pt>
                <c:pt idx="2926">
                  <c:v>31.368312000000049</c:v>
                </c:pt>
                <c:pt idx="2927">
                  <c:v>31.379031000000051</c:v>
                </c:pt>
                <c:pt idx="2928">
                  <c:v>31.38975100000005</c:v>
                </c:pt>
                <c:pt idx="2929">
                  <c:v>31.400469000000051</c:v>
                </c:pt>
                <c:pt idx="2930">
                  <c:v>31.411187000000051</c:v>
                </c:pt>
                <c:pt idx="2931">
                  <c:v>31.421918000000051</c:v>
                </c:pt>
                <c:pt idx="2932">
                  <c:v>31.43263100000005</c:v>
                </c:pt>
                <c:pt idx="2933">
                  <c:v>31.443364000000049</c:v>
                </c:pt>
                <c:pt idx="2934">
                  <c:v>31.45408600000005</c:v>
                </c:pt>
                <c:pt idx="2935">
                  <c:v>31.464805000000052</c:v>
                </c:pt>
                <c:pt idx="2936">
                  <c:v>31.475523000000052</c:v>
                </c:pt>
                <c:pt idx="2937">
                  <c:v>31.486239000000051</c:v>
                </c:pt>
                <c:pt idx="2938">
                  <c:v>31.496958000000053</c:v>
                </c:pt>
                <c:pt idx="2939">
                  <c:v>31.507682000000052</c:v>
                </c:pt>
                <c:pt idx="2940">
                  <c:v>31.518396000000052</c:v>
                </c:pt>
                <c:pt idx="2941">
                  <c:v>31.529119000000051</c:v>
                </c:pt>
                <c:pt idx="2942">
                  <c:v>31.539840000000051</c:v>
                </c:pt>
                <c:pt idx="2943">
                  <c:v>31.550565000000052</c:v>
                </c:pt>
                <c:pt idx="2944">
                  <c:v>31.561284000000054</c:v>
                </c:pt>
                <c:pt idx="2945">
                  <c:v>31.572006000000055</c:v>
                </c:pt>
                <c:pt idx="2946">
                  <c:v>31.582726000000054</c:v>
                </c:pt>
                <c:pt idx="2947">
                  <c:v>31.593451000000055</c:v>
                </c:pt>
                <c:pt idx="2948">
                  <c:v>31.604168000000055</c:v>
                </c:pt>
                <c:pt idx="2949">
                  <c:v>31.614890000000056</c:v>
                </c:pt>
                <c:pt idx="2950">
                  <c:v>31.625616000000054</c:v>
                </c:pt>
                <c:pt idx="2951">
                  <c:v>31.636333000000054</c:v>
                </c:pt>
                <c:pt idx="2952">
                  <c:v>31.647050000000053</c:v>
                </c:pt>
                <c:pt idx="2953">
                  <c:v>31.657767000000053</c:v>
                </c:pt>
                <c:pt idx="2954">
                  <c:v>31.668488000000053</c:v>
                </c:pt>
                <c:pt idx="2955">
                  <c:v>31.679203000000054</c:v>
                </c:pt>
                <c:pt idx="2956">
                  <c:v>31.689921000000055</c:v>
                </c:pt>
                <c:pt idx="2957">
                  <c:v>31.700644000000054</c:v>
                </c:pt>
                <c:pt idx="2958">
                  <c:v>31.711370000000052</c:v>
                </c:pt>
                <c:pt idx="2959">
                  <c:v>31.722091000000052</c:v>
                </c:pt>
                <c:pt idx="2960">
                  <c:v>31.732809000000053</c:v>
                </c:pt>
                <c:pt idx="2961">
                  <c:v>31.743529000000052</c:v>
                </c:pt>
                <c:pt idx="2962">
                  <c:v>31.754246000000052</c:v>
                </c:pt>
                <c:pt idx="2963">
                  <c:v>31.764964000000052</c:v>
                </c:pt>
                <c:pt idx="2964">
                  <c:v>31.775688000000052</c:v>
                </c:pt>
                <c:pt idx="2965">
                  <c:v>31.786410000000053</c:v>
                </c:pt>
                <c:pt idx="2966">
                  <c:v>31.797131000000054</c:v>
                </c:pt>
                <c:pt idx="2967">
                  <c:v>31.807849000000054</c:v>
                </c:pt>
                <c:pt idx="2968">
                  <c:v>31.818567000000055</c:v>
                </c:pt>
                <c:pt idx="2969">
                  <c:v>31.829292000000056</c:v>
                </c:pt>
                <c:pt idx="2970">
                  <c:v>31.840011000000057</c:v>
                </c:pt>
                <c:pt idx="2971">
                  <c:v>31.850735000000057</c:v>
                </c:pt>
                <c:pt idx="2972">
                  <c:v>31.861455000000056</c:v>
                </c:pt>
                <c:pt idx="2973">
                  <c:v>31.872180000000057</c:v>
                </c:pt>
                <c:pt idx="2974">
                  <c:v>31.882896000000056</c:v>
                </c:pt>
                <c:pt idx="2975">
                  <c:v>31.893619000000054</c:v>
                </c:pt>
                <c:pt idx="2976">
                  <c:v>31.904338000000056</c:v>
                </c:pt>
                <c:pt idx="2977">
                  <c:v>31.915063000000057</c:v>
                </c:pt>
                <c:pt idx="2978">
                  <c:v>31.925785000000058</c:v>
                </c:pt>
                <c:pt idx="2979">
                  <c:v>31.936507000000059</c:v>
                </c:pt>
                <c:pt idx="2980">
                  <c:v>31.94722200000006</c:v>
                </c:pt>
                <c:pt idx="2981">
                  <c:v>31.95794600000006</c:v>
                </c:pt>
                <c:pt idx="2982">
                  <c:v>31.96867400000006</c:v>
                </c:pt>
                <c:pt idx="2983">
                  <c:v>31.97940100000006</c:v>
                </c:pt>
                <c:pt idx="2984">
                  <c:v>31.990117000000058</c:v>
                </c:pt>
                <c:pt idx="2985">
                  <c:v>32.000832000000059</c:v>
                </c:pt>
                <c:pt idx="2986">
                  <c:v>32.011555000000058</c:v>
                </c:pt>
                <c:pt idx="2987">
                  <c:v>32.022268000000061</c:v>
                </c:pt>
                <c:pt idx="2988">
                  <c:v>32.032989000000057</c:v>
                </c:pt>
                <c:pt idx="2989">
                  <c:v>32.043707000000055</c:v>
                </c:pt>
                <c:pt idx="2990">
                  <c:v>32.054427000000054</c:v>
                </c:pt>
                <c:pt idx="2991">
                  <c:v>32.06514800000005</c:v>
                </c:pt>
                <c:pt idx="2992">
                  <c:v>32.075869000000047</c:v>
                </c:pt>
                <c:pt idx="2993">
                  <c:v>32.086594000000048</c:v>
                </c:pt>
                <c:pt idx="2994">
                  <c:v>32.097311000000047</c:v>
                </c:pt>
                <c:pt idx="2995">
                  <c:v>32.108028000000047</c:v>
                </c:pt>
                <c:pt idx="2996">
                  <c:v>32.118748000000046</c:v>
                </c:pt>
                <c:pt idx="2997">
                  <c:v>32.129468000000045</c:v>
                </c:pt>
                <c:pt idx="2998">
                  <c:v>32.140189000000042</c:v>
                </c:pt>
                <c:pt idx="2999">
                  <c:v>32.150924000000039</c:v>
                </c:pt>
                <c:pt idx="3000">
                  <c:v>32.161638000000039</c:v>
                </c:pt>
                <c:pt idx="3001">
                  <c:v>32.172367000000037</c:v>
                </c:pt>
                <c:pt idx="3002">
                  <c:v>32.183087000000036</c:v>
                </c:pt>
                <c:pt idx="3003">
                  <c:v>32.193806000000038</c:v>
                </c:pt>
                <c:pt idx="3004">
                  <c:v>32.204525000000039</c:v>
                </c:pt>
                <c:pt idx="3005">
                  <c:v>32.215251000000038</c:v>
                </c:pt>
                <c:pt idx="3006">
                  <c:v>32.225972000000034</c:v>
                </c:pt>
                <c:pt idx="3007">
                  <c:v>32.236694000000035</c:v>
                </c:pt>
                <c:pt idx="3008">
                  <c:v>32.247409000000033</c:v>
                </c:pt>
                <c:pt idx="3009">
                  <c:v>32.258128000000035</c:v>
                </c:pt>
                <c:pt idx="3010">
                  <c:v>32.268847000000036</c:v>
                </c:pt>
                <c:pt idx="3011">
                  <c:v>32.279563000000039</c:v>
                </c:pt>
                <c:pt idx="3012">
                  <c:v>32.29028200000004</c:v>
                </c:pt>
                <c:pt idx="3013">
                  <c:v>32.301006000000044</c:v>
                </c:pt>
                <c:pt idx="3014">
                  <c:v>32.311722000000046</c:v>
                </c:pt>
                <c:pt idx="3015">
                  <c:v>32.322442000000045</c:v>
                </c:pt>
                <c:pt idx="3016">
                  <c:v>32.333162000000044</c:v>
                </c:pt>
                <c:pt idx="3017">
                  <c:v>32.343878000000046</c:v>
                </c:pt>
                <c:pt idx="3018">
                  <c:v>32.354594000000048</c:v>
                </c:pt>
                <c:pt idx="3019">
                  <c:v>32.365319000000049</c:v>
                </c:pt>
                <c:pt idx="3020">
                  <c:v>32.376042000000048</c:v>
                </c:pt>
                <c:pt idx="3021">
                  <c:v>32.386767000000049</c:v>
                </c:pt>
                <c:pt idx="3022">
                  <c:v>32.39748900000005</c:v>
                </c:pt>
                <c:pt idx="3023">
                  <c:v>32.408207000000047</c:v>
                </c:pt>
                <c:pt idx="3024">
                  <c:v>32.418924000000047</c:v>
                </c:pt>
                <c:pt idx="3025">
                  <c:v>32.429645000000043</c:v>
                </c:pt>
                <c:pt idx="3026">
                  <c:v>32.440376000000043</c:v>
                </c:pt>
                <c:pt idx="3027">
                  <c:v>32.451096000000042</c:v>
                </c:pt>
                <c:pt idx="3028">
                  <c:v>32.46180800000004</c:v>
                </c:pt>
                <c:pt idx="3029">
                  <c:v>32.47252800000004</c:v>
                </c:pt>
                <c:pt idx="3030">
                  <c:v>32.483252000000043</c:v>
                </c:pt>
                <c:pt idx="3031">
                  <c:v>32.493972000000042</c:v>
                </c:pt>
                <c:pt idx="3032">
                  <c:v>32.504693000000039</c:v>
                </c:pt>
                <c:pt idx="3033">
                  <c:v>32.515407000000039</c:v>
                </c:pt>
                <c:pt idx="3034">
                  <c:v>32.526130000000038</c:v>
                </c:pt>
                <c:pt idx="3035">
                  <c:v>32.536852000000039</c:v>
                </c:pt>
                <c:pt idx="3036">
                  <c:v>32.54757400000004</c:v>
                </c:pt>
                <c:pt idx="3037">
                  <c:v>32.558295000000037</c:v>
                </c:pt>
                <c:pt idx="3038">
                  <c:v>32.569023000000037</c:v>
                </c:pt>
                <c:pt idx="3039">
                  <c:v>32.579746000000036</c:v>
                </c:pt>
                <c:pt idx="3040">
                  <c:v>32.590463000000035</c:v>
                </c:pt>
                <c:pt idx="3041">
                  <c:v>32.601182000000037</c:v>
                </c:pt>
                <c:pt idx="3042">
                  <c:v>32.611907000000038</c:v>
                </c:pt>
                <c:pt idx="3043">
                  <c:v>32.622629000000039</c:v>
                </c:pt>
                <c:pt idx="3044">
                  <c:v>32.633345000000041</c:v>
                </c:pt>
                <c:pt idx="3045">
                  <c:v>32.644064000000043</c:v>
                </c:pt>
                <c:pt idx="3046">
                  <c:v>32.65478200000004</c:v>
                </c:pt>
                <c:pt idx="3047">
                  <c:v>32.66549900000004</c:v>
                </c:pt>
                <c:pt idx="3048">
                  <c:v>32.676217000000037</c:v>
                </c:pt>
                <c:pt idx="3049">
                  <c:v>32.686936000000038</c:v>
                </c:pt>
                <c:pt idx="3050">
                  <c:v>32.697656000000038</c:v>
                </c:pt>
                <c:pt idx="3051">
                  <c:v>32.708378000000039</c:v>
                </c:pt>
                <c:pt idx="3052">
                  <c:v>32.719099000000035</c:v>
                </c:pt>
                <c:pt idx="3053">
                  <c:v>32.729826000000038</c:v>
                </c:pt>
                <c:pt idx="3054">
                  <c:v>32.74054500000004</c:v>
                </c:pt>
                <c:pt idx="3055">
                  <c:v>32.751268000000039</c:v>
                </c:pt>
                <c:pt idx="3056">
                  <c:v>32.761981000000041</c:v>
                </c:pt>
                <c:pt idx="3057">
                  <c:v>32.772709000000042</c:v>
                </c:pt>
                <c:pt idx="3058">
                  <c:v>32.783428000000043</c:v>
                </c:pt>
                <c:pt idx="3059">
                  <c:v>32.794150000000045</c:v>
                </c:pt>
                <c:pt idx="3060">
                  <c:v>32.804873000000043</c:v>
                </c:pt>
                <c:pt idx="3061">
                  <c:v>32.815593000000042</c:v>
                </c:pt>
                <c:pt idx="3062">
                  <c:v>32.826316000000041</c:v>
                </c:pt>
                <c:pt idx="3063">
                  <c:v>32.83703900000004</c:v>
                </c:pt>
                <c:pt idx="3064">
                  <c:v>32.847756000000039</c:v>
                </c:pt>
                <c:pt idx="3065">
                  <c:v>32.858475000000041</c:v>
                </c:pt>
                <c:pt idx="3066">
                  <c:v>32.86919500000004</c:v>
                </c:pt>
                <c:pt idx="3067">
                  <c:v>32.879910000000038</c:v>
                </c:pt>
                <c:pt idx="3068">
                  <c:v>32.890633000000037</c:v>
                </c:pt>
                <c:pt idx="3069">
                  <c:v>32.901366000000039</c:v>
                </c:pt>
                <c:pt idx="3070">
                  <c:v>32.912087000000035</c:v>
                </c:pt>
                <c:pt idx="3071">
                  <c:v>32.922805000000032</c:v>
                </c:pt>
                <c:pt idx="3072">
                  <c:v>32.93352000000003</c:v>
                </c:pt>
                <c:pt idx="3073">
                  <c:v>32.944246000000028</c:v>
                </c:pt>
                <c:pt idx="3074">
                  <c:v>32.954964000000025</c:v>
                </c:pt>
                <c:pt idx="3075">
                  <c:v>32.965690000000023</c:v>
                </c:pt>
                <c:pt idx="3076">
                  <c:v>32.976405000000021</c:v>
                </c:pt>
                <c:pt idx="3077">
                  <c:v>32.98712800000002</c:v>
                </c:pt>
                <c:pt idx="3078">
                  <c:v>32.997855000000023</c:v>
                </c:pt>
                <c:pt idx="3079">
                  <c:v>33.008581000000021</c:v>
                </c:pt>
                <c:pt idx="3080">
                  <c:v>33.019306000000022</c:v>
                </c:pt>
                <c:pt idx="3081">
                  <c:v>33.030024000000019</c:v>
                </c:pt>
                <c:pt idx="3082">
                  <c:v>33.04074600000002</c:v>
                </c:pt>
                <c:pt idx="3083">
                  <c:v>33.05146300000002</c:v>
                </c:pt>
                <c:pt idx="3084">
                  <c:v>33.062185000000021</c:v>
                </c:pt>
                <c:pt idx="3085">
                  <c:v>33.072906000000017</c:v>
                </c:pt>
                <c:pt idx="3086">
                  <c:v>33.083631000000018</c:v>
                </c:pt>
                <c:pt idx="3087">
                  <c:v>33.09435000000002</c:v>
                </c:pt>
                <c:pt idx="3088">
                  <c:v>33.105072000000021</c:v>
                </c:pt>
                <c:pt idx="3089">
                  <c:v>33.115791000000023</c:v>
                </c:pt>
                <c:pt idx="3090">
                  <c:v>33.126508000000022</c:v>
                </c:pt>
                <c:pt idx="3091">
                  <c:v>33.137225000000022</c:v>
                </c:pt>
                <c:pt idx="3092">
                  <c:v>33.147942000000022</c:v>
                </c:pt>
                <c:pt idx="3093">
                  <c:v>33.158662000000021</c:v>
                </c:pt>
                <c:pt idx="3094">
                  <c:v>33.169394000000018</c:v>
                </c:pt>
                <c:pt idx="3095">
                  <c:v>33.180119000000019</c:v>
                </c:pt>
                <c:pt idx="3096">
                  <c:v>33.190831000000017</c:v>
                </c:pt>
                <c:pt idx="3097">
                  <c:v>33.201552000000014</c:v>
                </c:pt>
                <c:pt idx="3098">
                  <c:v>33.212275000000012</c:v>
                </c:pt>
                <c:pt idx="3099">
                  <c:v>33.22299300000001</c:v>
                </c:pt>
                <c:pt idx="3100">
                  <c:v>33.233705000000008</c:v>
                </c:pt>
                <c:pt idx="3101">
                  <c:v>33.244428000000006</c:v>
                </c:pt>
                <c:pt idx="3102">
                  <c:v>33.255147000000008</c:v>
                </c:pt>
                <c:pt idx="3103">
                  <c:v>33.265868000000005</c:v>
                </c:pt>
                <c:pt idx="3104">
                  <c:v>33.276588000000004</c:v>
                </c:pt>
                <c:pt idx="3105">
                  <c:v>33.287313000000005</c:v>
                </c:pt>
                <c:pt idx="3106">
                  <c:v>33.298036000000003</c:v>
                </c:pt>
                <c:pt idx="3107">
                  <c:v>33.308754</c:v>
                </c:pt>
                <c:pt idx="3108">
                  <c:v>33.319473000000002</c:v>
                </c:pt>
                <c:pt idx="3109">
                  <c:v>33.330195000000003</c:v>
                </c:pt>
                <c:pt idx="3110">
                  <c:v>33.340919000000007</c:v>
                </c:pt>
                <c:pt idx="3111">
                  <c:v>33.351638000000008</c:v>
                </c:pt>
                <c:pt idx="3112">
                  <c:v>33.362352000000008</c:v>
                </c:pt>
                <c:pt idx="3113">
                  <c:v>33.373075000000007</c:v>
                </c:pt>
                <c:pt idx="3114">
                  <c:v>33.383798000000006</c:v>
                </c:pt>
                <c:pt idx="3115">
                  <c:v>33.394514000000008</c:v>
                </c:pt>
                <c:pt idx="3116">
                  <c:v>33.405229000000006</c:v>
                </c:pt>
                <c:pt idx="3117">
                  <c:v>33.415950000000002</c:v>
                </c:pt>
                <c:pt idx="3118">
                  <c:v>33.426669000000004</c:v>
                </c:pt>
                <c:pt idx="3119">
                  <c:v>33.437394000000005</c:v>
                </c:pt>
                <c:pt idx="3120">
                  <c:v>33.448109000000002</c:v>
                </c:pt>
                <c:pt idx="3121">
                  <c:v>33.458829000000001</c:v>
                </c:pt>
                <c:pt idx="3122">
                  <c:v>33.469546999999999</c:v>
                </c:pt>
                <c:pt idx="3123">
                  <c:v>33.480264999999996</c:v>
                </c:pt>
                <c:pt idx="3124">
                  <c:v>33.490988999999999</c:v>
                </c:pt>
                <c:pt idx="3125">
                  <c:v>33.501711999999998</c:v>
                </c:pt>
                <c:pt idx="3126">
                  <c:v>33.512431999999997</c:v>
                </c:pt>
                <c:pt idx="3127">
                  <c:v>33.523150999999999</c:v>
                </c:pt>
                <c:pt idx="3128">
                  <c:v>33.533870999999998</c:v>
                </c:pt>
                <c:pt idx="3129">
                  <c:v>33.544587999999997</c:v>
                </c:pt>
                <c:pt idx="3130">
                  <c:v>33.555309999999999</c:v>
                </c:pt>
                <c:pt idx="3131">
                  <c:v>33.566030999999995</c:v>
                </c:pt>
                <c:pt idx="3132">
                  <c:v>33.576749999999997</c:v>
                </c:pt>
                <c:pt idx="3133">
                  <c:v>33.587472999999996</c:v>
                </c:pt>
                <c:pt idx="3134">
                  <c:v>33.598195999999994</c:v>
                </c:pt>
                <c:pt idx="3135">
                  <c:v>33.608913999999992</c:v>
                </c:pt>
                <c:pt idx="3136">
                  <c:v>33.619633999999991</c:v>
                </c:pt>
                <c:pt idx="3137">
                  <c:v>33.630357999999994</c:v>
                </c:pt>
                <c:pt idx="3138">
                  <c:v>33.641074999999994</c:v>
                </c:pt>
                <c:pt idx="3139">
                  <c:v>33.65179599999999</c:v>
                </c:pt>
                <c:pt idx="3140">
                  <c:v>33.66250999999999</c:v>
                </c:pt>
                <c:pt idx="3141">
                  <c:v>33.673232999999989</c:v>
                </c:pt>
                <c:pt idx="3142">
                  <c:v>33.683950999999986</c:v>
                </c:pt>
                <c:pt idx="3143">
                  <c:v>33.694670999999985</c:v>
                </c:pt>
                <c:pt idx="3144">
                  <c:v>33.705394999999989</c:v>
                </c:pt>
                <c:pt idx="3145">
                  <c:v>33.716117999999987</c:v>
                </c:pt>
                <c:pt idx="3146">
                  <c:v>33.726835999999984</c:v>
                </c:pt>
                <c:pt idx="3147">
                  <c:v>33.737560999999985</c:v>
                </c:pt>
                <c:pt idx="3148">
                  <c:v>33.748275999999983</c:v>
                </c:pt>
                <c:pt idx="3149">
                  <c:v>33.758997999999984</c:v>
                </c:pt>
                <c:pt idx="3150">
                  <c:v>33.769716999999986</c:v>
                </c:pt>
                <c:pt idx="3151">
                  <c:v>33.780440999999989</c:v>
                </c:pt>
                <c:pt idx="3152">
                  <c:v>33.791157999999989</c:v>
                </c:pt>
                <c:pt idx="3153">
                  <c:v>33.80187999999999</c:v>
                </c:pt>
                <c:pt idx="3154">
                  <c:v>33.812602999999989</c:v>
                </c:pt>
                <c:pt idx="3155">
                  <c:v>33.82332199999999</c:v>
                </c:pt>
                <c:pt idx="3156">
                  <c:v>33.834048999999993</c:v>
                </c:pt>
                <c:pt idx="3157">
                  <c:v>33.844770999999994</c:v>
                </c:pt>
                <c:pt idx="3158">
                  <c:v>33.855484999999994</c:v>
                </c:pt>
                <c:pt idx="3159">
                  <c:v>33.866202999999992</c:v>
                </c:pt>
                <c:pt idx="3160">
                  <c:v>33.876921999999993</c:v>
                </c:pt>
                <c:pt idx="3161">
                  <c:v>33.88763999999999</c:v>
                </c:pt>
                <c:pt idx="3162">
                  <c:v>33.898372999999992</c:v>
                </c:pt>
                <c:pt idx="3163">
                  <c:v>33.909092999999991</c:v>
                </c:pt>
                <c:pt idx="3164">
                  <c:v>33.919814999999993</c:v>
                </c:pt>
                <c:pt idx="3165">
                  <c:v>33.930540999999991</c:v>
                </c:pt>
                <c:pt idx="3166">
                  <c:v>33.941261999999988</c:v>
                </c:pt>
                <c:pt idx="3167">
                  <c:v>33.951982999999984</c:v>
                </c:pt>
                <c:pt idx="3168">
                  <c:v>33.962693999999985</c:v>
                </c:pt>
                <c:pt idx="3169">
                  <c:v>33.973410999999984</c:v>
                </c:pt>
                <c:pt idx="3170">
                  <c:v>33.984131999999981</c:v>
                </c:pt>
                <c:pt idx="3171">
                  <c:v>33.99485199999998</c:v>
                </c:pt>
                <c:pt idx="3172">
                  <c:v>34.00556599999998</c:v>
                </c:pt>
                <c:pt idx="3173">
                  <c:v>34.01628299999998</c:v>
                </c:pt>
                <c:pt idx="3174">
                  <c:v>34.027005999999979</c:v>
                </c:pt>
                <c:pt idx="3175">
                  <c:v>34.037726999999975</c:v>
                </c:pt>
                <c:pt idx="3176">
                  <c:v>34.048440999999976</c:v>
                </c:pt>
                <c:pt idx="3177">
                  <c:v>34.059160999999975</c:v>
                </c:pt>
                <c:pt idx="3178">
                  <c:v>34.069879999999976</c:v>
                </c:pt>
                <c:pt idx="3179">
                  <c:v>34.080600999999973</c:v>
                </c:pt>
                <c:pt idx="3180">
                  <c:v>34.09132199999997</c:v>
                </c:pt>
                <c:pt idx="3181">
                  <c:v>34.102038999999969</c:v>
                </c:pt>
                <c:pt idx="3182">
                  <c:v>34.112755999999969</c:v>
                </c:pt>
                <c:pt idx="3183">
                  <c:v>34.123483999999969</c:v>
                </c:pt>
                <c:pt idx="3184">
                  <c:v>34.134201999999966</c:v>
                </c:pt>
                <c:pt idx="3185">
                  <c:v>34.144922999999963</c:v>
                </c:pt>
                <c:pt idx="3186">
                  <c:v>34.155646999999966</c:v>
                </c:pt>
                <c:pt idx="3187">
                  <c:v>34.166373999999969</c:v>
                </c:pt>
                <c:pt idx="3188">
                  <c:v>34.177087999999969</c:v>
                </c:pt>
                <c:pt idx="3189">
                  <c:v>34.187809999999971</c:v>
                </c:pt>
                <c:pt idx="3190">
                  <c:v>34.19852999999997</c:v>
                </c:pt>
                <c:pt idx="3191">
                  <c:v>34.209253999999973</c:v>
                </c:pt>
                <c:pt idx="3192">
                  <c:v>34.219972999999975</c:v>
                </c:pt>
                <c:pt idx="3193">
                  <c:v>34.230695999999973</c:v>
                </c:pt>
                <c:pt idx="3194">
                  <c:v>34.241415999999973</c:v>
                </c:pt>
                <c:pt idx="3195">
                  <c:v>34.252135999999972</c:v>
                </c:pt>
                <c:pt idx="3196">
                  <c:v>34.262853999999969</c:v>
                </c:pt>
                <c:pt idx="3197">
                  <c:v>34.273573999999968</c:v>
                </c:pt>
                <c:pt idx="3198">
                  <c:v>34.284296999999967</c:v>
                </c:pt>
                <c:pt idx="3199">
                  <c:v>34.295017999999963</c:v>
                </c:pt>
                <c:pt idx="3200">
                  <c:v>34.305740999999962</c:v>
                </c:pt>
                <c:pt idx="3201">
                  <c:v>34.316461999999959</c:v>
                </c:pt>
                <c:pt idx="3202">
                  <c:v>34.327177999999961</c:v>
                </c:pt>
                <c:pt idx="3203">
                  <c:v>34.337903999999959</c:v>
                </c:pt>
                <c:pt idx="3204">
                  <c:v>34.34862599999996</c:v>
                </c:pt>
                <c:pt idx="3205">
                  <c:v>34.359349999999964</c:v>
                </c:pt>
                <c:pt idx="3206">
                  <c:v>34.37007099999996</c:v>
                </c:pt>
                <c:pt idx="3207">
                  <c:v>34.380791999999957</c:v>
                </c:pt>
                <c:pt idx="3208">
                  <c:v>34.391507999999959</c:v>
                </c:pt>
                <c:pt idx="3209">
                  <c:v>34.40222999999996</c:v>
                </c:pt>
                <c:pt idx="3210">
                  <c:v>34.412954999999961</c:v>
                </c:pt>
                <c:pt idx="3211">
                  <c:v>34.42367799999996</c:v>
                </c:pt>
                <c:pt idx="3212">
                  <c:v>34.434400999999959</c:v>
                </c:pt>
                <c:pt idx="3213">
                  <c:v>34.44512299999996</c:v>
                </c:pt>
                <c:pt idx="3214">
                  <c:v>34.455844999999961</c:v>
                </c:pt>
                <c:pt idx="3215">
                  <c:v>34.466563999999963</c:v>
                </c:pt>
                <c:pt idx="3216">
                  <c:v>34.47728199999996</c:v>
                </c:pt>
                <c:pt idx="3217">
                  <c:v>34.48800999999996</c:v>
                </c:pt>
                <c:pt idx="3218">
                  <c:v>34.498732999999959</c:v>
                </c:pt>
                <c:pt idx="3219">
                  <c:v>34.509449999999958</c:v>
                </c:pt>
                <c:pt idx="3220">
                  <c:v>34.520164999999956</c:v>
                </c:pt>
                <c:pt idx="3221">
                  <c:v>34.530887999999955</c:v>
                </c:pt>
                <c:pt idx="3222">
                  <c:v>34.541607999999954</c:v>
                </c:pt>
                <c:pt idx="3223">
                  <c:v>34.552333999999952</c:v>
                </c:pt>
                <c:pt idx="3224">
                  <c:v>34.563050999999952</c:v>
                </c:pt>
                <c:pt idx="3225">
                  <c:v>34.573769999999953</c:v>
                </c:pt>
                <c:pt idx="3226">
                  <c:v>34.58449099999995</c:v>
                </c:pt>
                <c:pt idx="3227">
                  <c:v>34.595212999999951</c:v>
                </c:pt>
                <c:pt idx="3228">
                  <c:v>34.605929999999951</c:v>
                </c:pt>
                <c:pt idx="3229">
                  <c:v>34.616648999999953</c:v>
                </c:pt>
                <c:pt idx="3230">
                  <c:v>34.627378999999955</c:v>
                </c:pt>
                <c:pt idx="3231">
                  <c:v>34.638100999999956</c:v>
                </c:pt>
                <c:pt idx="3232">
                  <c:v>34.648812999999954</c:v>
                </c:pt>
                <c:pt idx="3233">
                  <c:v>34.659537999999955</c:v>
                </c:pt>
                <c:pt idx="3234">
                  <c:v>34.670258999999952</c:v>
                </c:pt>
                <c:pt idx="3235">
                  <c:v>34.680976999999949</c:v>
                </c:pt>
                <c:pt idx="3236">
                  <c:v>34.691699999999948</c:v>
                </c:pt>
                <c:pt idx="3237">
                  <c:v>34.702419999999947</c:v>
                </c:pt>
                <c:pt idx="3238">
                  <c:v>34.71314399999995</c:v>
                </c:pt>
                <c:pt idx="3239">
                  <c:v>34.72386099999995</c:v>
                </c:pt>
                <c:pt idx="3240">
                  <c:v>34.734576999999952</c:v>
                </c:pt>
                <c:pt idx="3241">
                  <c:v>34.745295999999954</c:v>
                </c:pt>
                <c:pt idx="3242">
                  <c:v>34.756022999999956</c:v>
                </c:pt>
                <c:pt idx="3243">
                  <c:v>34.766738999999959</c:v>
                </c:pt>
                <c:pt idx="3244">
                  <c:v>34.777464999999957</c:v>
                </c:pt>
                <c:pt idx="3245">
                  <c:v>34.78818899999996</c:v>
                </c:pt>
                <c:pt idx="3246">
                  <c:v>34.798907999999962</c:v>
                </c:pt>
                <c:pt idx="3247">
                  <c:v>34.809627999999961</c:v>
                </c:pt>
                <c:pt idx="3248">
                  <c:v>34.820341999999961</c:v>
                </c:pt>
                <c:pt idx="3249">
                  <c:v>34.83106499999996</c:v>
                </c:pt>
                <c:pt idx="3250">
                  <c:v>34.841784999999959</c:v>
                </c:pt>
                <c:pt idx="3251">
                  <c:v>34.852505999999956</c:v>
                </c:pt>
                <c:pt idx="3252">
                  <c:v>34.863226999999952</c:v>
                </c:pt>
                <c:pt idx="3253">
                  <c:v>34.873942999999954</c:v>
                </c:pt>
                <c:pt idx="3254">
                  <c:v>34.884667999999955</c:v>
                </c:pt>
                <c:pt idx="3255">
                  <c:v>34.895402999999952</c:v>
                </c:pt>
                <c:pt idx="3256">
                  <c:v>34.906119999999952</c:v>
                </c:pt>
                <c:pt idx="3257">
                  <c:v>34.916844999999952</c:v>
                </c:pt>
                <c:pt idx="3258">
                  <c:v>34.927566999999954</c:v>
                </c:pt>
                <c:pt idx="3259">
                  <c:v>34.938285999999955</c:v>
                </c:pt>
                <c:pt idx="3260">
                  <c:v>34.949006999999952</c:v>
                </c:pt>
                <c:pt idx="3261">
                  <c:v>34.959729999999951</c:v>
                </c:pt>
                <c:pt idx="3262">
                  <c:v>34.970452999999949</c:v>
                </c:pt>
                <c:pt idx="3263">
                  <c:v>34.981173999999946</c:v>
                </c:pt>
                <c:pt idx="3264">
                  <c:v>34.991893999999945</c:v>
                </c:pt>
                <c:pt idx="3265">
                  <c:v>35.002616999999944</c:v>
                </c:pt>
                <c:pt idx="3266">
                  <c:v>35.013336999999943</c:v>
                </c:pt>
                <c:pt idx="3267">
                  <c:v>35.024059999999942</c:v>
                </c:pt>
                <c:pt idx="3268">
                  <c:v>35.034779999999941</c:v>
                </c:pt>
                <c:pt idx="3269">
                  <c:v>35.045500999999938</c:v>
                </c:pt>
                <c:pt idx="3270">
                  <c:v>35.05622799999994</c:v>
                </c:pt>
                <c:pt idx="3271">
                  <c:v>35.066950999999939</c:v>
                </c:pt>
                <c:pt idx="3272">
                  <c:v>35.077671999999936</c:v>
                </c:pt>
                <c:pt idx="3273">
                  <c:v>35.088397999999934</c:v>
                </c:pt>
                <c:pt idx="3274">
                  <c:v>35.099125999999934</c:v>
                </c:pt>
                <c:pt idx="3275">
                  <c:v>35.109843999999931</c:v>
                </c:pt>
                <c:pt idx="3276">
                  <c:v>35.120560999999931</c:v>
                </c:pt>
                <c:pt idx="3277">
                  <c:v>35.131273999999934</c:v>
                </c:pt>
                <c:pt idx="3278">
                  <c:v>35.141992999999935</c:v>
                </c:pt>
                <c:pt idx="3279">
                  <c:v>35.152714999999937</c:v>
                </c:pt>
                <c:pt idx="3280">
                  <c:v>35.16342499999994</c:v>
                </c:pt>
                <c:pt idx="3281">
                  <c:v>35.174145999999936</c:v>
                </c:pt>
                <c:pt idx="3282">
                  <c:v>35.184872999999939</c:v>
                </c:pt>
                <c:pt idx="3283">
                  <c:v>35.195595999999938</c:v>
                </c:pt>
                <c:pt idx="3284">
                  <c:v>35.206317999999939</c:v>
                </c:pt>
                <c:pt idx="3285">
                  <c:v>35.217036999999941</c:v>
                </c:pt>
                <c:pt idx="3286">
                  <c:v>35.227757999999938</c:v>
                </c:pt>
                <c:pt idx="3287">
                  <c:v>35.238480999999936</c:v>
                </c:pt>
                <c:pt idx="3288">
                  <c:v>35.249196999999938</c:v>
                </c:pt>
                <c:pt idx="3289">
                  <c:v>35.259919999999937</c:v>
                </c:pt>
                <c:pt idx="3290">
                  <c:v>35.27064399999994</c:v>
                </c:pt>
                <c:pt idx="3291">
                  <c:v>35.281361999999937</c:v>
                </c:pt>
                <c:pt idx="3292">
                  <c:v>35.292082999999934</c:v>
                </c:pt>
                <c:pt idx="3293">
                  <c:v>35.302797999999932</c:v>
                </c:pt>
                <c:pt idx="3294">
                  <c:v>35.313522999999932</c:v>
                </c:pt>
                <c:pt idx="3295">
                  <c:v>35.324244999999934</c:v>
                </c:pt>
                <c:pt idx="3296">
                  <c:v>35.334958999999934</c:v>
                </c:pt>
                <c:pt idx="3297">
                  <c:v>35.345677999999936</c:v>
                </c:pt>
                <c:pt idx="3298">
                  <c:v>35.356406999999933</c:v>
                </c:pt>
                <c:pt idx="3299">
                  <c:v>35.367129999999932</c:v>
                </c:pt>
                <c:pt idx="3300">
                  <c:v>35.377842999999935</c:v>
                </c:pt>
                <c:pt idx="3301">
                  <c:v>35.388560999999932</c:v>
                </c:pt>
                <c:pt idx="3302">
                  <c:v>35.399280999999931</c:v>
                </c:pt>
                <c:pt idx="3303">
                  <c:v>35.410001999999928</c:v>
                </c:pt>
                <c:pt idx="3304">
                  <c:v>35.420720999999929</c:v>
                </c:pt>
                <c:pt idx="3305">
                  <c:v>35.431437999999929</c:v>
                </c:pt>
                <c:pt idx="3306">
                  <c:v>35.442157999999928</c:v>
                </c:pt>
                <c:pt idx="3307">
                  <c:v>35.452870999999931</c:v>
                </c:pt>
                <c:pt idx="3308">
                  <c:v>35.463588999999928</c:v>
                </c:pt>
                <c:pt idx="3309">
                  <c:v>35.474306999999925</c:v>
                </c:pt>
                <c:pt idx="3310">
                  <c:v>35.485027999999922</c:v>
                </c:pt>
                <c:pt idx="3311">
                  <c:v>35.495748999999918</c:v>
                </c:pt>
                <c:pt idx="3312">
                  <c:v>35.506462999999918</c:v>
                </c:pt>
                <c:pt idx="3313">
                  <c:v>35.517182999999918</c:v>
                </c:pt>
                <c:pt idx="3314">
                  <c:v>35.527907999999918</c:v>
                </c:pt>
                <c:pt idx="3315">
                  <c:v>35.53862699999992</c:v>
                </c:pt>
                <c:pt idx="3316">
                  <c:v>35.549346999999919</c:v>
                </c:pt>
                <c:pt idx="3317">
                  <c:v>35.560058999999917</c:v>
                </c:pt>
                <c:pt idx="3318">
                  <c:v>35.570778999999916</c:v>
                </c:pt>
                <c:pt idx="3319">
                  <c:v>35.581501999999915</c:v>
                </c:pt>
                <c:pt idx="3320">
                  <c:v>35.592218999999915</c:v>
                </c:pt>
                <c:pt idx="3321">
                  <c:v>35.602948999999917</c:v>
                </c:pt>
                <c:pt idx="3322">
                  <c:v>35.613667999999919</c:v>
                </c:pt>
                <c:pt idx="3323">
                  <c:v>35.624390999999918</c:v>
                </c:pt>
                <c:pt idx="3324">
                  <c:v>35.63511799999992</c:v>
                </c:pt>
                <c:pt idx="3325">
                  <c:v>35.645844999999923</c:v>
                </c:pt>
                <c:pt idx="3326">
                  <c:v>35.65656599999992</c:v>
                </c:pt>
                <c:pt idx="3327">
                  <c:v>35.667286999999916</c:v>
                </c:pt>
                <c:pt idx="3328">
                  <c:v>35.678005999999918</c:v>
                </c:pt>
                <c:pt idx="3329">
                  <c:v>35.68872499999992</c:v>
                </c:pt>
                <c:pt idx="3330">
                  <c:v>35.699453999999918</c:v>
                </c:pt>
                <c:pt idx="3331">
                  <c:v>35.710172999999919</c:v>
                </c:pt>
                <c:pt idx="3332">
                  <c:v>35.720889999999919</c:v>
                </c:pt>
                <c:pt idx="3333">
                  <c:v>35.731613999999922</c:v>
                </c:pt>
                <c:pt idx="3334">
                  <c:v>35.742336999999921</c:v>
                </c:pt>
                <c:pt idx="3335">
                  <c:v>35.753057999999918</c:v>
                </c:pt>
                <c:pt idx="3336">
                  <c:v>35.763778999999914</c:v>
                </c:pt>
                <c:pt idx="3337">
                  <c:v>35.774500999999916</c:v>
                </c:pt>
                <c:pt idx="3338">
                  <c:v>35.785225999999916</c:v>
                </c:pt>
                <c:pt idx="3339">
                  <c:v>35.795948999999915</c:v>
                </c:pt>
                <c:pt idx="3340">
                  <c:v>35.806668999999914</c:v>
                </c:pt>
                <c:pt idx="3341">
                  <c:v>35.817401999999916</c:v>
                </c:pt>
                <c:pt idx="3342">
                  <c:v>35.828121999999915</c:v>
                </c:pt>
                <c:pt idx="3343">
                  <c:v>35.838846999999916</c:v>
                </c:pt>
                <c:pt idx="3344">
                  <c:v>35.849565999999918</c:v>
                </c:pt>
                <c:pt idx="3345">
                  <c:v>35.860285999999917</c:v>
                </c:pt>
                <c:pt idx="3346">
                  <c:v>35.871006999999913</c:v>
                </c:pt>
                <c:pt idx="3347">
                  <c:v>35.881726999999913</c:v>
                </c:pt>
                <c:pt idx="3348">
                  <c:v>35.892438999999911</c:v>
                </c:pt>
                <c:pt idx="3349">
                  <c:v>35.903164999999909</c:v>
                </c:pt>
                <c:pt idx="3350">
                  <c:v>35.91388699999991</c:v>
                </c:pt>
                <c:pt idx="3351">
                  <c:v>35.924607999999907</c:v>
                </c:pt>
                <c:pt idx="3352">
                  <c:v>35.935327999999906</c:v>
                </c:pt>
                <c:pt idx="3353">
                  <c:v>35.946046999999908</c:v>
                </c:pt>
                <c:pt idx="3354">
                  <c:v>35.956764999999905</c:v>
                </c:pt>
                <c:pt idx="3355">
                  <c:v>35.967486999999906</c:v>
                </c:pt>
                <c:pt idx="3356">
                  <c:v>35.978197999999907</c:v>
                </c:pt>
                <c:pt idx="3357">
                  <c:v>35.988923999999905</c:v>
                </c:pt>
                <c:pt idx="3358">
                  <c:v>35.999646999999904</c:v>
                </c:pt>
                <c:pt idx="3359">
                  <c:v>36.010363999999903</c:v>
                </c:pt>
                <c:pt idx="3360">
                  <c:v>36.021078999999901</c:v>
                </c:pt>
                <c:pt idx="3361">
                  <c:v>36.031800999999902</c:v>
                </c:pt>
                <c:pt idx="3362">
                  <c:v>36.042521999999899</c:v>
                </c:pt>
                <c:pt idx="3363">
                  <c:v>36.053244999999897</c:v>
                </c:pt>
                <c:pt idx="3364">
                  <c:v>36.063959999999895</c:v>
                </c:pt>
                <c:pt idx="3365">
                  <c:v>36.074684999999896</c:v>
                </c:pt>
                <c:pt idx="3366">
                  <c:v>36.085412999999896</c:v>
                </c:pt>
                <c:pt idx="3367">
                  <c:v>36.096131999999898</c:v>
                </c:pt>
                <c:pt idx="3368">
                  <c:v>36.106849999999895</c:v>
                </c:pt>
                <c:pt idx="3369">
                  <c:v>36.117574999999896</c:v>
                </c:pt>
                <c:pt idx="3370">
                  <c:v>36.128288999999896</c:v>
                </c:pt>
                <c:pt idx="3371">
                  <c:v>36.139009999999892</c:v>
                </c:pt>
                <c:pt idx="3372">
                  <c:v>36.149728999999894</c:v>
                </c:pt>
                <c:pt idx="3373">
                  <c:v>36.160451999999893</c:v>
                </c:pt>
                <c:pt idx="3374">
                  <c:v>36.171173999999894</c:v>
                </c:pt>
                <c:pt idx="3375">
                  <c:v>36.181891999999891</c:v>
                </c:pt>
                <c:pt idx="3376">
                  <c:v>36.192609999999888</c:v>
                </c:pt>
                <c:pt idx="3377">
                  <c:v>36.203334999999889</c:v>
                </c:pt>
                <c:pt idx="3378">
                  <c:v>36.214051999999889</c:v>
                </c:pt>
                <c:pt idx="3379">
                  <c:v>36.224777999999887</c:v>
                </c:pt>
                <c:pt idx="3380">
                  <c:v>36.235497999999886</c:v>
                </c:pt>
                <c:pt idx="3381">
                  <c:v>36.246213999999888</c:v>
                </c:pt>
                <c:pt idx="3382">
                  <c:v>36.256933999999887</c:v>
                </c:pt>
                <c:pt idx="3383">
                  <c:v>36.267654999999884</c:v>
                </c:pt>
                <c:pt idx="3384">
                  <c:v>36.278372999999881</c:v>
                </c:pt>
                <c:pt idx="3385">
                  <c:v>36.289093999999878</c:v>
                </c:pt>
                <c:pt idx="3386">
                  <c:v>36.299810999999877</c:v>
                </c:pt>
                <c:pt idx="3387">
                  <c:v>36.31053799999988</c:v>
                </c:pt>
                <c:pt idx="3388">
                  <c:v>36.321257999999879</c:v>
                </c:pt>
                <c:pt idx="3389">
                  <c:v>36.331978999999876</c:v>
                </c:pt>
                <c:pt idx="3390">
                  <c:v>36.342699999999873</c:v>
                </c:pt>
                <c:pt idx="3391">
                  <c:v>36.353423999999876</c:v>
                </c:pt>
                <c:pt idx="3392">
                  <c:v>36.364142999999878</c:v>
                </c:pt>
                <c:pt idx="3393">
                  <c:v>36.374861999999879</c:v>
                </c:pt>
                <c:pt idx="3394">
                  <c:v>36.385579999999877</c:v>
                </c:pt>
                <c:pt idx="3395">
                  <c:v>36.396297999999874</c:v>
                </c:pt>
                <c:pt idx="3396">
                  <c:v>36.407012999999871</c:v>
                </c:pt>
                <c:pt idx="3397">
                  <c:v>36.41773899999987</c:v>
                </c:pt>
                <c:pt idx="3398">
                  <c:v>36.428456999999867</c:v>
                </c:pt>
                <c:pt idx="3399">
                  <c:v>36.439177999999863</c:v>
                </c:pt>
                <c:pt idx="3400">
                  <c:v>36.44989899999986</c:v>
                </c:pt>
                <c:pt idx="3401">
                  <c:v>36.460614999999862</c:v>
                </c:pt>
                <c:pt idx="3402">
                  <c:v>36.471333999999864</c:v>
                </c:pt>
                <c:pt idx="3403">
                  <c:v>36.482059999999862</c:v>
                </c:pt>
                <c:pt idx="3404">
                  <c:v>36.492775999999864</c:v>
                </c:pt>
                <c:pt idx="3405">
                  <c:v>36.503495999999863</c:v>
                </c:pt>
                <c:pt idx="3406">
                  <c:v>36.514217999999865</c:v>
                </c:pt>
                <c:pt idx="3407">
                  <c:v>36.524935999999862</c:v>
                </c:pt>
                <c:pt idx="3408">
                  <c:v>36.535656999999858</c:v>
                </c:pt>
                <c:pt idx="3409">
                  <c:v>36.546374999999856</c:v>
                </c:pt>
                <c:pt idx="3410">
                  <c:v>36.557097999999854</c:v>
                </c:pt>
                <c:pt idx="3411">
                  <c:v>36.567821999999857</c:v>
                </c:pt>
                <c:pt idx="3412">
                  <c:v>36.578536999999855</c:v>
                </c:pt>
                <c:pt idx="3413">
                  <c:v>36.589262999999853</c:v>
                </c:pt>
                <c:pt idx="3414">
                  <c:v>36.599981999999855</c:v>
                </c:pt>
                <c:pt idx="3415">
                  <c:v>36.610702999999852</c:v>
                </c:pt>
                <c:pt idx="3416">
                  <c:v>36.621433999999851</c:v>
                </c:pt>
                <c:pt idx="3417">
                  <c:v>36.632150999999851</c:v>
                </c:pt>
                <c:pt idx="3418">
                  <c:v>36.642869999999853</c:v>
                </c:pt>
                <c:pt idx="3419">
                  <c:v>36.65358499999985</c:v>
                </c:pt>
                <c:pt idx="3420">
                  <c:v>36.66430199999985</c:v>
                </c:pt>
                <c:pt idx="3421">
                  <c:v>36.675020999999852</c:v>
                </c:pt>
                <c:pt idx="3422">
                  <c:v>36.685741999999848</c:v>
                </c:pt>
                <c:pt idx="3423">
                  <c:v>36.696464999999847</c:v>
                </c:pt>
                <c:pt idx="3424">
                  <c:v>36.707184999999846</c:v>
                </c:pt>
                <c:pt idx="3425">
                  <c:v>36.717902999999843</c:v>
                </c:pt>
                <c:pt idx="3426">
                  <c:v>36.728624999999845</c:v>
                </c:pt>
                <c:pt idx="3427">
                  <c:v>36.739343999999846</c:v>
                </c:pt>
                <c:pt idx="3428">
                  <c:v>36.750056999999849</c:v>
                </c:pt>
                <c:pt idx="3429">
                  <c:v>36.760777999999846</c:v>
                </c:pt>
                <c:pt idx="3430">
                  <c:v>36.771502999999846</c:v>
                </c:pt>
                <c:pt idx="3431">
                  <c:v>36.782221999999848</c:v>
                </c:pt>
                <c:pt idx="3432">
                  <c:v>36.79293799999985</c:v>
                </c:pt>
                <c:pt idx="3433">
                  <c:v>36.803658999999847</c:v>
                </c:pt>
                <c:pt idx="3434">
                  <c:v>36.814383999999848</c:v>
                </c:pt>
                <c:pt idx="3435">
                  <c:v>36.825104999999844</c:v>
                </c:pt>
                <c:pt idx="3436">
                  <c:v>36.835827999999843</c:v>
                </c:pt>
                <c:pt idx="3437">
                  <c:v>36.846547999999842</c:v>
                </c:pt>
                <c:pt idx="3438">
                  <c:v>36.857267999999841</c:v>
                </c:pt>
                <c:pt idx="3439">
                  <c:v>36.867987999999841</c:v>
                </c:pt>
                <c:pt idx="3440">
                  <c:v>36.878703999999843</c:v>
                </c:pt>
                <c:pt idx="3441">
                  <c:v>36.889424999999839</c:v>
                </c:pt>
                <c:pt idx="3442">
                  <c:v>36.900144999999839</c:v>
                </c:pt>
                <c:pt idx="3443">
                  <c:v>36.910864999999838</c:v>
                </c:pt>
                <c:pt idx="3444">
                  <c:v>36.921587999999836</c:v>
                </c:pt>
                <c:pt idx="3445">
                  <c:v>36.932312999999837</c:v>
                </c:pt>
                <c:pt idx="3446">
                  <c:v>36.94303999999984</c:v>
                </c:pt>
                <c:pt idx="3447">
                  <c:v>36.953757999999837</c:v>
                </c:pt>
                <c:pt idx="3448">
                  <c:v>36.964477999999836</c:v>
                </c:pt>
                <c:pt idx="3449">
                  <c:v>36.975203999999835</c:v>
                </c:pt>
                <c:pt idx="3450">
                  <c:v>36.985924999999831</c:v>
                </c:pt>
                <c:pt idx="3451">
                  <c:v>36.996645999999828</c:v>
                </c:pt>
                <c:pt idx="3452">
                  <c:v>37.007365999999827</c:v>
                </c:pt>
                <c:pt idx="3453">
                  <c:v>37.018086999999824</c:v>
                </c:pt>
                <c:pt idx="3454">
                  <c:v>37.028805999999825</c:v>
                </c:pt>
                <c:pt idx="3455">
                  <c:v>37.039530999999826</c:v>
                </c:pt>
                <c:pt idx="3456">
                  <c:v>37.050248999999823</c:v>
                </c:pt>
                <c:pt idx="3457">
                  <c:v>37.06096999999982</c:v>
                </c:pt>
                <c:pt idx="3458">
                  <c:v>37.071685999999822</c:v>
                </c:pt>
                <c:pt idx="3459">
                  <c:v>37.082420999999819</c:v>
                </c:pt>
                <c:pt idx="3460">
                  <c:v>37.093136999999821</c:v>
                </c:pt>
                <c:pt idx="3461">
                  <c:v>37.103857999999818</c:v>
                </c:pt>
                <c:pt idx="3462">
                  <c:v>37.114574999999817</c:v>
                </c:pt>
                <c:pt idx="3463">
                  <c:v>37.125293999999819</c:v>
                </c:pt>
                <c:pt idx="3464">
                  <c:v>37.13601599999982</c:v>
                </c:pt>
                <c:pt idx="3465">
                  <c:v>37.146736999999817</c:v>
                </c:pt>
                <c:pt idx="3466">
                  <c:v>37.157457999999814</c:v>
                </c:pt>
                <c:pt idx="3467">
                  <c:v>37.16817899999981</c:v>
                </c:pt>
                <c:pt idx="3468">
                  <c:v>37.178898999999809</c:v>
                </c:pt>
                <c:pt idx="3469">
                  <c:v>37.189621999999808</c:v>
                </c:pt>
                <c:pt idx="3470">
                  <c:v>37.200346999999809</c:v>
                </c:pt>
                <c:pt idx="3471">
                  <c:v>37.211064999999806</c:v>
                </c:pt>
                <c:pt idx="3472">
                  <c:v>37.221783999999808</c:v>
                </c:pt>
                <c:pt idx="3473">
                  <c:v>37.232503999999807</c:v>
                </c:pt>
                <c:pt idx="3474">
                  <c:v>37.243222999999809</c:v>
                </c:pt>
                <c:pt idx="3475">
                  <c:v>37.253945999999807</c:v>
                </c:pt>
                <c:pt idx="3476">
                  <c:v>37.264664999999809</c:v>
                </c:pt>
                <c:pt idx="3477">
                  <c:v>37.275384999999808</c:v>
                </c:pt>
                <c:pt idx="3478">
                  <c:v>37.286102999999805</c:v>
                </c:pt>
                <c:pt idx="3479">
                  <c:v>37.296828999999804</c:v>
                </c:pt>
                <c:pt idx="3480">
                  <c:v>37.307542999999804</c:v>
                </c:pt>
                <c:pt idx="3481">
                  <c:v>37.318261999999805</c:v>
                </c:pt>
                <c:pt idx="3482">
                  <c:v>37.328985999999809</c:v>
                </c:pt>
                <c:pt idx="3483">
                  <c:v>37.339705999999808</c:v>
                </c:pt>
                <c:pt idx="3484">
                  <c:v>37.350427999999809</c:v>
                </c:pt>
                <c:pt idx="3485">
                  <c:v>37.361146999999811</c:v>
                </c:pt>
                <c:pt idx="3486">
                  <c:v>37.371868999999812</c:v>
                </c:pt>
                <c:pt idx="3487">
                  <c:v>37.382586999999809</c:v>
                </c:pt>
                <c:pt idx="3488">
                  <c:v>37.393302999999811</c:v>
                </c:pt>
                <c:pt idx="3489">
                  <c:v>37.404027999999812</c:v>
                </c:pt>
                <c:pt idx="3490">
                  <c:v>37.414747999999811</c:v>
                </c:pt>
                <c:pt idx="3491">
                  <c:v>37.425471999999814</c:v>
                </c:pt>
                <c:pt idx="3492">
                  <c:v>37.436198999999817</c:v>
                </c:pt>
                <c:pt idx="3493">
                  <c:v>37.44691199999982</c:v>
                </c:pt>
                <c:pt idx="3494">
                  <c:v>37.457636999999821</c:v>
                </c:pt>
                <c:pt idx="3495">
                  <c:v>37.46835699999982</c:v>
                </c:pt>
                <c:pt idx="3496">
                  <c:v>37.479069999999822</c:v>
                </c:pt>
                <c:pt idx="3497">
                  <c:v>37.489791999999824</c:v>
                </c:pt>
                <c:pt idx="3498">
                  <c:v>37.500513999999825</c:v>
                </c:pt>
                <c:pt idx="3499">
                  <c:v>37.511229999999827</c:v>
                </c:pt>
                <c:pt idx="3500">
                  <c:v>37.521943999999827</c:v>
                </c:pt>
                <c:pt idx="3501">
                  <c:v>37.532662999999829</c:v>
                </c:pt>
                <c:pt idx="3502">
                  <c:v>37.543382999999828</c:v>
                </c:pt>
                <c:pt idx="3503">
                  <c:v>37.554107999999829</c:v>
                </c:pt>
                <c:pt idx="3504">
                  <c:v>37.564821999999829</c:v>
                </c:pt>
                <c:pt idx="3505">
                  <c:v>37.575545999999832</c:v>
                </c:pt>
                <c:pt idx="3506">
                  <c:v>37.586267999999833</c:v>
                </c:pt>
                <c:pt idx="3507">
                  <c:v>37.596987999999833</c:v>
                </c:pt>
                <c:pt idx="3508">
                  <c:v>37.607704999999832</c:v>
                </c:pt>
                <c:pt idx="3509">
                  <c:v>37.618428999999836</c:v>
                </c:pt>
                <c:pt idx="3510">
                  <c:v>37.629147999999837</c:v>
                </c:pt>
                <c:pt idx="3511">
                  <c:v>37.639864999999837</c:v>
                </c:pt>
                <c:pt idx="3512">
                  <c:v>37.650582999999834</c:v>
                </c:pt>
                <c:pt idx="3513">
                  <c:v>37.661308999999832</c:v>
                </c:pt>
                <c:pt idx="3514">
                  <c:v>37.672028999999831</c:v>
                </c:pt>
                <c:pt idx="3515">
                  <c:v>37.682752999999835</c:v>
                </c:pt>
                <c:pt idx="3516">
                  <c:v>37.693468999999837</c:v>
                </c:pt>
                <c:pt idx="3517">
                  <c:v>37.704186999999834</c:v>
                </c:pt>
                <c:pt idx="3518">
                  <c:v>37.714910999999837</c:v>
                </c:pt>
                <c:pt idx="3519">
                  <c:v>37.725627999999837</c:v>
                </c:pt>
                <c:pt idx="3520">
                  <c:v>37.736347999999836</c:v>
                </c:pt>
                <c:pt idx="3521">
                  <c:v>37.747069999999837</c:v>
                </c:pt>
                <c:pt idx="3522">
                  <c:v>37.757792999999836</c:v>
                </c:pt>
                <c:pt idx="3523">
                  <c:v>37.768511999999838</c:v>
                </c:pt>
                <c:pt idx="3524">
                  <c:v>37.779233999999839</c:v>
                </c:pt>
                <c:pt idx="3525">
                  <c:v>37.789953999999838</c:v>
                </c:pt>
                <c:pt idx="3526">
                  <c:v>37.800671999999835</c:v>
                </c:pt>
                <c:pt idx="3527">
                  <c:v>37.811401999999838</c:v>
                </c:pt>
                <c:pt idx="3528">
                  <c:v>37.822119999999835</c:v>
                </c:pt>
                <c:pt idx="3529">
                  <c:v>37.832838999999836</c:v>
                </c:pt>
                <c:pt idx="3530">
                  <c:v>37.843556999999834</c:v>
                </c:pt>
                <c:pt idx="3531">
                  <c:v>37.854276999999833</c:v>
                </c:pt>
                <c:pt idx="3532">
                  <c:v>37.864999999999831</c:v>
                </c:pt>
                <c:pt idx="3533">
                  <c:v>37.87572599999983</c:v>
                </c:pt>
                <c:pt idx="3534">
                  <c:v>37.88645099999983</c:v>
                </c:pt>
                <c:pt idx="3535">
                  <c:v>37.897169999999832</c:v>
                </c:pt>
                <c:pt idx="3536">
                  <c:v>37.907882999999835</c:v>
                </c:pt>
                <c:pt idx="3537">
                  <c:v>37.918604999999836</c:v>
                </c:pt>
                <c:pt idx="3538">
                  <c:v>37.929326999999837</c:v>
                </c:pt>
                <c:pt idx="3539">
                  <c:v>37.940043999999837</c:v>
                </c:pt>
                <c:pt idx="3540">
                  <c:v>37.95075399999984</c:v>
                </c:pt>
                <c:pt idx="3541">
                  <c:v>37.961477999999843</c:v>
                </c:pt>
                <c:pt idx="3542">
                  <c:v>37.97219599999984</c:v>
                </c:pt>
                <c:pt idx="3543">
                  <c:v>37.982918999999839</c:v>
                </c:pt>
                <c:pt idx="3544">
                  <c:v>37.99364099999984</c:v>
                </c:pt>
                <c:pt idx="3545">
                  <c:v>38.004352999999838</c:v>
                </c:pt>
                <c:pt idx="3546">
                  <c:v>38.01507199999984</c:v>
                </c:pt>
                <c:pt idx="3547">
                  <c:v>38.025794999999839</c:v>
                </c:pt>
                <c:pt idx="3548">
                  <c:v>38.03651699999984</c:v>
                </c:pt>
                <c:pt idx="3549">
                  <c:v>38.047232999999842</c:v>
                </c:pt>
                <c:pt idx="3550">
                  <c:v>38.057949999999842</c:v>
                </c:pt>
                <c:pt idx="3551">
                  <c:v>38.068674999999843</c:v>
                </c:pt>
                <c:pt idx="3552">
                  <c:v>38.079391999999842</c:v>
                </c:pt>
                <c:pt idx="3553">
                  <c:v>38.090107999999844</c:v>
                </c:pt>
                <c:pt idx="3554">
                  <c:v>38.100828999999841</c:v>
                </c:pt>
                <c:pt idx="3555">
                  <c:v>38.111546999999838</c:v>
                </c:pt>
                <c:pt idx="3556">
                  <c:v>38.122261999999836</c:v>
                </c:pt>
                <c:pt idx="3557">
                  <c:v>38.132983999999837</c:v>
                </c:pt>
                <c:pt idx="3558">
                  <c:v>38.143700999999837</c:v>
                </c:pt>
                <c:pt idx="3559">
                  <c:v>38.154430999999839</c:v>
                </c:pt>
                <c:pt idx="3560">
                  <c:v>38.165146999999841</c:v>
                </c:pt>
                <c:pt idx="3561">
                  <c:v>38.175864999999838</c:v>
                </c:pt>
                <c:pt idx="3562">
                  <c:v>38.186588999999842</c:v>
                </c:pt>
                <c:pt idx="3563">
                  <c:v>38.197305999999841</c:v>
                </c:pt>
                <c:pt idx="3564">
                  <c:v>38.208023999999838</c:v>
                </c:pt>
                <c:pt idx="3565">
                  <c:v>38.218746999999837</c:v>
                </c:pt>
                <c:pt idx="3566">
                  <c:v>38.229464999999834</c:v>
                </c:pt>
                <c:pt idx="3567">
                  <c:v>38.240185999999831</c:v>
                </c:pt>
                <c:pt idx="3568">
                  <c:v>38.250898999999833</c:v>
                </c:pt>
                <c:pt idx="3569">
                  <c:v>38.261616999999831</c:v>
                </c:pt>
                <c:pt idx="3570">
                  <c:v>38.272334999999828</c:v>
                </c:pt>
                <c:pt idx="3571">
                  <c:v>38.283057999999826</c:v>
                </c:pt>
                <c:pt idx="3572">
                  <c:v>38.293771999999827</c:v>
                </c:pt>
                <c:pt idx="3573">
                  <c:v>38.304499999999827</c:v>
                </c:pt>
                <c:pt idx="3574">
                  <c:v>38.315218999999828</c:v>
                </c:pt>
                <c:pt idx="3575">
                  <c:v>38.32593799999983</c:v>
                </c:pt>
                <c:pt idx="3576">
                  <c:v>38.336659999999831</c:v>
                </c:pt>
                <c:pt idx="3577">
                  <c:v>38.347380999999828</c:v>
                </c:pt>
                <c:pt idx="3578">
                  <c:v>38.35809999999983</c:v>
                </c:pt>
                <c:pt idx="3579">
                  <c:v>38.368820999999826</c:v>
                </c:pt>
                <c:pt idx="3580">
                  <c:v>38.379533999999829</c:v>
                </c:pt>
                <c:pt idx="3581">
                  <c:v>38.39025599999983</c:v>
                </c:pt>
                <c:pt idx="3582">
                  <c:v>38.400976999999827</c:v>
                </c:pt>
                <c:pt idx="3583">
                  <c:v>38.411699999999826</c:v>
                </c:pt>
                <c:pt idx="3584">
                  <c:v>38.422421999999827</c:v>
                </c:pt>
                <c:pt idx="3585">
                  <c:v>38.433141999999826</c:v>
                </c:pt>
                <c:pt idx="3586">
                  <c:v>38.443864999999825</c:v>
                </c:pt>
                <c:pt idx="3587">
                  <c:v>38.454588999999828</c:v>
                </c:pt>
                <c:pt idx="3588">
                  <c:v>38.465301999999831</c:v>
                </c:pt>
                <c:pt idx="3589">
                  <c:v>38.476028999999834</c:v>
                </c:pt>
                <c:pt idx="3590">
                  <c:v>38.486748999999833</c:v>
                </c:pt>
                <c:pt idx="3591">
                  <c:v>38.497469999999829</c:v>
                </c:pt>
                <c:pt idx="3592">
                  <c:v>38.508190999999826</c:v>
                </c:pt>
                <c:pt idx="3593">
                  <c:v>38.518912999999827</c:v>
                </c:pt>
                <c:pt idx="3594">
                  <c:v>38.529633999999824</c:v>
                </c:pt>
                <c:pt idx="3595">
                  <c:v>38.540355999999825</c:v>
                </c:pt>
                <c:pt idx="3596">
                  <c:v>38.551071999999827</c:v>
                </c:pt>
                <c:pt idx="3597">
                  <c:v>38.561800999999825</c:v>
                </c:pt>
                <c:pt idx="3598">
                  <c:v>38.572522999999826</c:v>
                </c:pt>
                <c:pt idx="3599">
                  <c:v>38.583240999999823</c:v>
                </c:pt>
                <c:pt idx="3600">
                  <c:v>38.59395899999982</c:v>
                </c:pt>
                <c:pt idx="3601">
                  <c:v>38.604683999999821</c:v>
                </c:pt>
                <c:pt idx="3602">
                  <c:v>38.615412999999819</c:v>
                </c:pt>
                <c:pt idx="3603">
                  <c:v>38.626135999999818</c:v>
                </c:pt>
                <c:pt idx="3604">
                  <c:v>38.636854999999819</c:v>
                </c:pt>
                <c:pt idx="3605">
                  <c:v>38.647576999999821</c:v>
                </c:pt>
                <c:pt idx="3606">
                  <c:v>38.658303999999823</c:v>
                </c:pt>
                <c:pt idx="3607">
                  <c:v>38.669028999999824</c:v>
                </c:pt>
                <c:pt idx="3608">
                  <c:v>38.679750999999825</c:v>
                </c:pt>
                <c:pt idx="3609">
                  <c:v>38.690472999999827</c:v>
                </c:pt>
                <c:pt idx="3610">
                  <c:v>38.701193999999823</c:v>
                </c:pt>
                <c:pt idx="3611">
                  <c:v>38.711910999999823</c:v>
                </c:pt>
                <c:pt idx="3612">
                  <c:v>38.722632999999824</c:v>
                </c:pt>
                <c:pt idx="3613">
                  <c:v>38.733356999999828</c:v>
                </c:pt>
                <c:pt idx="3614">
                  <c:v>38.74407299999983</c:v>
                </c:pt>
                <c:pt idx="3615">
                  <c:v>38.754794999999831</c:v>
                </c:pt>
                <c:pt idx="3616">
                  <c:v>38.765505999999831</c:v>
                </c:pt>
                <c:pt idx="3617">
                  <c:v>38.776223999999829</c:v>
                </c:pt>
                <c:pt idx="3618">
                  <c:v>38.78694599999983</c:v>
                </c:pt>
                <c:pt idx="3619">
                  <c:v>38.797666999999826</c:v>
                </c:pt>
                <c:pt idx="3620">
                  <c:v>38.808382999999829</c:v>
                </c:pt>
                <c:pt idx="3621">
                  <c:v>38.819097999999826</c:v>
                </c:pt>
                <c:pt idx="3622">
                  <c:v>38.829818999999823</c:v>
                </c:pt>
                <c:pt idx="3623">
                  <c:v>38.84053999999982</c:v>
                </c:pt>
                <c:pt idx="3624">
                  <c:v>38.851255999999822</c:v>
                </c:pt>
                <c:pt idx="3625">
                  <c:v>38.861972999999821</c:v>
                </c:pt>
                <c:pt idx="3626">
                  <c:v>38.872693999999818</c:v>
                </c:pt>
                <c:pt idx="3627">
                  <c:v>38.883419999999816</c:v>
                </c:pt>
                <c:pt idx="3628">
                  <c:v>38.894139999999815</c:v>
                </c:pt>
                <c:pt idx="3629">
                  <c:v>38.904868999999813</c:v>
                </c:pt>
                <c:pt idx="3630">
                  <c:v>38.915593999999814</c:v>
                </c:pt>
                <c:pt idx="3631">
                  <c:v>38.926315999999815</c:v>
                </c:pt>
                <c:pt idx="3632">
                  <c:v>38.937029999999815</c:v>
                </c:pt>
                <c:pt idx="3633">
                  <c:v>38.947746999999815</c:v>
                </c:pt>
                <c:pt idx="3634">
                  <c:v>38.958466999999814</c:v>
                </c:pt>
                <c:pt idx="3635">
                  <c:v>38.969189999999813</c:v>
                </c:pt>
                <c:pt idx="3636">
                  <c:v>38.979906999999812</c:v>
                </c:pt>
                <c:pt idx="3637">
                  <c:v>38.99062499999981</c:v>
                </c:pt>
                <c:pt idx="3638">
                  <c:v>39.001339999999807</c:v>
                </c:pt>
                <c:pt idx="3639">
                  <c:v>39.012055999999809</c:v>
                </c:pt>
                <c:pt idx="3640">
                  <c:v>39.022772999999809</c:v>
                </c:pt>
                <c:pt idx="3641">
                  <c:v>39.033493999999806</c:v>
                </c:pt>
                <c:pt idx="3642">
                  <c:v>39.044215999999807</c:v>
                </c:pt>
                <c:pt idx="3643">
                  <c:v>39.054935999999806</c:v>
                </c:pt>
                <c:pt idx="3644">
                  <c:v>39.065655999999805</c:v>
                </c:pt>
                <c:pt idx="3645">
                  <c:v>39.076384999999803</c:v>
                </c:pt>
                <c:pt idx="3646">
                  <c:v>39.0871059999998</c:v>
                </c:pt>
                <c:pt idx="3647">
                  <c:v>39.097826999999796</c:v>
                </c:pt>
                <c:pt idx="3648">
                  <c:v>39.108547999999793</c:v>
                </c:pt>
                <c:pt idx="3649">
                  <c:v>39.119269999999794</c:v>
                </c:pt>
                <c:pt idx="3650">
                  <c:v>39.129988999999796</c:v>
                </c:pt>
                <c:pt idx="3651">
                  <c:v>39.140708999999795</c:v>
                </c:pt>
                <c:pt idx="3652">
                  <c:v>39.151436999999795</c:v>
                </c:pt>
                <c:pt idx="3653">
                  <c:v>39.162166999999798</c:v>
                </c:pt>
                <c:pt idx="3654">
                  <c:v>39.172884999999795</c:v>
                </c:pt>
                <c:pt idx="3655">
                  <c:v>39.183608999999798</c:v>
                </c:pt>
                <c:pt idx="3656">
                  <c:v>39.1943249999998</c:v>
                </c:pt>
                <c:pt idx="3657">
                  <c:v>39.205042999999797</c:v>
                </c:pt>
                <c:pt idx="3658">
                  <c:v>39.215763999999794</c:v>
                </c:pt>
                <c:pt idx="3659">
                  <c:v>39.226483999999793</c:v>
                </c:pt>
                <c:pt idx="3660">
                  <c:v>39.23720199999979</c:v>
                </c:pt>
                <c:pt idx="3661">
                  <c:v>39.247922999999787</c:v>
                </c:pt>
                <c:pt idx="3662">
                  <c:v>39.258643999999784</c:v>
                </c:pt>
                <c:pt idx="3663">
                  <c:v>39.26936499999978</c:v>
                </c:pt>
                <c:pt idx="3664">
                  <c:v>39.28008199999978</c:v>
                </c:pt>
                <c:pt idx="3665">
                  <c:v>39.290802999999777</c:v>
                </c:pt>
                <c:pt idx="3666">
                  <c:v>39.301521999999778</c:v>
                </c:pt>
                <c:pt idx="3667">
                  <c:v>39.312242999999775</c:v>
                </c:pt>
                <c:pt idx="3668">
                  <c:v>39.322960999999772</c:v>
                </c:pt>
                <c:pt idx="3669">
                  <c:v>39.333680999999771</c:v>
                </c:pt>
                <c:pt idx="3670">
                  <c:v>39.344398999999768</c:v>
                </c:pt>
                <c:pt idx="3671">
                  <c:v>39.355121999999767</c:v>
                </c:pt>
                <c:pt idx="3672">
                  <c:v>39.365839999999764</c:v>
                </c:pt>
                <c:pt idx="3673">
                  <c:v>39.376563999999767</c:v>
                </c:pt>
                <c:pt idx="3674">
                  <c:v>39.387286999999766</c:v>
                </c:pt>
                <c:pt idx="3675">
                  <c:v>39.398007999999763</c:v>
                </c:pt>
                <c:pt idx="3676">
                  <c:v>39.40872599999976</c:v>
                </c:pt>
                <c:pt idx="3677">
                  <c:v>39.41945399999976</c:v>
                </c:pt>
                <c:pt idx="3678">
                  <c:v>39.430172999999762</c:v>
                </c:pt>
                <c:pt idx="3679">
                  <c:v>39.440893999999759</c:v>
                </c:pt>
                <c:pt idx="3680">
                  <c:v>39.451611999999756</c:v>
                </c:pt>
                <c:pt idx="3681">
                  <c:v>39.462336999999756</c:v>
                </c:pt>
                <c:pt idx="3682">
                  <c:v>39.473059999999755</c:v>
                </c:pt>
                <c:pt idx="3683">
                  <c:v>39.483779999999754</c:v>
                </c:pt>
                <c:pt idx="3684">
                  <c:v>39.494500999999751</c:v>
                </c:pt>
                <c:pt idx="3685">
                  <c:v>39.505226999999749</c:v>
                </c:pt>
                <c:pt idx="3686">
                  <c:v>39.515942999999751</c:v>
                </c:pt>
                <c:pt idx="3687">
                  <c:v>39.526663999999748</c:v>
                </c:pt>
                <c:pt idx="3688">
                  <c:v>39.53738299999975</c:v>
                </c:pt>
                <c:pt idx="3689">
                  <c:v>39.548103999999746</c:v>
                </c:pt>
                <c:pt idx="3690">
                  <c:v>39.55882799999975</c:v>
                </c:pt>
                <c:pt idx="3691">
                  <c:v>39.569549999999751</c:v>
                </c:pt>
                <c:pt idx="3692">
                  <c:v>39.580265999999753</c:v>
                </c:pt>
                <c:pt idx="3693">
                  <c:v>39.590987999999754</c:v>
                </c:pt>
                <c:pt idx="3694">
                  <c:v>39.601707999999753</c:v>
                </c:pt>
                <c:pt idx="3695">
                  <c:v>39.612440999999755</c:v>
                </c:pt>
                <c:pt idx="3696">
                  <c:v>39.623159999999757</c:v>
                </c:pt>
                <c:pt idx="3697">
                  <c:v>39.633879999999756</c:v>
                </c:pt>
                <c:pt idx="3698">
                  <c:v>39.644599999999755</c:v>
                </c:pt>
                <c:pt idx="3699">
                  <c:v>39.655322999999754</c:v>
                </c:pt>
                <c:pt idx="3700">
                  <c:v>39.666045999999753</c:v>
                </c:pt>
                <c:pt idx="3701">
                  <c:v>39.676769999999756</c:v>
                </c:pt>
                <c:pt idx="3702">
                  <c:v>39.687490999999753</c:v>
                </c:pt>
                <c:pt idx="3703">
                  <c:v>39.698211999999749</c:v>
                </c:pt>
                <c:pt idx="3704">
                  <c:v>39.708924999999752</c:v>
                </c:pt>
                <c:pt idx="3705">
                  <c:v>39.719646999999753</c:v>
                </c:pt>
                <c:pt idx="3706">
                  <c:v>39.730369999999752</c:v>
                </c:pt>
                <c:pt idx="3707">
                  <c:v>39.741092999999751</c:v>
                </c:pt>
                <c:pt idx="3708">
                  <c:v>39.75180999999975</c:v>
                </c:pt>
                <c:pt idx="3709">
                  <c:v>39.76252699999975</c:v>
                </c:pt>
                <c:pt idx="3710">
                  <c:v>39.773245999999752</c:v>
                </c:pt>
                <c:pt idx="3711">
                  <c:v>39.783966999999748</c:v>
                </c:pt>
                <c:pt idx="3712">
                  <c:v>39.794687999999745</c:v>
                </c:pt>
                <c:pt idx="3713">
                  <c:v>39.805414999999748</c:v>
                </c:pt>
                <c:pt idx="3714">
                  <c:v>39.816131999999747</c:v>
                </c:pt>
                <c:pt idx="3715">
                  <c:v>39.826851999999747</c:v>
                </c:pt>
                <c:pt idx="3716">
                  <c:v>39.837568999999746</c:v>
                </c:pt>
                <c:pt idx="3717">
                  <c:v>39.848291999999745</c:v>
                </c:pt>
                <c:pt idx="3718">
                  <c:v>39.859016999999746</c:v>
                </c:pt>
                <c:pt idx="3719">
                  <c:v>39.869735999999747</c:v>
                </c:pt>
                <c:pt idx="3720">
                  <c:v>39.880457999999749</c:v>
                </c:pt>
                <c:pt idx="3721">
                  <c:v>39.891185999999749</c:v>
                </c:pt>
                <c:pt idx="3722">
                  <c:v>39.901906999999746</c:v>
                </c:pt>
                <c:pt idx="3723">
                  <c:v>39.912631999999746</c:v>
                </c:pt>
                <c:pt idx="3724">
                  <c:v>39.923346999999744</c:v>
                </c:pt>
                <c:pt idx="3725">
                  <c:v>39.934069999999743</c:v>
                </c:pt>
                <c:pt idx="3726">
                  <c:v>39.944790999999739</c:v>
                </c:pt>
                <c:pt idx="3727">
                  <c:v>39.955506999999741</c:v>
                </c:pt>
                <c:pt idx="3728">
                  <c:v>39.966224999999739</c:v>
                </c:pt>
                <c:pt idx="3729">
                  <c:v>39.97694699999974</c:v>
                </c:pt>
                <c:pt idx="3730">
                  <c:v>39.987666999999739</c:v>
                </c:pt>
                <c:pt idx="3731">
                  <c:v>39.99838899999974</c:v>
                </c:pt>
                <c:pt idx="3732">
                  <c:v>40.009108999999739</c:v>
                </c:pt>
                <c:pt idx="3733">
                  <c:v>40.019823999999737</c:v>
                </c:pt>
                <c:pt idx="3734">
                  <c:v>40.030543999999736</c:v>
                </c:pt>
                <c:pt idx="3735">
                  <c:v>40.041265999999737</c:v>
                </c:pt>
                <c:pt idx="3736">
                  <c:v>40.051984999999739</c:v>
                </c:pt>
                <c:pt idx="3737">
                  <c:v>40.062703999999741</c:v>
                </c:pt>
                <c:pt idx="3738">
                  <c:v>40.073438999999738</c:v>
                </c:pt>
                <c:pt idx="3739">
                  <c:v>40.084147999999736</c:v>
                </c:pt>
                <c:pt idx="3740">
                  <c:v>40.094863999999738</c:v>
                </c:pt>
                <c:pt idx="3741">
                  <c:v>40.105580999999738</c:v>
                </c:pt>
                <c:pt idx="3742">
                  <c:v>40.116300999999737</c:v>
                </c:pt>
                <c:pt idx="3743">
                  <c:v>40.127022999999738</c:v>
                </c:pt>
                <c:pt idx="3744">
                  <c:v>40.137742999999737</c:v>
                </c:pt>
                <c:pt idx="3745">
                  <c:v>40.148459999999737</c:v>
                </c:pt>
              </c:numCache>
            </c:numRef>
          </c:xVal>
          <c:yVal>
            <c:numRef>
              <c:f>acp_sse_flow!$F$2:$F$3747</c:f>
              <c:numCache>
                <c:formatCode>0.00000</c:formatCode>
                <c:ptCount val="3746"/>
                <c:pt idx="0">
                  <c:v>-3.5702202521922896E-2</c:v>
                </c:pt>
                <c:pt idx="1">
                  <c:v>7.1439404635517345E-2</c:v>
                </c:pt>
                <c:pt idx="2">
                  <c:v>3.5725535583037267E-2</c:v>
                </c:pt>
                <c:pt idx="3">
                  <c:v>1.1666530557082476E-5</c:v>
                </c:pt>
                <c:pt idx="4">
                  <c:v>3.5725535583037267E-2</c:v>
                </c:pt>
                <c:pt idx="5">
                  <c:v>1.1666530557082476E-5</c:v>
                </c:pt>
                <c:pt idx="6">
                  <c:v>-7.1416071574403078E-2</c:v>
                </c:pt>
                <c:pt idx="7">
                  <c:v>7.1439404635517345E-2</c:v>
                </c:pt>
                <c:pt idx="8">
                  <c:v>0.10715327368799743</c:v>
                </c:pt>
                <c:pt idx="9">
                  <c:v>1.1666530557082476E-5</c:v>
                </c:pt>
                <c:pt idx="10">
                  <c:v>1.1666530557082476E-5</c:v>
                </c:pt>
                <c:pt idx="11">
                  <c:v>1.1666530557082476E-5</c:v>
                </c:pt>
                <c:pt idx="12">
                  <c:v>-7.1416071574403078E-2</c:v>
                </c:pt>
                <c:pt idx="13">
                  <c:v>1.1666530557082476E-5</c:v>
                </c:pt>
                <c:pt idx="14">
                  <c:v>3.5725535583037267E-2</c:v>
                </c:pt>
                <c:pt idx="15">
                  <c:v>-3.5702202521922896E-2</c:v>
                </c:pt>
                <c:pt idx="16">
                  <c:v>-3.5702202521922896E-2</c:v>
                </c:pt>
                <c:pt idx="17">
                  <c:v>1.1666530557082476E-5</c:v>
                </c:pt>
                <c:pt idx="18">
                  <c:v>1.1666530557082476E-5</c:v>
                </c:pt>
                <c:pt idx="19">
                  <c:v>3.5725535583037267E-2</c:v>
                </c:pt>
                <c:pt idx="20">
                  <c:v>7.1439404635517345E-2</c:v>
                </c:pt>
                <c:pt idx="21">
                  <c:v>3.5725535583037267E-2</c:v>
                </c:pt>
                <c:pt idx="22">
                  <c:v>-3.5702202521922896E-2</c:v>
                </c:pt>
                <c:pt idx="23">
                  <c:v>3.5725535583037267E-2</c:v>
                </c:pt>
                <c:pt idx="24">
                  <c:v>7.1439404635517345E-2</c:v>
                </c:pt>
                <c:pt idx="25">
                  <c:v>3.5725535583037267E-2</c:v>
                </c:pt>
                <c:pt idx="26">
                  <c:v>0.10715327368799743</c:v>
                </c:pt>
                <c:pt idx="27">
                  <c:v>1.1666530557082476E-5</c:v>
                </c:pt>
                <c:pt idx="28">
                  <c:v>3.5725535583037267E-2</c:v>
                </c:pt>
                <c:pt idx="29">
                  <c:v>1.1666530557082476E-5</c:v>
                </c:pt>
                <c:pt idx="30">
                  <c:v>1.1666530557082476E-5</c:v>
                </c:pt>
                <c:pt idx="31">
                  <c:v>1.1666530557082476E-5</c:v>
                </c:pt>
                <c:pt idx="32">
                  <c:v>3.5725535583037267E-2</c:v>
                </c:pt>
                <c:pt idx="33">
                  <c:v>-3.5702202521922896E-2</c:v>
                </c:pt>
                <c:pt idx="34">
                  <c:v>-3.5702202521922896E-2</c:v>
                </c:pt>
                <c:pt idx="35">
                  <c:v>3.5725535583037267E-2</c:v>
                </c:pt>
                <c:pt idx="36">
                  <c:v>7.1439404635517345E-2</c:v>
                </c:pt>
                <c:pt idx="37">
                  <c:v>7.1439404635517345E-2</c:v>
                </c:pt>
                <c:pt idx="38">
                  <c:v>0.10715327368799743</c:v>
                </c:pt>
                <c:pt idx="39">
                  <c:v>1.1666530557082476E-5</c:v>
                </c:pt>
                <c:pt idx="40">
                  <c:v>-3.5702202521922896E-2</c:v>
                </c:pt>
                <c:pt idx="41">
                  <c:v>-7.1416071574403078E-2</c:v>
                </c:pt>
                <c:pt idx="42">
                  <c:v>1.1666530557082476E-5</c:v>
                </c:pt>
                <c:pt idx="43">
                  <c:v>-7.1416071574403078E-2</c:v>
                </c:pt>
                <c:pt idx="44">
                  <c:v>-7.1416071574403078E-2</c:v>
                </c:pt>
                <c:pt idx="45">
                  <c:v>-7.1416071574403078E-2</c:v>
                </c:pt>
                <c:pt idx="46">
                  <c:v>-0.10712994062688327</c:v>
                </c:pt>
                <c:pt idx="47">
                  <c:v>3.5725535583037267E-2</c:v>
                </c:pt>
                <c:pt idx="48">
                  <c:v>1.1666530557082476E-5</c:v>
                </c:pt>
                <c:pt idx="49">
                  <c:v>-3.5702202521922896E-2</c:v>
                </c:pt>
                <c:pt idx="50">
                  <c:v>-3.5702202521922896E-2</c:v>
                </c:pt>
                <c:pt idx="51">
                  <c:v>-7.1416071574403078E-2</c:v>
                </c:pt>
                <c:pt idx="52">
                  <c:v>-7.1416071574403078E-2</c:v>
                </c:pt>
                <c:pt idx="53">
                  <c:v>1.1666530557082476E-5</c:v>
                </c:pt>
                <c:pt idx="54">
                  <c:v>3.5725535583037267E-2</c:v>
                </c:pt>
                <c:pt idx="55">
                  <c:v>1.1666530557082476E-5</c:v>
                </c:pt>
                <c:pt idx="56">
                  <c:v>3.5725535583037267E-2</c:v>
                </c:pt>
                <c:pt idx="57">
                  <c:v>3.5725535583037267E-2</c:v>
                </c:pt>
                <c:pt idx="58">
                  <c:v>-3.5702202521922896E-2</c:v>
                </c:pt>
                <c:pt idx="59">
                  <c:v>0.10715327368799743</c:v>
                </c:pt>
                <c:pt idx="60">
                  <c:v>3.5725535583037267E-2</c:v>
                </c:pt>
                <c:pt idx="61">
                  <c:v>1.1666530557082476E-5</c:v>
                </c:pt>
                <c:pt idx="62">
                  <c:v>3.5725535583037267E-2</c:v>
                </c:pt>
                <c:pt idx="63">
                  <c:v>1.1666530557082476E-5</c:v>
                </c:pt>
                <c:pt idx="64">
                  <c:v>-7.1416071574403078E-2</c:v>
                </c:pt>
                <c:pt idx="65">
                  <c:v>0.10715327368799743</c:v>
                </c:pt>
                <c:pt idx="66">
                  <c:v>0.10715327368799743</c:v>
                </c:pt>
                <c:pt idx="67">
                  <c:v>7.1439404635517345E-2</c:v>
                </c:pt>
                <c:pt idx="68">
                  <c:v>3.5725535583037267E-2</c:v>
                </c:pt>
                <c:pt idx="69">
                  <c:v>3.5725535583037267E-2</c:v>
                </c:pt>
                <c:pt idx="70">
                  <c:v>-0.10712994062688327</c:v>
                </c:pt>
                <c:pt idx="71">
                  <c:v>7.1439404635517345E-2</c:v>
                </c:pt>
                <c:pt idx="72">
                  <c:v>7.1439404635517345E-2</c:v>
                </c:pt>
                <c:pt idx="73">
                  <c:v>1.1666530557082476E-5</c:v>
                </c:pt>
                <c:pt idx="74">
                  <c:v>7.1439404635517345E-2</c:v>
                </c:pt>
                <c:pt idx="75">
                  <c:v>0.10715327368799743</c:v>
                </c:pt>
                <c:pt idx="76">
                  <c:v>7.1439404635517345E-2</c:v>
                </c:pt>
                <c:pt idx="77">
                  <c:v>0.1785810117929576</c:v>
                </c:pt>
                <c:pt idx="78">
                  <c:v>0.2142948808454378</c:v>
                </c:pt>
                <c:pt idx="79">
                  <c:v>0.10715327368799743</c:v>
                </c:pt>
                <c:pt idx="80">
                  <c:v>0.10715327368799743</c:v>
                </c:pt>
                <c:pt idx="81">
                  <c:v>3.5725535583037267E-2</c:v>
                </c:pt>
                <c:pt idx="82">
                  <c:v>-7.1416071574403078E-2</c:v>
                </c:pt>
                <c:pt idx="83">
                  <c:v>1.1666530557082476E-5</c:v>
                </c:pt>
                <c:pt idx="84">
                  <c:v>0.10715327368799743</c:v>
                </c:pt>
                <c:pt idx="85">
                  <c:v>1.1666530557082476E-5</c:v>
                </c:pt>
                <c:pt idx="86">
                  <c:v>3.5725535583037267E-2</c:v>
                </c:pt>
                <c:pt idx="87">
                  <c:v>3.5725535583037267E-2</c:v>
                </c:pt>
                <c:pt idx="88">
                  <c:v>-3.5702202521922896E-2</c:v>
                </c:pt>
                <c:pt idx="89">
                  <c:v>3.5725535583037267E-2</c:v>
                </c:pt>
                <c:pt idx="90">
                  <c:v>3.5725535583037267E-2</c:v>
                </c:pt>
                <c:pt idx="91">
                  <c:v>-7.1416071574403078E-2</c:v>
                </c:pt>
                <c:pt idx="92">
                  <c:v>-0.10712994062688327</c:v>
                </c:pt>
                <c:pt idx="93">
                  <c:v>-7.1416071574403078E-2</c:v>
                </c:pt>
                <c:pt idx="94">
                  <c:v>-0.14284380967936325</c:v>
                </c:pt>
                <c:pt idx="95">
                  <c:v>3.5725535583037267E-2</c:v>
                </c:pt>
                <c:pt idx="96">
                  <c:v>3.5725535583037267E-2</c:v>
                </c:pt>
                <c:pt idx="97">
                  <c:v>1.1666530557082476E-5</c:v>
                </c:pt>
                <c:pt idx="98">
                  <c:v>1.1666530557082476E-5</c:v>
                </c:pt>
                <c:pt idx="99">
                  <c:v>-3.5702202521922896E-2</c:v>
                </c:pt>
                <c:pt idx="100">
                  <c:v>-7.1416071574403078E-2</c:v>
                </c:pt>
                <c:pt idx="101">
                  <c:v>-3.5702202521922896E-2</c:v>
                </c:pt>
                <c:pt idx="102">
                  <c:v>-3.5702202521922896E-2</c:v>
                </c:pt>
                <c:pt idx="103">
                  <c:v>-0.10712994062688327</c:v>
                </c:pt>
                <c:pt idx="104">
                  <c:v>-0.10712994062688327</c:v>
                </c:pt>
                <c:pt idx="105">
                  <c:v>-7.1416071574403078E-2</c:v>
                </c:pt>
                <c:pt idx="106">
                  <c:v>1.1666530557082476E-5</c:v>
                </c:pt>
                <c:pt idx="107">
                  <c:v>3.5725535583037267E-2</c:v>
                </c:pt>
                <c:pt idx="108">
                  <c:v>-7.1416071574403078E-2</c:v>
                </c:pt>
                <c:pt idx="109">
                  <c:v>-0.14284380967936325</c:v>
                </c:pt>
                <c:pt idx="110">
                  <c:v>-0.14284380967936325</c:v>
                </c:pt>
                <c:pt idx="111">
                  <c:v>-3.5702202521922896E-2</c:v>
                </c:pt>
                <c:pt idx="112">
                  <c:v>-0.10712994062688327</c:v>
                </c:pt>
                <c:pt idx="113">
                  <c:v>-3.5702202521922896E-2</c:v>
                </c:pt>
                <c:pt idx="114">
                  <c:v>-3.5702202521922896E-2</c:v>
                </c:pt>
                <c:pt idx="115">
                  <c:v>-7.1416071574403078E-2</c:v>
                </c:pt>
                <c:pt idx="116">
                  <c:v>-7.1416071574403078E-2</c:v>
                </c:pt>
                <c:pt idx="117">
                  <c:v>3.5725535583037267E-2</c:v>
                </c:pt>
                <c:pt idx="118">
                  <c:v>-3.5702202521922896E-2</c:v>
                </c:pt>
                <c:pt idx="119">
                  <c:v>1.1666530557082476E-5</c:v>
                </c:pt>
                <c:pt idx="120">
                  <c:v>1.1666530557082476E-5</c:v>
                </c:pt>
                <c:pt idx="121">
                  <c:v>-0.10712994062688327</c:v>
                </c:pt>
                <c:pt idx="122">
                  <c:v>1.1666530557082476E-5</c:v>
                </c:pt>
                <c:pt idx="123">
                  <c:v>7.1439404635517345E-2</c:v>
                </c:pt>
                <c:pt idx="124">
                  <c:v>1.1666530557082476E-5</c:v>
                </c:pt>
                <c:pt idx="125">
                  <c:v>1.1666530557082476E-5</c:v>
                </c:pt>
                <c:pt idx="126">
                  <c:v>1.1666530557082476E-5</c:v>
                </c:pt>
                <c:pt idx="127">
                  <c:v>-0.14284380967936325</c:v>
                </c:pt>
                <c:pt idx="128">
                  <c:v>1.1666530557082476E-5</c:v>
                </c:pt>
                <c:pt idx="129">
                  <c:v>1.1666530557082476E-5</c:v>
                </c:pt>
                <c:pt idx="130">
                  <c:v>-3.5702202521922896E-2</c:v>
                </c:pt>
                <c:pt idx="131">
                  <c:v>-7.1416071574403078E-2</c:v>
                </c:pt>
                <c:pt idx="132">
                  <c:v>1.1666530557082476E-5</c:v>
                </c:pt>
                <c:pt idx="133">
                  <c:v>1.1666530557082476E-5</c:v>
                </c:pt>
                <c:pt idx="134">
                  <c:v>7.1439404635517345E-2</c:v>
                </c:pt>
                <c:pt idx="135">
                  <c:v>7.1439404635517345E-2</c:v>
                </c:pt>
                <c:pt idx="136">
                  <c:v>7.1439404635517345E-2</c:v>
                </c:pt>
                <c:pt idx="137">
                  <c:v>1.1666530557082476E-5</c:v>
                </c:pt>
                <c:pt idx="138">
                  <c:v>1.1666530557082476E-5</c:v>
                </c:pt>
                <c:pt idx="139">
                  <c:v>-7.1416071574403078E-2</c:v>
                </c:pt>
                <c:pt idx="140">
                  <c:v>3.5725535583037267E-2</c:v>
                </c:pt>
                <c:pt idx="141">
                  <c:v>7.1439404635517345E-2</c:v>
                </c:pt>
                <c:pt idx="142">
                  <c:v>1.1666530557082476E-5</c:v>
                </c:pt>
                <c:pt idx="143">
                  <c:v>1.1666530557082476E-5</c:v>
                </c:pt>
                <c:pt idx="144">
                  <c:v>7.1439404635517345E-2</c:v>
                </c:pt>
                <c:pt idx="145">
                  <c:v>-3.5702202521922896E-2</c:v>
                </c:pt>
                <c:pt idx="146">
                  <c:v>3.5725535583037267E-2</c:v>
                </c:pt>
                <c:pt idx="147">
                  <c:v>7.1439404635517345E-2</c:v>
                </c:pt>
                <c:pt idx="148">
                  <c:v>-3.5702202521922896E-2</c:v>
                </c:pt>
                <c:pt idx="149">
                  <c:v>-7.1416071574403078E-2</c:v>
                </c:pt>
                <c:pt idx="150">
                  <c:v>-7.1416071574403078E-2</c:v>
                </c:pt>
                <c:pt idx="151">
                  <c:v>1.1666530557082476E-5</c:v>
                </c:pt>
                <c:pt idx="152">
                  <c:v>1.1666530557082476E-5</c:v>
                </c:pt>
                <c:pt idx="153">
                  <c:v>7.1439404635517345E-2</c:v>
                </c:pt>
                <c:pt idx="154">
                  <c:v>1.1666530557082476E-5</c:v>
                </c:pt>
                <c:pt idx="155">
                  <c:v>-3.5702202521922896E-2</c:v>
                </c:pt>
                <c:pt idx="156">
                  <c:v>-7.1416071574403078E-2</c:v>
                </c:pt>
                <c:pt idx="157">
                  <c:v>7.1439404635517345E-2</c:v>
                </c:pt>
                <c:pt idx="158">
                  <c:v>3.5725535583037267E-2</c:v>
                </c:pt>
                <c:pt idx="159">
                  <c:v>3.5725535583037267E-2</c:v>
                </c:pt>
                <c:pt idx="160">
                  <c:v>3.5725535583037267E-2</c:v>
                </c:pt>
                <c:pt idx="161">
                  <c:v>1.1666530557082476E-5</c:v>
                </c:pt>
                <c:pt idx="162">
                  <c:v>-3.5702202521922896E-2</c:v>
                </c:pt>
                <c:pt idx="163">
                  <c:v>0.10715327368799743</c:v>
                </c:pt>
                <c:pt idx="164">
                  <c:v>3.5725535583037267E-2</c:v>
                </c:pt>
                <c:pt idx="165">
                  <c:v>3.5725535583037267E-2</c:v>
                </c:pt>
                <c:pt idx="166">
                  <c:v>-3.5702202521922896E-2</c:v>
                </c:pt>
                <c:pt idx="167">
                  <c:v>-0.10712994062688327</c:v>
                </c:pt>
                <c:pt idx="168">
                  <c:v>-3.5702202521922896E-2</c:v>
                </c:pt>
                <c:pt idx="169">
                  <c:v>-3.5702202521922896E-2</c:v>
                </c:pt>
                <c:pt idx="170">
                  <c:v>1.1666530557082476E-5</c:v>
                </c:pt>
                <c:pt idx="171">
                  <c:v>3.5725535583037267E-2</c:v>
                </c:pt>
                <c:pt idx="172">
                  <c:v>1.1666530557082476E-5</c:v>
                </c:pt>
                <c:pt idx="173">
                  <c:v>-7.1416071574403078E-2</c:v>
                </c:pt>
                <c:pt idx="174">
                  <c:v>0.10715327368799743</c:v>
                </c:pt>
                <c:pt idx="175">
                  <c:v>3.5725535583037267E-2</c:v>
                </c:pt>
                <c:pt idx="176">
                  <c:v>-3.5702202521922896E-2</c:v>
                </c:pt>
                <c:pt idx="177">
                  <c:v>-3.5702202521922896E-2</c:v>
                </c:pt>
                <c:pt idx="178">
                  <c:v>-7.1416071574403078E-2</c:v>
                </c:pt>
                <c:pt idx="179">
                  <c:v>-0.17855767873184344</c:v>
                </c:pt>
                <c:pt idx="180">
                  <c:v>-0.17855767873184344</c:v>
                </c:pt>
                <c:pt idx="181">
                  <c:v>-3.5702202521922896E-2</c:v>
                </c:pt>
                <c:pt idx="182">
                  <c:v>-3.5702202521922896E-2</c:v>
                </c:pt>
                <c:pt idx="183">
                  <c:v>-7.1416071574403078E-2</c:v>
                </c:pt>
                <c:pt idx="184">
                  <c:v>1.1666530557082476E-5</c:v>
                </c:pt>
                <c:pt idx="185">
                  <c:v>1.1666530557082476E-5</c:v>
                </c:pt>
                <c:pt idx="186">
                  <c:v>1.1666530557082476E-5</c:v>
                </c:pt>
                <c:pt idx="187">
                  <c:v>3.5725535583037267E-2</c:v>
                </c:pt>
                <c:pt idx="188">
                  <c:v>-3.5702202521922896E-2</c:v>
                </c:pt>
                <c:pt idx="189">
                  <c:v>-3.5702202521922896E-2</c:v>
                </c:pt>
                <c:pt idx="190">
                  <c:v>1.1666530557082476E-5</c:v>
                </c:pt>
                <c:pt idx="191">
                  <c:v>3.5725535583037267E-2</c:v>
                </c:pt>
                <c:pt idx="192">
                  <c:v>7.1439404635517345E-2</c:v>
                </c:pt>
                <c:pt idx="193">
                  <c:v>7.1439404635517345E-2</c:v>
                </c:pt>
                <c:pt idx="194">
                  <c:v>-3.5702202521922896E-2</c:v>
                </c:pt>
                <c:pt idx="195">
                  <c:v>1.1666530557082476E-5</c:v>
                </c:pt>
                <c:pt idx="196">
                  <c:v>-3.5702202521922896E-2</c:v>
                </c:pt>
                <c:pt idx="197">
                  <c:v>7.1439404635517345E-2</c:v>
                </c:pt>
                <c:pt idx="198">
                  <c:v>7.1439404635517345E-2</c:v>
                </c:pt>
                <c:pt idx="199">
                  <c:v>3.5725535583037267E-2</c:v>
                </c:pt>
                <c:pt idx="200">
                  <c:v>1.1666530557082476E-5</c:v>
                </c:pt>
                <c:pt idx="201">
                  <c:v>1.1666530557082476E-5</c:v>
                </c:pt>
                <c:pt idx="202">
                  <c:v>1.1666530557082476E-5</c:v>
                </c:pt>
                <c:pt idx="203">
                  <c:v>7.1439404635517345E-2</c:v>
                </c:pt>
                <c:pt idx="204">
                  <c:v>3.5725535583037267E-2</c:v>
                </c:pt>
                <c:pt idx="205">
                  <c:v>7.1439404635517345E-2</c:v>
                </c:pt>
                <c:pt idx="206">
                  <c:v>-7.1416071574403078E-2</c:v>
                </c:pt>
                <c:pt idx="207">
                  <c:v>-7.1416071574403078E-2</c:v>
                </c:pt>
                <c:pt idx="208">
                  <c:v>-3.5702202521922896E-2</c:v>
                </c:pt>
                <c:pt idx="209">
                  <c:v>1.1666530557082476E-5</c:v>
                </c:pt>
                <c:pt idx="210">
                  <c:v>3.5725535583037267E-2</c:v>
                </c:pt>
                <c:pt idx="211">
                  <c:v>7.1439404635517345E-2</c:v>
                </c:pt>
                <c:pt idx="212">
                  <c:v>1.1666530557082476E-5</c:v>
                </c:pt>
                <c:pt idx="213">
                  <c:v>3.5725535583037267E-2</c:v>
                </c:pt>
                <c:pt idx="214">
                  <c:v>3.5725535583037267E-2</c:v>
                </c:pt>
                <c:pt idx="215">
                  <c:v>3.5725535583037267E-2</c:v>
                </c:pt>
                <c:pt idx="216">
                  <c:v>3.5725535583037267E-2</c:v>
                </c:pt>
                <c:pt idx="217">
                  <c:v>3.5725535583037267E-2</c:v>
                </c:pt>
                <c:pt idx="218">
                  <c:v>-3.5702202521922896E-2</c:v>
                </c:pt>
                <c:pt idx="219">
                  <c:v>-3.5702202521922896E-2</c:v>
                </c:pt>
                <c:pt idx="220">
                  <c:v>3.5725535583037267E-2</c:v>
                </c:pt>
                <c:pt idx="221">
                  <c:v>3.5725535583037267E-2</c:v>
                </c:pt>
                <c:pt idx="222">
                  <c:v>0.10715327368799743</c:v>
                </c:pt>
                <c:pt idx="223">
                  <c:v>3.5725535583037267E-2</c:v>
                </c:pt>
                <c:pt idx="224">
                  <c:v>1.1666530557082476E-5</c:v>
                </c:pt>
                <c:pt idx="225">
                  <c:v>-7.1416071574403078E-2</c:v>
                </c:pt>
                <c:pt idx="226">
                  <c:v>7.1439404635517345E-2</c:v>
                </c:pt>
                <c:pt idx="227">
                  <c:v>-3.5702202521922896E-2</c:v>
                </c:pt>
                <c:pt idx="228">
                  <c:v>1.1666530557082476E-5</c:v>
                </c:pt>
                <c:pt idx="229">
                  <c:v>3.5725535583037267E-2</c:v>
                </c:pt>
                <c:pt idx="230">
                  <c:v>-7.1416071574403078E-2</c:v>
                </c:pt>
                <c:pt idx="231">
                  <c:v>-7.1416071574403078E-2</c:v>
                </c:pt>
                <c:pt idx="232">
                  <c:v>0.14286714274047752</c:v>
                </c:pt>
                <c:pt idx="233">
                  <c:v>7.1439404635517345E-2</c:v>
                </c:pt>
                <c:pt idx="234">
                  <c:v>1.1666530557082476E-5</c:v>
                </c:pt>
                <c:pt idx="235">
                  <c:v>3.5725535583037267E-2</c:v>
                </c:pt>
                <c:pt idx="236">
                  <c:v>-7.1416071574403078E-2</c:v>
                </c:pt>
                <c:pt idx="237">
                  <c:v>-7.1416071574403078E-2</c:v>
                </c:pt>
                <c:pt idx="238">
                  <c:v>3.5725535583037267E-2</c:v>
                </c:pt>
                <c:pt idx="239">
                  <c:v>1.1666530557082476E-5</c:v>
                </c:pt>
                <c:pt idx="240">
                  <c:v>1.1666530557082476E-5</c:v>
                </c:pt>
                <c:pt idx="241">
                  <c:v>3.5725535583037267E-2</c:v>
                </c:pt>
                <c:pt idx="242">
                  <c:v>1.1666530557082476E-5</c:v>
                </c:pt>
                <c:pt idx="243">
                  <c:v>1.1666530557082476E-5</c:v>
                </c:pt>
                <c:pt idx="244">
                  <c:v>3.5725535583037267E-2</c:v>
                </c:pt>
                <c:pt idx="245">
                  <c:v>1.1666530557082476E-5</c:v>
                </c:pt>
                <c:pt idx="246">
                  <c:v>-7.1416071574403078E-2</c:v>
                </c:pt>
                <c:pt idx="247">
                  <c:v>-3.5702202521922896E-2</c:v>
                </c:pt>
                <c:pt idx="248">
                  <c:v>-0.10712994062688327</c:v>
                </c:pt>
                <c:pt idx="249">
                  <c:v>3.5725535583037267E-2</c:v>
                </c:pt>
                <c:pt idx="250">
                  <c:v>3.5725535583037267E-2</c:v>
                </c:pt>
                <c:pt idx="251">
                  <c:v>1.1666530557082476E-5</c:v>
                </c:pt>
                <c:pt idx="252">
                  <c:v>1.1666530557082476E-5</c:v>
                </c:pt>
                <c:pt idx="253">
                  <c:v>3.5725535583037267E-2</c:v>
                </c:pt>
                <c:pt idx="254">
                  <c:v>-3.5702202521922896E-2</c:v>
                </c:pt>
                <c:pt idx="255">
                  <c:v>3.5725535583037267E-2</c:v>
                </c:pt>
                <c:pt idx="256">
                  <c:v>7.1439404635517345E-2</c:v>
                </c:pt>
                <c:pt idx="257">
                  <c:v>3.5725535583037267E-2</c:v>
                </c:pt>
                <c:pt idx="258">
                  <c:v>-3.5702202521922896E-2</c:v>
                </c:pt>
                <c:pt idx="259">
                  <c:v>1.1666530557082476E-5</c:v>
                </c:pt>
                <c:pt idx="260">
                  <c:v>1.1666530557082476E-5</c:v>
                </c:pt>
                <c:pt idx="261">
                  <c:v>3.5725535583037267E-2</c:v>
                </c:pt>
                <c:pt idx="262">
                  <c:v>7.1439404635517345E-2</c:v>
                </c:pt>
                <c:pt idx="263">
                  <c:v>1.1666530557082476E-5</c:v>
                </c:pt>
                <c:pt idx="264">
                  <c:v>-7.1416071574403078E-2</c:v>
                </c:pt>
                <c:pt idx="265">
                  <c:v>-0.10712994062688327</c:v>
                </c:pt>
                <c:pt idx="266">
                  <c:v>1.1666530557082476E-5</c:v>
                </c:pt>
                <c:pt idx="267">
                  <c:v>-7.1416071574403078E-2</c:v>
                </c:pt>
                <c:pt idx="268">
                  <c:v>1.1666530557082476E-5</c:v>
                </c:pt>
                <c:pt idx="269">
                  <c:v>1.1666530557082476E-5</c:v>
                </c:pt>
                <c:pt idx="270">
                  <c:v>-3.5702202521922896E-2</c:v>
                </c:pt>
                <c:pt idx="271">
                  <c:v>3.5725535583037267E-2</c:v>
                </c:pt>
                <c:pt idx="272">
                  <c:v>7.1439404635517345E-2</c:v>
                </c:pt>
                <c:pt idx="273">
                  <c:v>1.1666530557082476E-5</c:v>
                </c:pt>
                <c:pt idx="274">
                  <c:v>7.1439404635517345E-2</c:v>
                </c:pt>
                <c:pt idx="275">
                  <c:v>3.5725535583037267E-2</c:v>
                </c:pt>
                <c:pt idx="276">
                  <c:v>-3.5702202521922896E-2</c:v>
                </c:pt>
                <c:pt idx="277">
                  <c:v>-3.5702202521922896E-2</c:v>
                </c:pt>
                <c:pt idx="278">
                  <c:v>7.1439404635517345E-2</c:v>
                </c:pt>
                <c:pt idx="279">
                  <c:v>3.5725535583037267E-2</c:v>
                </c:pt>
                <c:pt idx="280">
                  <c:v>0.14286714274047752</c:v>
                </c:pt>
                <c:pt idx="281">
                  <c:v>0.10715327368799743</c:v>
                </c:pt>
                <c:pt idx="282">
                  <c:v>1.1666530557082476E-5</c:v>
                </c:pt>
                <c:pt idx="283">
                  <c:v>-3.5702202521922896E-2</c:v>
                </c:pt>
                <c:pt idx="284">
                  <c:v>7.1439404635517345E-2</c:v>
                </c:pt>
                <c:pt idx="285">
                  <c:v>-3.5702202521922896E-2</c:v>
                </c:pt>
                <c:pt idx="286">
                  <c:v>3.5725535583037267E-2</c:v>
                </c:pt>
                <c:pt idx="287">
                  <c:v>3.5725535583037267E-2</c:v>
                </c:pt>
                <c:pt idx="288">
                  <c:v>-3.5702202521922896E-2</c:v>
                </c:pt>
                <c:pt idx="289">
                  <c:v>1.1666530557082476E-5</c:v>
                </c:pt>
                <c:pt idx="290">
                  <c:v>0.14286714274047752</c:v>
                </c:pt>
                <c:pt idx="291">
                  <c:v>0.10715327368799743</c:v>
                </c:pt>
                <c:pt idx="292">
                  <c:v>7.1439404635517345E-2</c:v>
                </c:pt>
                <c:pt idx="293">
                  <c:v>7.1439404635517345E-2</c:v>
                </c:pt>
                <c:pt idx="294">
                  <c:v>-3.5702202521922896E-2</c:v>
                </c:pt>
                <c:pt idx="295">
                  <c:v>1.1666530557082476E-5</c:v>
                </c:pt>
                <c:pt idx="296">
                  <c:v>0.10715327368799743</c:v>
                </c:pt>
                <c:pt idx="297">
                  <c:v>3.5725535583037267E-2</c:v>
                </c:pt>
                <c:pt idx="298">
                  <c:v>0.10715327368799743</c:v>
                </c:pt>
                <c:pt idx="299">
                  <c:v>0.10715327368799743</c:v>
                </c:pt>
                <c:pt idx="300">
                  <c:v>3.5725535583037267E-2</c:v>
                </c:pt>
                <c:pt idx="301">
                  <c:v>7.1439404635517345E-2</c:v>
                </c:pt>
                <c:pt idx="302">
                  <c:v>0.1785810117929576</c:v>
                </c:pt>
                <c:pt idx="303">
                  <c:v>3.5725535583037267E-2</c:v>
                </c:pt>
                <c:pt idx="304">
                  <c:v>3.5725535583037267E-2</c:v>
                </c:pt>
                <c:pt idx="305">
                  <c:v>3.5725535583037267E-2</c:v>
                </c:pt>
                <c:pt idx="306">
                  <c:v>-0.10712994062688327</c:v>
                </c:pt>
                <c:pt idx="307">
                  <c:v>-7.1416071574403078E-2</c:v>
                </c:pt>
                <c:pt idx="308">
                  <c:v>0.10715327368799743</c:v>
                </c:pt>
                <c:pt idx="309">
                  <c:v>3.5725535583037267E-2</c:v>
                </c:pt>
                <c:pt idx="310">
                  <c:v>7.1439404635517345E-2</c:v>
                </c:pt>
                <c:pt idx="311">
                  <c:v>7.1439404635517345E-2</c:v>
                </c:pt>
                <c:pt idx="312">
                  <c:v>-3.5702202521922896E-2</c:v>
                </c:pt>
                <c:pt idx="313">
                  <c:v>-7.1416071574403078E-2</c:v>
                </c:pt>
                <c:pt idx="314">
                  <c:v>3.5725535583037267E-2</c:v>
                </c:pt>
                <c:pt idx="315">
                  <c:v>-0.10712994062688327</c:v>
                </c:pt>
                <c:pt idx="316">
                  <c:v>-7.1416071574403078E-2</c:v>
                </c:pt>
                <c:pt idx="317">
                  <c:v>-7.1416071574403078E-2</c:v>
                </c:pt>
                <c:pt idx="318">
                  <c:v>-7.1416071574403078E-2</c:v>
                </c:pt>
                <c:pt idx="319">
                  <c:v>-0.10712994062688327</c:v>
                </c:pt>
                <c:pt idx="320">
                  <c:v>-3.5702202521922896E-2</c:v>
                </c:pt>
                <c:pt idx="321">
                  <c:v>-0.10712994062688327</c:v>
                </c:pt>
                <c:pt idx="322">
                  <c:v>-0.10712994062688327</c:v>
                </c:pt>
                <c:pt idx="323">
                  <c:v>-0.14284380967936325</c:v>
                </c:pt>
                <c:pt idx="324">
                  <c:v>-0.14284380967936325</c:v>
                </c:pt>
                <c:pt idx="325">
                  <c:v>-0.10712994062688327</c:v>
                </c:pt>
                <c:pt idx="326">
                  <c:v>-3.5702202521922896E-2</c:v>
                </c:pt>
                <c:pt idx="327">
                  <c:v>-0.10712994062688327</c:v>
                </c:pt>
                <c:pt idx="328">
                  <c:v>-0.10712994062688327</c:v>
                </c:pt>
                <c:pt idx="329">
                  <c:v>-7.1416071574403078E-2</c:v>
                </c:pt>
                <c:pt idx="330">
                  <c:v>1.1666530557082476E-5</c:v>
                </c:pt>
                <c:pt idx="331">
                  <c:v>1.1666530557082476E-5</c:v>
                </c:pt>
                <c:pt idx="332">
                  <c:v>3.5725535583037267E-2</c:v>
                </c:pt>
                <c:pt idx="333">
                  <c:v>-3.5702202521922896E-2</c:v>
                </c:pt>
                <c:pt idx="334">
                  <c:v>-7.1416071574403078E-2</c:v>
                </c:pt>
                <c:pt idx="335">
                  <c:v>-3.5702202521922896E-2</c:v>
                </c:pt>
                <c:pt idx="336">
                  <c:v>1.1666530557082476E-5</c:v>
                </c:pt>
                <c:pt idx="337">
                  <c:v>3.5725535583037267E-2</c:v>
                </c:pt>
                <c:pt idx="338">
                  <c:v>7.1439404635517345E-2</c:v>
                </c:pt>
                <c:pt idx="339">
                  <c:v>-3.5702202521922896E-2</c:v>
                </c:pt>
                <c:pt idx="340">
                  <c:v>-3.5702202521922896E-2</c:v>
                </c:pt>
                <c:pt idx="341">
                  <c:v>7.1439404635517345E-2</c:v>
                </c:pt>
                <c:pt idx="342">
                  <c:v>1.1666530557082476E-5</c:v>
                </c:pt>
                <c:pt idx="343">
                  <c:v>-7.1416071574403078E-2</c:v>
                </c:pt>
                <c:pt idx="344">
                  <c:v>1.1666530557082476E-5</c:v>
                </c:pt>
                <c:pt idx="345">
                  <c:v>-3.5702202521922896E-2</c:v>
                </c:pt>
                <c:pt idx="346">
                  <c:v>-7.1416071574403078E-2</c:v>
                </c:pt>
                <c:pt idx="347">
                  <c:v>0.10715327368799743</c:v>
                </c:pt>
                <c:pt idx="348">
                  <c:v>0.10715327368799743</c:v>
                </c:pt>
                <c:pt idx="349">
                  <c:v>0.10715327368799743</c:v>
                </c:pt>
                <c:pt idx="350">
                  <c:v>7.1439404635517345E-2</c:v>
                </c:pt>
                <c:pt idx="351">
                  <c:v>3.5725535583037267E-2</c:v>
                </c:pt>
                <c:pt idx="352">
                  <c:v>1.1666530557082476E-5</c:v>
                </c:pt>
                <c:pt idx="353">
                  <c:v>3.5725535583037267E-2</c:v>
                </c:pt>
                <c:pt idx="354">
                  <c:v>1.1666530557082476E-5</c:v>
                </c:pt>
                <c:pt idx="355">
                  <c:v>1.1666530557082476E-5</c:v>
                </c:pt>
                <c:pt idx="356">
                  <c:v>1.1666530557082476E-5</c:v>
                </c:pt>
                <c:pt idx="357">
                  <c:v>-3.5702202521922896E-2</c:v>
                </c:pt>
                <c:pt idx="358">
                  <c:v>-3.5702202521922896E-2</c:v>
                </c:pt>
                <c:pt idx="359">
                  <c:v>0.10715327368799743</c:v>
                </c:pt>
                <c:pt idx="360">
                  <c:v>3.5725535583037267E-2</c:v>
                </c:pt>
                <c:pt idx="361">
                  <c:v>-3.5702202521922896E-2</c:v>
                </c:pt>
                <c:pt idx="362">
                  <c:v>3.5725535583037267E-2</c:v>
                </c:pt>
                <c:pt idx="363">
                  <c:v>-7.1416071574403078E-2</c:v>
                </c:pt>
                <c:pt idx="364">
                  <c:v>-0.10712994062688327</c:v>
                </c:pt>
                <c:pt idx="365">
                  <c:v>3.5725535583037267E-2</c:v>
                </c:pt>
                <c:pt idx="366">
                  <c:v>3.5725535583037267E-2</c:v>
                </c:pt>
                <c:pt idx="367">
                  <c:v>1.1666530557082476E-5</c:v>
                </c:pt>
                <c:pt idx="368">
                  <c:v>3.5725535583037267E-2</c:v>
                </c:pt>
                <c:pt idx="369">
                  <c:v>-3.5702202521922896E-2</c:v>
                </c:pt>
                <c:pt idx="370">
                  <c:v>-7.1416071574403078E-2</c:v>
                </c:pt>
                <c:pt idx="371">
                  <c:v>3.5725535583037267E-2</c:v>
                </c:pt>
                <c:pt idx="372">
                  <c:v>3.5725535583037267E-2</c:v>
                </c:pt>
                <c:pt idx="373">
                  <c:v>-3.5702202521922896E-2</c:v>
                </c:pt>
                <c:pt idx="374">
                  <c:v>-7.1416071574403078E-2</c:v>
                </c:pt>
                <c:pt idx="375">
                  <c:v>-0.10712994062688327</c:v>
                </c:pt>
                <c:pt idx="376">
                  <c:v>-3.5702202521922896E-2</c:v>
                </c:pt>
                <c:pt idx="377">
                  <c:v>1.1666530557082476E-5</c:v>
                </c:pt>
                <c:pt idx="378">
                  <c:v>1.1666530557082476E-5</c:v>
                </c:pt>
                <c:pt idx="379">
                  <c:v>-7.1416071574403078E-2</c:v>
                </c:pt>
                <c:pt idx="380">
                  <c:v>-7.1416071574403078E-2</c:v>
                </c:pt>
                <c:pt idx="381">
                  <c:v>-7.1416071574403078E-2</c:v>
                </c:pt>
                <c:pt idx="382">
                  <c:v>1.1666530557082476E-5</c:v>
                </c:pt>
                <c:pt idx="383">
                  <c:v>1.1666530557082476E-5</c:v>
                </c:pt>
                <c:pt idx="384">
                  <c:v>-3.5702202521922896E-2</c:v>
                </c:pt>
                <c:pt idx="385">
                  <c:v>-7.1416071574403078E-2</c:v>
                </c:pt>
                <c:pt idx="386">
                  <c:v>-7.1416071574403078E-2</c:v>
                </c:pt>
                <c:pt idx="387">
                  <c:v>3.5725535583037267E-2</c:v>
                </c:pt>
                <c:pt idx="388">
                  <c:v>1.1666530557082476E-5</c:v>
                </c:pt>
                <c:pt idx="389">
                  <c:v>3.5725535583037267E-2</c:v>
                </c:pt>
                <c:pt idx="390">
                  <c:v>1.1666530557082476E-5</c:v>
                </c:pt>
                <c:pt idx="391">
                  <c:v>1.1666530557082476E-5</c:v>
                </c:pt>
                <c:pt idx="392">
                  <c:v>-3.5702202521922896E-2</c:v>
                </c:pt>
                <c:pt idx="393">
                  <c:v>0.10715327368799743</c:v>
                </c:pt>
                <c:pt idx="394">
                  <c:v>1.1666530557082476E-5</c:v>
                </c:pt>
                <c:pt idx="395">
                  <c:v>7.1439404635517345E-2</c:v>
                </c:pt>
                <c:pt idx="396">
                  <c:v>7.1439404635517345E-2</c:v>
                </c:pt>
                <c:pt idx="397">
                  <c:v>-3.5702202521922896E-2</c:v>
                </c:pt>
                <c:pt idx="398">
                  <c:v>1.1666530557082476E-5</c:v>
                </c:pt>
                <c:pt idx="399">
                  <c:v>7.1439404635517345E-2</c:v>
                </c:pt>
                <c:pt idx="400">
                  <c:v>3.5725535583037267E-2</c:v>
                </c:pt>
                <c:pt idx="401">
                  <c:v>1.1666530557082476E-5</c:v>
                </c:pt>
                <c:pt idx="402">
                  <c:v>1.1666530557082476E-5</c:v>
                </c:pt>
                <c:pt idx="403">
                  <c:v>-0.10712994062688327</c:v>
                </c:pt>
                <c:pt idx="404">
                  <c:v>-7.1416071574403078E-2</c:v>
                </c:pt>
                <c:pt idx="405">
                  <c:v>3.5725535583037267E-2</c:v>
                </c:pt>
                <c:pt idx="406">
                  <c:v>7.1439404635517345E-2</c:v>
                </c:pt>
                <c:pt idx="407">
                  <c:v>1.1666530557082476E-5</c:v>
                </c:pt>
                <c:pt idx="408">
                  <c:v>3.5725535583037267E-2</c:v>
                </c:pt>
                <c:pt idx="409">
                  <c:v>-3.5702202521922896E-2</c:v>
                </c:pt>
                <c:pt idx="410">
                  <c:v>-7.1416071574403078E-2</c:v>
                </c:pt>
                <c:pt idx="411">
                  <c:v>3.5725535583037267E-2</c:v>
                </c:pt>
                <c:pt idx="412">
                  <c:v>1.1666530557082476E-5</c:v>
                </c:pt>
                <c:pt idx="413">
                  <c:v>-3.5702202521922896E-2</c:v>
                </c:pt>
                <c:pt idx="414">
                  <c:v>-3.5702202521922896E-2</c:v>
                </c:pt>
                <c:pt idx="415">
                  <c:v>-7.1416071574403078E-2</c:v>
                </c:pt>
                <c:pt idx="416">
                  <c:v>3.5725535583037267E-2</c:v>
                </c:pt>
                <c:pt idx="417">
                  <c:v>7.1439404635517345E-2</c:v>
                </c:pt>
                <c:pt idx="418">
                  <c:v>1.1666530557082476E-5</c:v>
                </c:pt>
                <c:pt idx="419">
                  <c:v>1.1666530557082476E-5</c:v>
                </c:pt>
                <c:pt idx="420">
                  <c:v>-3.5702202521922896E-2</c:v>
                </c:pt>
                <c:pt idx="421">
                  <c:v>-0.10712994062688327</c:v>
                </c:pt>
                <c:pt idx="422">
                  <c:v>1.1666530557082476E-5</c:v>
                </c:pt>
                <c:pt idx="423">
                  <c:v>7.1439404635517345E-2</c:v>
                </c:pt>
                <c:pt idx="424">
                  <c:v>1.1666530557082476E-5</c:v>
                </c:pt>
                <c:pt idx="425">
                  <c:v>1.1666530557082476E-5</c:v>
                </c:pt>
                <c:pt idx="426">
                  <c:v>3.5725535583037267E-2</c:v>
                </c:pt>
                <c:pt idx="427">
                  <c:v>1.1666530557082476E-5</c:v>
                </c:pt>
                <c:pt idx="428">
                  <c:v>3.5725535583037267E-2</c:v>
                </c:pt>
                <c:pt idx="429">
                  <c:v>7.1439404635517345E-2</c:v>
                </c:pt>
                <c:pt idx="430">
                  <c:v>1.1666530557082476E-5</c:v>
                </c:pt>
                <c:pt idx="431">
                  <c:v>-3.5702202521922896E-2</c:v>
                </c:pt>
                <c:pt idx="432">
                  <c:v>1.1666530557082476E-5</c:v>
                </c:pt>
                <c:pt idx="433">
                  <c:v>1.1666530557082476E-5</c:v>
                </c:pt>
                <c:pt idx="434">
                  <c:v>1.1666530557082476E-5</c:v>
                </c:pt>
                <c:pt idx="435">
                  <c:v>0.10715327368799743</c:v>
                </c:pt>
                <c:pt idx="436">
                  <c:v>3.5725535583037267E-2</c:v>
                </c:pt>
                <c:pt idx="437">
                  <c:v>-3.5702202521922896E-2</c:v>
                </c:pt>
                <c:pt idx="438">
                  <c:v>-3.5702202521922896E-2</c:v>
                </c:pt>
                <c:pt idx="439">
                  <c:v>1.1666530557082476E-5</c:v>
                </c:pt>
                <c:pt idx="440">
                  <c:v>-3.5702202521922896E-2</c:v>
                </c:pt>
                <c:pt idx="441">
                  <c:v>1.1666530557082476E-5</c:v>
                </c:pt>
                <c:pt idx="442">
                  <c:v>1.1666530557082476E-5</c:v>
                </c:pt>
                <c:pt idx="443">
                  <c:v>-3.5702202521922896E-2</c:v>
                </c:pt>
                <c:pt idx="444">
                  <c:v>1.1666530557082476E-5</c:v>
                </c:pt>
                <c:pt idx="445">
                  <c:v>0.10715327368799743</c:v>
                </c:pt>
                <c:pt idx="446">
                  <c:v>3.5725535583037267E-2</c:v>
                </c:pt>
                <c:pt idx="447">
                  <c:v>3.5725535583037267E-2</c:v>
                </c:pt>
                <c:pt idx="448">
                  <c:v>-3.5702202521922896E-2</c:v>
                </c:pt>
                <c:pt idx="449">
                  <c:v>-7.1416071574403078E-2</c:v>
                </c:pt>
                <c:pt idx="450">
                  <c:v>-7.1416071574403078E-2</c:v>
                </c:pt>
                <c:pt idx="451">
                  <c:v>-3.5702202521922896E-2</c:v>
                </c:pt>
                <c:pt idx="452">
                  <c:v>0.32143648800287805</c:v>
                </c:pt>
                <c:pt idx="453">
                  <c:v>-3.5702202521922896E-2</c:v>
                </c:pt>
                <c:pt idx="454">
                  <c:v>-0.10712994062688327</c:v>
                </c:pt>
                <c:pt idx="455">
                  <c:v>-0.14284380967936325</c:v>
                </c:pt>
                <c:pt idx="456">
                  <c:v>1.1666530557082476E-5</c:v>
                </c:pt>
                <c:pt idx="457">
                  <c:v>-3.5702202521922896E-2</c:v>
                </c:pt>
                <c:pt idx="458">
                  <c:v>-0.10712994062688327</c:v>
                </c:pt>
                <c:pt idx="459">
                  <c:v>-7.1416071574403078E-2</c:v>
                </c:pt>
                <c:pt idx="460">
                  <c:v>-0.10712994062688327</c:v>
                </c:pt>
                <c:pt idx="461">
                  <c:v>-0.10712994062688327</c:v>
                </c:pt>
                <c:pt idx="462">
                  <c:v>1.1666530557082476E-5</c:v>
                </c:pt>
                <c:pt idx="463">
                  <c:v>1.1666530557082476E-5</c:v>
                </c:pt>
                <c:pt idx="464">
                  <c:v>-3.5702202521922896E-2</c:v>
                </c:pt>
                <c:pt idx="465">
                  <c:v>1.1666530557082476E-5</c:v>
                </c:pt>
                <c:pt idx="466">
                  <c:v>-3.5702202521922896E-2</c:v>
                </c:pt>
                <c:pt idx="467">
                  <c:v>-3.5702202521922896E-2</c:v>
                </c:pt>
                <c:pt idx="468">
                  <c:v>3.5725535583037267E-2</c:v>
                </c:pt>
                <c:pt idx="469">
                  <c:v>1.1666530557082476E-5</c:v>
                </c:pt>
                <c:pt idx="470">
                  <c:v>1.1666530557082476E-5</c:v>
                </c:pt>
                <c:pt idx="471">
                  <c:v>1.1666530557082476E-5</c:v>
                </c:pt>
                <c:pt idx="472">
                  <c:v>-3.5702202521922896E-2</c:v>
                </c:pt>
                <c:pt idx="473">
                  <c:v>7.1439404635517345E-2</c:v>
                </c:pt>
                <c:pt idx="474">
                  <c:v>7.1439404635517345E-2</c:v>
                </c:pt>
                <c:pt idx="475">
                  <c:v>7.1439404635517345E-2</c:v>
                </c:pt>
                <c:pt idx="476">
                  <c:v>-3.5702202521922896E-2</c:v>
                </c:pt>
                <c:pt idx="477">
                  <c:v>-3.5702202521922896E-2</c:v>
                </c:pt>
                <c:pt idx="478">
                  <c:v>-7.1416071574403078E-2</c:v>
                </c:pt>
                <c:pt idx="479">
                  <c:v>1.1666530557082476E-5</c:v>
                </c:pt>
                <c:pt idx="480">
                  <c:v>3.5725535583037267E-2</c:v>
                </c:pt>
                <c:pt idx="481">
                  <c:v>3.5725535583037267E-2</c:v>
                </c:pt>
                <c:pt idx="482">
                  <c:v>1.1666530557082476E-5</c:v>
                </c:pt>
                <c:pt idx="483">
                  <c:v>7.1439404635517345E-2</c:v>
                </c:pt>
                <c:pt idx="484">
                  <c:v>7.1439404635517345E-2</c:v>
                </c:pt>
                <c:pt idx="485">
                  <c:v>7.1439404635517345E-2</c:v>
                </c:pt>
                <c:pt idx="486">
                  <c:v>0.10715327368799743</c:v>
                </c:pt>
                <c:pt idx="487">
                  <c:v>0.14286714274047752</c:v>
                </c:pt>
                <c:pt idx="488">
                  <c:v>1.1666530557082476E-5</c:v>
                </c:pt>
                <c:pt idx="489">
                  <c:v>1.1666530557082476E-5</c:v>
                </c:pt>
                <c:pt idx="490">
                  <c:v>-3.5702202521922896E-2</c:v>
                </c:pt>
                <c:pt idx="491">
                  <c:v>7.1439404635517345E-2</c:v>
                </c:pt>
                <c:pt idx="492">
                  <c:v>7.1439404635517345E-2</c:v>
                </c:pt>
                <c:pt idx="493">
                  <c:v>7.1439404635517345E-2</c:v>
                </c:pt>
                <c:pt idx="494">
                  <c:v>7.1439404635517345E-2</c:v>
                </c:pt>
                <c:pt idx="495">
                  <c:v>7.1439404635517345E-2</c:v>
                </c:pt>
                <c:pt idx="496">
                  <c:v>3.5725535583037267E-2</c:v>
                </c:pt>
                <c:pt idx="497">
                  <c:v>3.5725535583037267E-2</c:v>
                </c:pt>
                <c:pt idx="498">
                  <c:v>7.1439404635517345E-2</c:v>
                </c:pt>
                <c:pt idx="499">
                  <c:v>7.1439404635517345E-2</c:v>
                </c:pt>
                <c:pt idx="500">
                  <c:v>1.1666530557082476E-5</c:v>
                </c:pt>
                <c:pt idx="501">
                  <c:v>1.1666530557082476E-5</c:v>
                </c:pt>
                <c:pt idx="502">
                  <c:v>3.5725535583037267E-2</c:v>
                </c:pt>
                <c:pt idx="503">
                  <c:v>7.1439404635517345E-2</c:v>
                </c:pt>
                <c:pt idx="504">
                  <c:v>0.14286714274047752</c:v>
                </c:pt>
                <c:pt idx="505">
                  <c:v>0.1785810117929576</c:v>
                </c:pt>
                <c:pt idx="506">
                  <c:v>3.5725535583037267E-2</c:v>
                </c:pt>
                <c:pt idx="507">
                  <c:v>3.5725535583037267E-2</c:v>
                </c:pt>
                <c:pt idx="508">
                  <c:v>1.1666530557082476E-5</c:v>
                </c:pt>
                <c:pt idx="509">
                  <c:v>1.1666530557082476E-5</c:v>
                </c:pt>
                <c:pt idx="510">
                  <c:v>3.5725535583037267E-2</c:v>
                </c:pt>
                <c:pt idx="511">
                  <c:v>3.5725535583037267E-2</c:v>
                </c:pt>
                <c:pt idx="512">
                  <c:v>1.1666530557082476E-5</c:v>
                </c:pt>
                <c:pt idx="513">
                  <c:v>-3.5702202521922896E-2</c:v>
                </c:pt>
                <c:pt idx="514">
                  <c:v>-3.5702202521922896E-2</c:v>
                </c:pt>
                <c:pt idx="515">
                  <c:v>3.5725535583037267E-2</c:v>
                </c:pt>
                <c:pt idx="516">
                  <c:v>1.1666530557082476E-5</c:v>
                </c:pt>
                <c:pt idx="517">
                  <c:v>1.1666530557082476E-5</c:v>
                </c:pt>
                <c:pt idx="518">
                  <c:v>-0.14284380967936325</c:v>
                </c:pt>
                <c:pt idx="519">
                  <c:v>-0.14284380967936325</c:v>
                </c:pt>
                <c:pt idx="520">
                  <c:v>-7.1416071574403078E-2</c:v>
                </c:pt>
                <c:pt idx="521">
                  <c:v>-7.1416071574403078E-2</c:v>
                </c:pt>
                <c:pt idx="522">
                  <c:v>-7.1416071574403078E-2</c:v>
                </c:pt>
                <c:pt idx="523">
                  <c:v>-7.1416071574403078E-2</c:v>
                </c:pt>
                <c:pt idx="524">
                  <c:v>-0.10712994062688327</c:v>
                </c:pt>
                <c:pt idx="525">
                  <c:v>-7.1416071574403078E-2</c:v>
                </c:pt>
                <c:pt idx="526">
                  <c:v>1.1666530557082476E-5</c:v>
                </c:pt>
                <c:pt idx="527">
                  <c:v>-7.1416071574403078E-2</c:v>
                </c:pt>
                <c:pt idx="528">
                  <c:v>-3.5702202521922896E-2</c:v>
                </c:pt>
                <c:pt idx="529">
                  <c:v>-3.5702202521922896E-2</c:v>
                </c:pt>
                <c:pt idx="530">
                  <c:v>-0.14284380967936325</c:v>
                </c:pt>
                <c:pt idx="531">
                  <c:v>-3.5702202521922896E-2</c:v>
                </c:pt>
                <c:pt idx="532">
                  <c:v>1.1666530557082476E-5</c:v>
                </c:pt>
                <c:pt idx="533">
                  <c:v>-3.5702202521922896E-2</c:v>
                </c:pt>
                <c:pt idx="534">
                  <c:v>-3.5702202521922896E-2</c:v>
                </c:pt>
                <c:pt idx="535">
                  <c:v>-7.1416071574403078E-2</c:v>
                </c:pt>
                <c:pt idx="536">
                  <c:v>-0.14284380967936325</c:v>
                </c:pt>
                <c:pt idx="537">
                  <c:v>-0.10712994062688327</c:v>
                </c:pt>
                <c:pt idx="538">
                  <c:v>-3.5702202521922896E-2</c:v>
                </c:pt>
                <c:pt idx="539">
                  <c:v>-0.10712994062688327</c:v>
                </c:pt>
                <c:pt idx="540">
                  <c:v>-7.1416071574403078E-2</c:v>
                </c:pt>
                <c:pt idx="541">
                  <c:v>-3.5702202521922896E-2</c:v>
                </c:pt>
                <c:pt idx="542">
                  <c:v>3.5725535583037267E-2</c:v>
                </c:pt>
                <c:pt idx="543">
                  <c:v>3.5725535583037267E-2</c:v>
                </c:pt>
                <c:pt idx="544">
                  <c:v>3.5725535583037267E-2</c:v>
                </c:pt>
                <c:pt idx="545">
                  <c:v>1.1666530557082476E-5</c:v>
                </c:pt>
                <c:pt idx="546">
                  <c:v>-7.1416071574403078E-2</c:v>
                </c:pt>
                <c:pt idx="547">
                  <c:v>-3.5702202521922896E-2</c:v>
                </c:pt>
                <c:pt idx="548">
                  <c:v>3.5725535583037267E-2</c:v>
                </c:pt>
                <c:pt idx="549">
                  <c:v>1.1666530557082476E-5</c:v>
                </c:pt>
                <c:pt idx="550">
                  <c:v>3.5725535583037267E-2</c:v>
                </c:pt>
                <c:pt idx="551">
                  <c:v>7.1439404635517345E-2</c:v>
                </c:pt>
                <c:pt idx="552">
                  <c:v>1.1666530557082476E-5</c:v>
                </c:pt>
                <c:pt idx="553">
                  <c:v>1.1666530557082476E-5</c:v>
                </c:pt>
                <c:pt idx="554">
                  <c:v>3.5725535583037267E-2</c:v>
                </c:pt>
                <c:pt idx="555">
                  <c:v>1.1666530557082476E-5</c:v>
                </c:pt>
                <c:pt idx="556">
                  <c:v>1.1666530557082476E-5</c:v>
                </c:pt>
                <c:pt idx="557">
                  <c:v>-3.5702202521922896E-2</c:v>
                </c:pt>
                <c:pt idx="558">
                  <c:v>-3.5702202521922896E-2</c:v>
                </c:pt>
                <c:pt idx="559">
                  <c:v>7.1439404635517345E-2</c:v>
                </c:pt>
                <c:pt idx="560">
                  <c:v>3.5725535583037267E-2</c:v>
                </c:pt>
                <c:pt idx="561">
                  <c:v>7.1439404635517345E-2</c:v>
                </c:pt>
                <c:pt idx="562">
                  <c:v>7.1439404635517345E-2</c:v>
                </c:pt>
                <c:pt idx="563">
                  <c:v>3.5725535583037267E-2</c:v>
                </c:pt>
                <c:pt idx="564">
                  <c:v>-7.1416071574403078E-2</c:v>
                </c:pt>
                <c:pt idx="565">
                  <c:v>7.1439404635517345E-2</c:v>
                </c:pt>
                <c:pt idx="566">
                  <c:v>1.1666530557082476E-5</c:v>
                </c:pt>
                <c:pt idx="567">
                  <c:v>1.1666530557082476E-5</c:v>
                </c:pt>
                <c:pt idx="568">
                  <c:v>3.5725535583037267E-2</c:v>
                </c:pt>
                <c:pt idx="569">
                  <c:v>-3.5702202521922896E-2</c:v>
                </c:pt>
                <c:pt idx="570">
                  <c:v>-7.1416071574403078E-2</c:v>
                </c:pt>
                <c:pt idx="571">
                  <c:v>7.1439404635517345E-2</c:v>
                </c:pt>
                <c:pt idx="572">
                  <c:v>7.1439404635517345E-2</c:v>
                </c:pt>
                <c:pt idx="573">
                  <c:v>-3.5702202521922896E-2</c:v>
                </c:pt>
                <c:pt idx="574">
                  <c:v>-3.5702202521922896E-2</c:v>
                </c:pt>
                <c:pt idx="575">
                  <c:v>-3.5702202521922896E-2</c:v>
                </c:pt>
                <c:pt idx="576">
                  <c:v>-3.5702202521922896E-2</c:v>
                </c:pt>
                <c:pt idx="577">
                  <c:v>1.1666530557082476E-5</c:v>
                </c:pt>
                <c:pt idx="578">
                  <c:v>3.5725535583037267E-2</c:v>
                </c:pt>
                <c:pt idx="579">
                  <c:v>1.1666530557082476E-5</c:v>
                </c:pt>
                <c:pt idx="580">
                  <c:v>3.5725535583037267E-2</c:v>
                </c:pt>
                <c:pt idx="581">
                  <c:v>3.5725535583037267E-2</c:v>
                </c:pt>
                <c:pt idx="582">
                  <c:v>1.1666530557082476E-5</c:v>
                </c:pt>
                <c:pt idx="583">
                  <c:v>1.1666530557082476E-5</c:v>
                </c:pt>
                <c:pt idx="584">
                  <c:v>-3.5702202521922896E-2</c:v>
                </c:pt>
                <c:pt idx="585">
                  <c:v>-7.1416071574403078E-2</c:v>
                </c:pt>
                <c:pt idx="586">
                  <c:v>-0.10712994062688327</c:v>
                </c:pt>
                <c:pt idx="587">
                  <c:v>0.2142948808454378</c:v>
                </c:pt>
                <c:pt idx="588">
                  <c:v>0.2142948808454378</c:v>
                </c:pt>
                <c:pt idx="589">
                  <c:v>1.1666530557082476E-5</c:v>
                </c:pt>
                <c:pt idx="590">
                  <c:v>-7.1416071574403078E-2</c:v>
                </c:pt>
                <c:pt idx="591">
                  <c:v>-0.10712994062688327</c:v>
                </c:pt>
                <c:pt idx="592">
                  <c:v>-0.14284380967936325</c:v>
                </c:pt>
                <c:pt idx="593">
                  <c:v>-3.5702202521922896E-2</c:v>
                </c:pt>
                <c:pt idx="594">
                  <c:v>-7.1416071574403078E-2</c:v>
                </c:pt>
                <c:pt idx="595">
                  <c:v>-3.5702202521922896E-2</c:v>
                </c:pt>
                <c:pt idx="596">
                  <c:v>-3.5702202521922896E-2</c:v>
                </c:pt>
                <c:pt idx="597">
                  <c:v>-0.10712994062688327</c:v>
                </c:pt>
                <c:pt idx="598">
                  <c:v>-3.5702202521922896E-2</c:v>
                </c:pt>
                <c:pt idx="599">
                  <c:v>7.1439404635517345E-2</c:v>
                </c:pt>
                <c:pt idx="600">
                  <c:v>1.1666530557082476E-5</c:v>
                </c:pt>
                <c:pt idx="601">
                  <c:v>1.1666530557082476E-5</c:v>
                </c:pt>
                <c:pt idx="602">
                  <c:v>1.1666530557082476E-5</c:v>
                </c:pt>
                <c:pt idx="603">
                  <c:v>-7.1416071574403078E-2</c:v>
                </c:pt>
                <c:pt idx="604">
                  <c:v>1.1666530557082476E-5</c:v>
                </c:pt>
                <c:pt idx="605">
                  <c:v>7.1439404635517345E-2</c:v>
                </c:pt>
                <c:pt idx="606">
                  <c:v>1.1666530557082476E-5</c:v>
                </c:pt>
                <c:pt idx="607">
                  <c:v>1.1666530557082476E-5</c:v>
                </c:pt>
                <c:pt idx="608">
                  <c:v>3.5725535583037267E-2</c:v>
                </c:pt>
                <c:pt idx="609">
                  <c:v>-3.5702202521922896E-2</c:v>
                </c:pt>
                <c:pt idx="610">
                  <c:v>1.1666530557082476E-5</c:v>
                </c:pt>
                <c:pt idx="611">
                  <c:v>7.1439404635517345E-2</c:v>
                </c:pt>
                <c:pt idx="612">
                  <c:v>3.5725535583037267E-2</c:v>
                </c:pt>
                <c:pt idx="613">
                  <c:v>-3.5702202521922896E-2</c:v>
                </c:pt>
                <c:pt idx="614">
                  <c:v>1.1666530557082476E-5</c:v>
                </c:pt>
                <c:pt idx="615">
                  <c:v>-7.1416071574403078E-2</c:v>
                </c:pt>
                <c:pt idx="616">
                  <c:v>1.1666530557082476E-5</c:v>
                </c:pt>
                <c:pt idx="617">
                  <c:v>7.1439404635517345E-2</c:v>
                </c:pt>
                <c:pt idx="618">
                  <c:v>3.5725535583037267E-2</c:v>
                </c:pt>
                <c:pt idx="619">
                  <c:v>7.1439404635517345E-2</c:v>
                </c:pt>
                <c:pt idx="620">
                  <c:v>7.1439404635517345E-2</c:v>
                </c:pt>
                <c:pt idx="621">
                  <c:v>-3.5702202521922896E-2</c:v>
                </c:pt>
                <c:pt idx="622">
                  <c:v>3.5725535583037267E-2</c:v>
                </c:pt>
                <c:pt idx="623">
                  <c:v>7.1439404635517345E-2</c:v>
                </c:pt>
                <c:pt idx="624">
                  <c:v>1.1666530557082476E-5</c:v>
                </c:pt>
                <c:pt idx="625">
                  <c:v>3.5725535583037267E-2</c:v>
                </c:pt>
                <c:pt idx="626">
                  <c:v>7.1439404635517345E-2</c:v>
                </c:pt>
                <c:pt idx="627">
                  <c:v>1.1666530557082476E-5</c:v>
                </c:pt>
                <c:pt idx="628">
                  <c:v>7.1439404635517345E-2</c:v>
                </c:pt>
                <c:pt idx="629">
                  <c:v>0.10715327368799743</c:v>
                </c:pt>
                <c:pt idx="630">
                  <c:v>1.1666530557082476E-5</c:v>
                </c:pt>
                <c:pt idx="631">
                  <c:v>3.5725535583037267E-2</c:v>
                </c:pt>
                <c:pt idx="632">
                  <c:v>1.1666530557082476E-5</c:v>
                </c:pt>
                <c:pt idx="633">
                  <c:v>-0.10712994062688327</c:v>
                </c:pt>
                <c:pt idx="634">
                  <c:v>1.1666530557082476E-5</c:v>
                </c:pt>
                <c:pt idx="635">
                  <c:v>3.5725535583037267E-2</c:v>
                </c:pt>
                <c:pt idx="636">
                  <c:v>-3.5702202521922896E-2</c:v>
                </c:pt>
                <c:pt idx="637">
                  <c:v>-3.5702202521922896E-2</c:v>
                </c:pt>
                <c:pt idx="638">
                  <c:v>-3.5702202521922896E-2</c:v>
                </c:pt>
                <c:pt idx="639">
                  <c:v>-3.5702202521922896E-2</c:v>
                </c:pt>
                <c:pt idx="640">
                  <c:v>3.5725535583037267E-2</c:v>
                </c:pt>
                <c:pt idx="641">
                  <c:v>3.5725535583037267E-2</c:v>
                </c:pt>
                <c:pt idx="642">
                  <c:v>-3.5702202521922896E-2</c:v>
                </c:pt>
                <c:pt idx="643">
                  <c:v>-3.5702202521922896E-2</c:v>
                </c:pt>
                <c:pt idx="644">
                  <c:v>-3.5702202521922896E-2</c:v>
                </c:pt>
                <c:pt idx="645">
                  <c:v>-3.5702202521922896E-2</c:v>
                </c:pt>
                <c:pt idx="646">
                  <c:v>7.1439404635517345E-2</c:v>
                </c:pt>
                <c:pt idx="647">
                  <c:v>7.1439404635517345E-2</c:v>
                </c:pt>
                <c:pt idx="648">
                  <c:v>3.5725535583037267E-2</c:v>
                </c:pt>
                <c:pt idx="649">
                  <c:v>1.1666530557082476E-5</c:v>
                </c:pt>
                <c:pt idx="650">
                  <c:v>1.1666530557082476E-5</c:v>
                </c:pt>
                <c:pt idx="651">
                  <c:v>1.1666530557082476E-5</c:v>
                </c:pt>
                <c:pt idx="652">
                  <c:v>1.1666530557082476E-5</c:v>
                </c:pt>
                <c:pt idx="653">
                  <c:v>3.5725535583037267E-2</c:v>
                </c:pt>
                <c:pt idx="654">
                  <c:v>-3.5702202521922896E-2</c:v>
                </c:pt>
                <c:pt idx="655">
                  <c:v>-7.1416071574403078E-2</c:v>
                </c:pt>
                <c:pt idx="656">
                  <c:v>1.1666530557082476E-5</c:v>
                </c:pt>
                <c:pt idx="657">
                  <c:v>3.5725535583037267E-2</c:v>
                </c:pt>
                <c:pt idx="658">
                  <c:v>3.5725535583037267E-2</c:v>
                </c:pt>
                <c:pt idx="659">
                  <c:v>3.5725535583037267E-2</c:v>
                </c:pt>
                <c:pt idx="660">
                  <c:v>3.5725535583037267E-2</c:v>
                </c:pt>
                <c:pt idx="661">
                  <c:v>1.1666530557082476E-5</c:v>
                </c:pt>
                <c:pt idx="662">
                  <c:v>-3.5702202521922896E-2</c:v>
                </c:pt>
                <c:pt idx="663">
                  <c:v>7.1439404635517345E-2</c:v>
                </c:pt>
                <c:pt idx="664">
                  <c:v>1.1666530557082476E-5</c:v>
                </c:pt>
                <c:pt idx="665">
                  <c:v>3.5725535583037267E-2</c:v>
                </c:pt>
                <c:pt idx="666">
                  <c:v>-3.5702202521922896E-2</c:v>
                </c:pt>
                <c:pt idx="667">
                  <c:v>-3.5702202521922896E-2</c:v>
                </c:pt>
                <c:pt idx="668">
                  <c:v>1.1666530557082476E-5</c:v>
                </c:pt>
                <c:pt idx="669">
                  <c:v>7.1439404635517345E-2</c:v>
                </c:pt>
                <c:pt idx="670">
                  <c:v>3.5725535583037267E-2</c:v>
                </c:pt>
                <c:pt idx="671">
                  <c:v>3.5725535583037267E-2</c:v>
                </c:pt>
                <c:pt idx="672">
                  <c:v>-3.5702202521922896E-2</c:v>
                </c:pt>
                <c:pt idx="673">
                  <c:v>-0.10712994062688327</c:v>
                </c:pt>
                <c:pt idx="674">
                  <c:v>-3.5702202521922896E-2</c:v>
                </c:pt>
                <c:pt idx="675">
                  <c:v>1.1666530557082476E-5</c:v>
                </c:pt>
                <c:pt idx="676">
                  <c:v>3.5725535583037267E-2</c:v>
                </c:pt>
                <c:pt idx="677">
                  <c:v>7.1439404635517345E-2</c:v>
                </c:pt>
                <c:pt idx="678">
                  <c:v>1.1666530557082476E-5</c:v>
                </c:pt>
                <c:pt idx="679">
                  <c:v>-7.1416071574403078E-2</c:v>
                </c:pt>
                <c:pt idx="680">
                  <c:v>3.5725535583037267E-2</c:v>
                </c:pt>
                <c:pt idx="681">
                  <c:v>3.5725535583037267E-2</c:v>
                </c:pt>
                <c:pt idx="682">
                  <c:v>-3.5702202521922896E-2</c:v>
                </c:pt>
                <c:pt idx="683">
                  <c:v>1.1666530557082476E-5</c:v>
                </c:pt>
                <c:pt idx="684">
                  <c:v>-3.5702202521922896E-2</c:v>
                </c:pt>
                <c:pt idx="685">
                  <c:v>-0.10712994062688327</c:v>
                </c:pt>
                <c:pt idx="686">
                  <c:v>7.1439404635517345E-2</c:v>
                </c:pt>
                <c:pt idx="687">
                  <c:v>7.1439404635517345E-2</c:v>
                </c:pt>
                <c:pt idx="688">
                  <c:v>3.5725535583037267E-2</c:v>
                </c:pt>
                <c:pt idx="689">
                  <c:v>3.5725535583037267E-2</c:v>
                </c:pt>
                <c:pt idx="690">
                  <c:v>-3.5702202521922896E-2</c:v>
                </c:pt>
                <c:pt idx="691">
                  <c:v>-0.10712994062688327</c:v>
                </c:pt>
                <c:pt idx="692">
                  <c:v>1.1666530557082476E-5</c:v>
                </c:pt>
                <c:pt idx="693">
                  <c:v>1.1666530557082476E-5</c:v>
                </c:pt>
                <c:pt idx="694">
                  <c:v>-3.5702202521922896E-2</c:v>
                </c:pt>
                <c:pt idx="695">
                  <c:v>-7.1416071574403078E-2</c:v>
                </c:pt>
                <c:pt idx="696">
                  <c:v>3.5725535583037267E-2</c:v>
                </c:pt>
                <c:pt idx="697">
                  <c:v>3.5725535583037267E-2</c:v>
                </c:pt>
                <c:pt idx="698">
                  <c:v>3.5725535583037267E-2</c:v>
                </c:pt>
                <c:pt idx="699">
                  <c:v>0.10715327368799743</c:v>
                </c:pt>
                <c:pt idx="700">
                  <c:v>1.1666530557082476E-5</c:v>
                </c:pt>
                <c:pt idx="701">
                  <c:v>3.5725535583037267E-2</c:v>
                </c:pt>
                <c:pt idx="702">
                  <c:v>1.1666530557082476E-5</c:v>
                </c:pt>
                <c:pt idx="703">
                  <c:v>1.1666530557082476E-5</c:v>
                </c:pt>
                <c:pt idx="704">
                  <c:v>0.10715327368799743</c:v>
                </c:pt>
                <c:pt idx="705">
                  <c:v>0.10715327368799743</c:v>
                </c:pt>
                <c:pt idx="706">
                  <c:v>3.5725535583037267E-2</c:v>
                </c:pt>
                <c:pt idx="707">
                  <c:v>7.1439404635517345E-2</c:v>
                </c:pt>
                <c:pt idx="708">
                  <c:v>0.10715327368799743</c:v>
                </c:pt>
                <c:pt idx="709">
                  <c:v>3.5725535583037267E-2</c:v>
                </c:pt>
                <c:pt idx="710">
                  <c:v>3.5725535583037267E-2</c:v>
                </c:pt>
                <c:pt idx="711">
                  <c:v>3.5725535583037267E-2</c:v>
                </c:pt>
                <c:pt idx="712">
                  <c:v>-3.5702202521922896E-2</c:v>
                </c:pt>
                <c:pt idx="713">
                  <c:v>-3.5702202521922896E-2</c:v>
                </c:pt>
                <c:pt idx="714">
                  <c:v>-3.5702202521922896E-2</c:v>
                </c:pt>
                <c:pt idx="715">
                  <c:v>7.1439404635517345E-2</c:v>
                </c:pt>
                <c:pt idx="716">
                  <c:v>7.1439404635517345E-2</c:v>
                </c:pt>
                <c:pt idx="717">
                  <c:v>0.10715327368799743</c:v>
                </c:pt>
                <c:pt idx="718">
                  <c:v>3.5725535583037267E-2</c:v>
                </c:pt>
                <c:pt idx="719">
                  <c:v>1.1666530557082476E-5</c:v>
                </c:pt>
                <c:pt idx="720">
                  <c:v>-3.5702202521922896E-2</c:v>
                </c:pt>
                <c:pt idx="721">
                  <c:v>-3.5702202521922896E-2</c:v>
                </c:pt>
                <c:pt idx="722">
                  <c:v>-3.5702202521922896E-2</c:v>
                </c:pt>
                <c:pt idx="723">
                  <c:v>-3.5702202521922896E-2</c:v>
                </c:pt>
                <c:pt idx="724">
                  <c:v>-3.5702202521922896E-2</c:v>
                </c:pt>
                <c:pt idx="725">
                  <c:v>-0.10712994062688327</c:v>
                </c:pt>
                <c:pt idx="726">
                  <c:v>3.5725535583037267E-2</c:v>
                </c:pt>
                <c:pt idx="727">
                  <c:v>1.1666530557082476E-5</c:v>
                </c:pt>
                <c:pt idx="728">
                  <c:v>3.5725535583037267E-2</c:v>
                </c:pt>
                <c:pt idx="729">
                  <c:v>1.1666530557082476E-5</c:v>
                </c:pt>
                <c:pt idx="730">
                  <c:v>-0.10712994062688327</c:v>
                </c:pt>
                <c:pt idx="731">
                  <c:v>-7.1416071574403078E-2</c:v>
                </c:pt>
                <c:pt idx="732">
                  <c:v>3.5725535583037267E-2</c:v>
                </c:pt>
                <c:pt idx="733">
                  <c:v>-3.5702202521922896E-2</c:v>
                </c:pt>
                <c:pt idx="734">
                  <c:v>-3.5702202521922896E-2</c:v>
                </c:pt>
                <c:pt idx="735">
                  <c:v>7.1439404635517345E-2</c:v>
                </c:pt>
                <c:pt idx="736">
                  <c:v>1.1666530557082476E-5</c:v>
                </c:pt>
                <c:pt idx="737">
                  <c:v>-3.5702202521922896E-2</c:v>
                </c:pt>
                <c:pt idx="738">
                  <c:v>0.10715327368799743</c:v>
                </c:pt>
                <c:pt idx="739">
                  <c:v>3.5725535583037267E-2</c:v>
                </c:pt>
                <c:pt idx="740">
                  <c:v>1.1666530557082476E-5</c:v>
                </c:pt>
                <c:pt idx="741">
                  <c:v>1.1666530557082476E-5</c:v>
                </c:pt>
                <c:pt idx="742">
                  <c:v>-3.5702202521922896E-2</c:v>
                </c:pt>
                <c:pt idx="743">
                  <c:v>-0.10712994062688327</c:v>
                </c:pt>
                <c:pt idx="744">
                  <c:v>7.1439404635517345E-2</c:v>
                </c:pt>
                <c:pt idx="745">
                  <c:v>7.1439404635517345E-2</c:v>
                </c:pt>
                <c:pt idx="746">
                  <c:v>3.5725535583037267E-2</c:v>
                </c:pt>
                <c:pt idx="747">
                  <c:v>7.1439404635517345E-2</c:v>
                </c:pt>
                <c:pt idx="748">
                  <c:v>-3.5702202521922896E-2</c:v>
                </c:pt>
                <c:pt idx="749">
                  <c:v>-3.5702202521922896E-2</c:v>
                </c:pt>
                <c:pt idx="750">
                  <c:v>3.5725535583037267E-2</c:v>
                </c:pt>
                <c:pt idx="751">
                  <c:v>-3.5702202521922896E-2</c:v>
                </c:pt>
                <c:pt idx="752">
                  <c:v>-3.5702202521922896E-2</c:v>
                </c:pt>
                <c:pt idx="753">
                  <c:v>3.5725535583037267E-2</c:v>
                </c:pt>
                <c:pt idx="754">
                  <c:v>-3.5702202521922896E-2</c:v>
                </c:pt>
                <c:pt idx="755">
                  <c:v>-3.5702202521922896E-2</c:v>
                </c:pt>
                <c:pt idx="756">
                  <c:v>0.10715327368799743</c:v>
                </c:pt>
                <c:pt idx="757">
                  <c:v>7.1439404635517345E-2</c:v>
                </c:pt>
                <c:pt idx="758">
                  <c:v>3.5725535583037267E-2</c:v>
                </c:pt>
                <c:pt idx="759">
                  <c:v>7.1439404635517345E-2</c:v>
                </c:pt>
                <c:pt idx="760">
                  <c:v>-3.5702202521922896E-2</c:v>
                </c:pt>
                <c:pt idx="761">
                  <c:v>-7.1416071574403078E-2</c:v>
                </c:pt>
                <c:pt idx="762">
                  <c:v>3.5725535583037267E-2</c:v>
                </c:pt>
                <c:pt idx="763">
                  <c:v>1.1666530557082476E-5</c:v>
                </c:pt>
                <c:pt idx="764">
                  <c:v>-7.1416071574403078E-2</c:v>
                </c:pt>
                <c:pt idx="765">
                  <c:v>1.1666530557082476E-5</c:v>
                </c:pt>
                <c:pt idx="766">
                  <c:v>-3.5702202521922896E-2</c:v>
                </c:pt>
                <c:pt idx="767">
                  <c:v>-3.5702202521922896E-2</c:v>
                </c:pt>
                <c:pt idx="768">
                  <c:v>3.5725535583037267E-2</c:v>
                </c:pt>
                <c:pt idx="769">
                  <c:v>3.5725535583037267E-2</c:v>
                </c:pt>
                <c:pt idx="770">
                  <c:v>-3.5702202521922896E-2</c:v>
                </c:pt>
                <c:pt idx="771">
                  <c:v>-7.1416071574403078E-2</c:v>
                </c:pt>
                <c:pt idx="772">
                  <c:v>-7.1416071574403078E-2</c:v>
                </c:pt>
                <c:pt idx="773">
                  <c:v>-3.5702202521922896E-2</c:v>
                </c:pt>
                <c:pt idx="774">
                  <c:v>1.1666530557082476E-5</c:v>
                </c:pt>
                <c:pt idx="775">
                  <c:v>1.1666530557082476E-5</c:v>
                </c:pt>
                <c:pt idx="776">
                  <c:v>-3.5702202521922896E-2</c:v>
                </c:pt>
                <c:pt idx="777">
                  <c:v>-7.1416071574403078E-2</c:v>
                </c:pt>
                <c:pt idx="778">
                  <c:v>1.1666530557082476E-5</c:v>
                </c:pt>
                <c:pt idx="779">
                  <c:v>-3.5702202521922896E-2</c:v>
                </c:pt>
                <c:pt idx="780">
                  <c:v>1.1666530557082476E-5</c:v>
                </c:pt>
                <c:pt idx="781">
                  <c:v>-3.5702202521922896E-2</c:v>
                </c:pt>
                <c:pt idx="782">
                  <c:v>-0.10712994062688327</c:v>
                </c:pt>
                <c:pt idx="783">
                  <c:v>-0.10712994062688327</c:v>
                </c:pt>
                <c:pt idx="784">
                  <c:v>1.1666530557082476E-5</c:v>
                </c:pt>
                <c:pt idx="785">
                  <c:v>-3.5702202521922896E-2</c:v>
                </c:pt>
                <c:pt idx="786">
                  <c:v>3.5725535583037267E-2</c:v>
                </c:pt>
                <c:pt idx="787">
                  <c:v>-7.1416071574403078E-2</c:v>
                </c:pt>
                <c:pt idx="788">
                  <c:v>-0.14284380967936325</c:v>
                </c:pt>
                <c:pt idx="789">
                  <c:v>1.1666530557082476E-5</c:v>
                </c:pt>
                <c:pt idx="790">
                  <c:v>1.1666530557082476E-5</c:v>
                </c:pt>
                <c:pt idx="791">
                  <c:v>-0.10712994062688327</c:v>
                </c:pt>
                <c:pt idx="792">
                  <c:v>1.1666530557082476E-5</c:v>
                </c:pt>
                <c:pt idx="793">
                  <c:v>-3.5702202521922896E-2</c:v>
                </c:pt>
                <c:pt idx="794">
                  <c:v>-7.1416071574403078E-2</c:v>
                </c:pt>
                <c:pt idx="795">
                  <c:v>7.1439404635517345E-2</c:v>
                </c:pt>
                <c:pt idx="796">
                  <c:v>3.5725535583037267E-2</c:v>
                </c:pt>
                <c:pt idx="797">
                  <c:v>-3.5702202521922896E-2</c:v>
                </c:pt>
                <c:pt idx="798">
                  <c:v>1.1666530557082476E-5</c:v>
                </c:pt>
                <c:pt idx="799">
                  <c:v>1.1666530557082476E-5</c:v>
                </c:pt>
                <c:pt idx="800">
                  <c:v>-3.5702202521922896E-2</c:v>
                </c:pt>
                <c:pt idx="801">
                  <c:v>3.5725535583037267E-2</c:v>
                </c:pt>
                <c:pt idx="802">
                  <c:v>7.1439404635517345E-2</c:v>
                </c:pt>
                <c:pt idx="803">
                  <c:v>3.5725535583037267E-2</c:v>
                </c:pt>
                <c:pt idx="804">
                  <c:v>3.5725535583037267E-2</c:v>
                </c:pt>
                <c:pt idx="805">
                  <c:v>3.5725535583037267E-2</c:v>
                </c:pt>
                <c:pt idx="806">
                  <c:v>-3.5702202521922896E-2</c:v>
                </c:pt>
                <c:pt idx="807">
                  <c:v>-3.5702202521922896E-2</c:v>
                </c:pt>
                <c:pt idx="808">
                  <c:v>1.1666530557082476E-5</c:v>
                </c:pt>
                <c:pt idx="809">
                  <c:v>-3.5702202521922896E-2</c:v>
                </c:pt>
                <c:pt idx="810">
                  <c:v>-0.10712994062688327</c:v>
                </c:pt>
                <c:pt idx="811">
                  <c:v>-7.1416071574403078E-2</c:v>
                </c:pt>
                <c:pt idx="812">
                  <c:v>3.5725535583037267E-2</c:v>
                </c:pt>
                <c:pt idx="813">
                  <c:v>3.5725535583037267E-2</c:v>
                </c:pt>
                <c:pt idx="814">
                  <c:v>0.10715327368799743</c:v>
                </c:pt>
                <c:pt idx="815">
                  <c:v>-3.5702202521922896E-2</c:v>
                </c:pt>
                <c:pt idx="816">
                  <c:v>-3.5702202521922896E-2</c:v>
                </c:pt>
                <c:pt idx="817">
                  <c:v>-3.5702202521922896E-2</c:v>
                </c:pt>
                <c:pt idx="818">
                  <c:v>3.5725535583037267E-2</c:v>
                </c:pt>
                <c:pt idx="819">
                  <c:v>1.1666530557082476E-5</c:v>
                </c:pt>
                <c:pt idx="820">
                  <c:v>3.5725535583037267E-2</c:v>
                </c:pt>
                <c:pt idx="821">
                  <c:v>-7.1416071574403078E-2</c:v>
                </c:pt>
                <c:pt idx="822">
                  <c:v>1.1666530557082476E-5</c:v>
                </c:pt>
                <c:pt idx="823">
                  <c:v>1.1666530557082476E-5</c:v>
                </c:pt>
                <c:pt idx="824">
                  <c:v>7.1439404635517345E-2</c:v>
                </c:pt>
                <c:pt idx="825">
                  <c:v>3.5725535583037267E-2</c:v>
                </c:pt>
                <c:pt idx="826">
                  <c:v>3.5725535583037267E-2</c:v>
                </c:pt>
                <c:pt idx="827">
                  <c:v>-7.1416071574403078E-2</c:v>
                </c:pt>
                <c:pt idx="828">
                  <c:v>-7.1416071574403078E-2</c:v>
                </c:pt>
                <c:pt idx="829">
                  <c:v>-3.5702202521922896E-2</c:v>
                </c:pt>
                <c:pt idx="830">
                  <c:v>1.1666530557082476E-5</c:v>
                </c:pt>
                <c:pt idx="831">
                  <c:v>1.1666530557082476E-5</c:v>
                </c:pt>
                <c:pt idx="832">
                  <c:v>3.5725535583037267E-2</c:v>
                </c:pt>
                <c:pt idx="833">
                  <c:v>1.1666530557082476E-5</c:v>
                </c:pt>
                <c:pt idx="834">
                  <c:v>-7.1416071574403078E-2</c:v>
                </c:pt>
                <c:pt idx="835">
                  <c:v>3.5725535583037267E-2</c:v>
                </c:pt>
                <c:pt idx="836">
                  <c:v>1.1666530557082476E-5</c:v>
                </c:pt>
                <c:pt idx="837">
                  <c:v>1.1666530557082476E-5</c:v>
                </c:pt>
                <c:pt idx="838">
                  <c:v>3.5725535583037267E-2</c:v>
                </c:pt>
                <c:pt idx="839">
                  <c:v>-3.5702202521922896E-2</c:v>
                </c:pt>
                <c:pt idx="840">
                  <c:v>-3.5702202521922896E-2</c:v>
                </c:pt>
                <c:pt idx="841">
                  <c:v>7.1439404635517345E-2</c:v>
                </c:pt>
                <c:pt idx="842">
                  <c:v>3.5725535583037267E-2</c:v>
                </c:pt>
                <c:pt idx="843">
                  <c:v>1.1666530557082476E-5</c:v>
                </c:pt>
                <c:pt idx="844">
                  <c:v>1.1666530557082476E-5</c:v>
                </c:pt>
                <c:pt idx="845">
                  <c:v>-7.1416071574403078E-2</c:v>
                </c:pt>
                <c:pt idx="846">
                  <c:v>-3.5702202521922896E-2</c:v>
                </c:pt>
                <c:pt idx="847">
                  <c:v>3.5725535583037267E-2</c:v>
                </c:pt>
                <c:pt idx="848">
                  <c:v>1.1666530557082476E-5</c:v>
                </c:pt>
                <c:pt idx="849">
                  <c:v>1.1666530557082476E-5</c:v>
                </c:pt>
                <c:pt idx="850">
                  <c:v>7.1439404635517345E-2</c:v>
                </c:pt>
                <c:pt idx="851">
                  <c:v>1.1666530557082476E-5</c:v>
                </c:pt>
                <c:pt idx="852">
                  <c:v>7.1439404635517345E-2</c:v>
                </c:pt>
                <c:pt idx="853">
                  <c:v>0.10715327368799743</c:v>
                </c:pt>
                <c:pt idx="854">
                  <c:v>3.5725535583037267E-2</c:v>
                </c:pt>
                <c:pt idx="855">
                  <c:v>-3.5702202521922896E-2</c:v>
                </c:pt>
                <c:pt idx="856">
                  <c:v>-3.5702202521922896E-2</c:v>
                </c:pt>
                <c:pt idx="857">
                  <c:v>-0.10712994062688327</c:v>
                </c:pt>
                <c:pt idx="858">
                  <c:v>1.1666530557082476E-5</c:v>
                </c:pt>
                <c:pt idx="859">
                  <c:v>1.1666530557082476E-5</c:v>
                </c:pt>
                <c:pt idx="860">
                  <c:v>-3.5702202521922896E-2</c:v>
                </c:pt>
                <c:pt idx="861">
                  <c:v>-7.1416071574403078E-2</c:v>
                </c:pt>
                <c:pt idx="862">
                  <c:v>-3.5702202521922896E-2</c:v>
                </c:pt>
                <c:pt idx="863">
                  <c:v>-3.5702202521922896E-2</c:v>
                </c:pt>
                <c:pt idx="864">
                  <c:v>-7.1416071574403078E-2</c:v>
                </c:pt>
                <c:pt idx="865">
                  <c:v>1.1666530557082476E-5</c:v>
                </c:pt>
                <c:pt idx="866">
                  <c:v>-3.5702202521922896E-2</c:v>
                </c:pt>
                <c:pt idx="867">
                  <c:v>-0.10712994062688327</c:v>
                </c:pt>
                <c:pt idx="868">
                  <c:v>-0.10712994062688327</c:v>
                </c:pt>
                <c:pt idx="869">
                  <c:v>1.1666530557082476E-5</c:v>
                </c:pt>
                <c:pt idx="870">
                  <c:v>3.5725535583037267E-2</c:v>
                </c:pt>
                <c:pt idx="871">
                  <c:v>3.5725535583037267E-2</c:v>
                </c:pt>
                <c:pt idx="872">
                  <c:v>1.1666530557082476E-5</c:v>
                </c:pt>
                <c:pt idx="873">
                  <c:v>-3.5702202521922896E-2</c:v>
                </c:pt>
                <c:pt idx="874">
                  <c:v>-3.5702202521922896E-2</c:v>
                </c:pt>
                <c:pt idx="875">
                  <c:v>3.5725535583037267E-2</c:v>
                </c:pt>
                <c:pt idx="876">
                  <c:v>3.5725535583037267E-2</c:v>
                </c:pt>
                <c:pt idx="877">
                  <c:v>3.5725535583037267E-2</c:v>
                </c:pt>
                <c:pt idx="878">
                  <c:v>3.5725535583037267E-2</c:v>
                </c:pt>
                <c:pt idx="879">
                  <c:v>1.1666530557082476E-5</c:v>
                </c:pt>
                <c:pt idx="880">
                  <c:v>1.1666530557082476E-5</c:v>
                </c:pt>
                <c:pt idx="881">
                  <c:v>0.10715327368799743</c:v>
                </c:pt>
                <c:pt idx="882">
                  <c:v>7.1439404635517345E-2</c:v>
                </c:pt>
                <c:pt idx="883">
                  <c:v>3.5725535583037267E-2</c:v>
                </c:pt>
                <c:pt idx="884">
                  <c:v>7.1439404635517345E-2</c:v>
                </c:pt>
                <c:pt idx="885">
                  <c:v>-0.10712994062688327</c:v>
                </c:pt>
                <c:pt idx="886">
                  <c:v>-3.5702202521922896E-2</c:v>
                </c:pt>
                <c:pt idx="887">
                  <c:v>7.1439404635517345E-2</c:v>
                </c:pt>
                <c:pt idx="888">
                  <c:v>1.1666530557082476E-5</c:v>
                </c:pt>
                <c:pt idx="889">
                  <c:v>7.1439404635517345E-2</c:v>
                </c:pt>
                <c:pt idx="890">
                  <c:v>0.10715327368799743</c:v>
                </c:pt>
                <c:pt idx="891">
                  <c:v>1.1666530557082476E-5</c:v>
                </c:pt>
                <c:pt idx="892">
                  <c:v>1.1666530557082476E-5</c:v>
                </c:pt>
                <c:pt idx="893">
                  <c:v>0.10715327368799743</c:v>
                </c:pt>
                <c:pt idx="894">
                  <c:v>3.5725535583037267E-2</c:v>
                </c:pt>
                <c:pt idx="895">
                  <c:v>7.1439404635517345E-2</c:v>
                </c:pt>
                <c:pt idx="896">
                  <c:v>1.1666530557082476E-5</c:v>
                </c:pt>
                <c:pt idx="897">
                  <c:v>-7.1416071574403078E-2</c:v>
                </c:pt>
                <c:pt idx="898">
                  <c:v>-3.5702202521922896E-2</c:v>
                </c:pt>
                <c:pt idx="899">
                  <c:v>7.1439404635517345E-2</c:v>
                </c:pt>
                <c:pt idx="900">
                  <c:v>1.1666530557082476E-5</c:v>
                </c:pt>
                <c:pt idx="901">
                  <c:v>0.10715327368799743</c:v>
                </c:pt>
                <c:pt idx="902">
                  <c:v>0.10715327368799743</c:v>
                </c:pt>
                <c:pt idx="903">
                  <c:v>-3.5702202521922896E-2</c:v>
                </c:pt>
                <c:pt idx="904">
                  <c:v>-3.5702202521922896E-2</c:v>
                </c:pt>
                <c:pt idx="905">
                  <c:v>7.1439404635517345E-2</c:v>
                </c:pt>
                <c:pt idx="906">
                  <c:v>1.1666530557082476E-5</c:v>
                </c:pt>
                <c:pt idx="907">
                  <c:v>3.5725535583037267E-2</c:v>
                </c:pt>
                <c:pt idx="908">
                  <c:v>3.5725535583037267E-2</c:v>
                </c:pt>
                <c:pt idx="909">
                  <c:v>-3.5702202521922896E-2</c:v>
                </c:pt>
                <c:pt idx="910">
                  <c:v>-3.5702202521922896E-2</c:v>
                </c:pt>
                <c:pt idx="911">
                  <c:v>0.14286714274047752</c:v>
                </c:pt>
                <c:pt idx="912">
                  <c:v>3.5725535583037267E-2</c:v>
                </c:pt>
                <c:pt idx="913">
                  <c:v>3.5725535583037267E-2</c:v>
                </c:pt>
                <c:pt idx="914">
                  <c:v>1.1666530557082476E-5</c:v>
                </c:pt>
                <c:pt idx="915">
                  <c:v>-7.1416071574403078E-2</c:v>
                </c:pt>
                <c:pt idx="916">
                  <c:v>1.1666530557082476E-5</c:v>
                </c:pt>
                <c:pt idx="917">
                  <c:v>3.5725535583037267E-2</c:v>
                </c:pt>
                <c:pt idx="918">
                  <c:v>3.5725535583037267E-2</c:v>
                </c:pt>
                <c:pt idx="919">
                  <c:v>1.1666530557082476E-5</c:v>
                </c:pt>
                <c:pt idx="920">
                  <c:v>1.1666530557082476E-5</c:v>
                </c:pt>
                <c:pt idx="921">
                  <c:v>-7.1416071574403078E-2</c:v>
                </c:pt>
                <c:pt idx="922">
                  <c:v>7.1439404635517345E-2</c:v>
                </c:pt>
                <c:pt idx="923">
                  <c:v>3.5725535583037267E-2</c:v>
                </c:pt>
                <c:pt idx="924">
                  <c:v>-3.5702202521922896E-2</c:v>
                </c:pt>
                <c:pt idx="925">
                  <c:v>-3.5702202521922896E-2</c:v>
                </c:pt>
                <c:pt idx="926">
                  <c:v>-3.5702202521922896E-2</c:v>
                </c:pt>
                <c:pt idx="927">
                  <c:v>-0.10712994062688327</c:v>
                </c:pt>
                <c:pt idx="928">
                  <c:v>3.5725535583037267E-2</c:v>
                </c:pt>
                <c:pt idx="929">
                  <c:v>0.10715327368799743</c:v>
                </c:pt>
                <c:pt idx="930">
                  <c:v>7.1439404635517345E-2</c:v>
                </c:pt>
                <c:pt idx="931">
                  <c:v>7.1439404635517345E-2</c:v>
                </c:pt>
                <c:pt idx="932">
                  <c:v>7.1439404635517345E-2</c:v>
                </c:pt>
                <c:pt idx="933">
                  <c:v>-3.5702202521922896E-2</c:v>
                </c:pt>
                <c:pt idx="934">
                  <c:v>3.5725535583037267E-2</c:v>
                </c:pt>
                <c:pt idx="935">
                  <c:v>0.10715327368799743</c:v>
                </c:pt>
                <c:pt idx="936">
                  <c:v>1.1666530557082476E-5</c:v>
                </c:pt>
                <c:pt idx="937">
                  <c:v>1.1666530557082476E-5</c:v>
                </c:pt>
                <c:pt idx="938">
                  <c:v>-3.5702202521922896E-2</c:v>
                </c:pt>
                <c:pt idx="939">
                  <c:v>-3.5702202521922896E-2</c:v>
                </c:pt>
                <c:pt idx="940">
                  <c:v>3.5725535583037267E-2</c:v>
                </c:pt>
                <c:pt idx="941">
                  <c:v>0.10715327368799743</c:v>
                </c:pt>
                <c:pt idx="942">
                  <c:v>1.1666530557082476E-5</c:v>
                </c:pt>
                <c:pt idx="943">
                  <c:v>-0.10712994062688327</c:v>
                </c:pt>
                <c:pt idx="944">
                  <c:v>-0.10712994062688327</c:v>
                </c:pt>
                <c:pt idx="945">
                  <c:v>-0.10712994062688327</c:v>
                </c:pt>
                <c:pt idx="946">
                  <c:v>-0.10712994062688327</c:v>
                </c:pt>
                <c:pt idx="947">
                  <c:v>-7.1416071574403078E-2</c:v>
                </c:pt>
                <c:pt idx="948">
                  <c:v>-0.10712994062688327</c:v>
                </c:pt>
                <c:pt idx="949">
                  <c:v>-7.1416071574403078E-2</c:v>
                </c:pt>
                <c:pt idx="950">
                  <c:v>-3.5702202521922896E-2</c:v>
                </c:pt>
                <c:pt idx="951">
                  <c:v>1.1666530557082476E-5</c:v>
                </c:pt>
                <c:pt idx="952">
                  <c:v>1.1666530557082476E-5</c:v>
                </c:pt>
                <c:pt idx="953">
                  <c:v>1.1666530557082476E-5</c:v>
                </c:pt>
                <c:pt idx="954">
                  <c:v>-7.1416071574403078E-2</c:v>
                </c:pt>
                <c:pt idx="955">
                  <c:v>-0.10712994062688327</c:v>
                </c:pt>
                <c:pt idx="956">
                  <c:v>1.1666530557082476E-5</c:v>
                </c:pt>
                <c:pt idx="957">
                  <c:v>1.1666530557082476E-5</c:v>
                </c:pt>
                <c:pt idx="958">
                  <c:v>3.5725535583037267E-2</c:v>
                </c:pt>
                <c:pt idx="959">
                  <c:v>3.5725535583037267E-2</c:v>
                </c:pt>
                <c:pt idx="960">
                  <c:v>1.1666530557082476E-5</c:v>
                </c:pt>
                <c:pt idx="961">
                  <c:v>-7.1416071574403078E-2</c:v>
                </c:pt>
                <c:pt idx="962">
                  <c:v>7.1439404635517345E-2</c:v>
                </c:pt>
                <c:pt idx="963">
                  <c:v>-3.5702202521922896E-2</c:v>
                </c:pt>
                <c:pt idx="964">
                  <c:v>-7.1416071574403078E-2</c:v>
                </c:pt>
                <c:pt idx="965">
                  <c:v>-7.1416071574403078E-2</c:v>
                </c:pt>
                <c:pt idx="966">
                  <c:v>-7.1416071574403078E-2</c:v>
                </c:pt>
                <c:pt idx="967">
                  <c:v>-7.1416071574403078E-2</c:v>
                </c:pt>
                <c:pt idx="968">
                  <c:v>7.1439404635517345E-2</c:v>
                </c:pt>
                <c:pt idx="969">
                  <c:v>7.1439404635517345E-2</c:v>
                </c:pt>
                <c:pt idx="970">
                  <c:v>-3.5702202521922896E-2</c:v>
                </c:pt>
                <c:pt idx="971">
                  <c:v>-3.5702202521922896E-2</c:v>
                </c:pt>
                <c:pt idx="972">
                  <c:v>-3.5702202521922896E-2</c:v>
                </c:pt>
                <c:pt idx="973">
                  <c:v>-3.5702202521922896E-2</c:v>
                </c:pt>
                <c:pt idx="974">
                  <c:v>3.5725535583037267E-2</c:v>
                </c:pt>
                <c:pt idx="975">
                  <c:v>3.5725535583037267E-2</c:v>
                </c:pt>
                <c:pt idx="976">
                  <c:v>1.1666530557082476E-5</c:v>
                </c:pt>
                <c:pt idx="977">
                  <c:v>1.1666530557082476E-5</c:v>
                </c:pt>
                <c:pt idx="978">
                  <c:v>-7.1416071574403078E-2</c:v>
                </c:pt>
                <c:pt idx="979">
                  <c:v>7.1439404635517345E-2</c:v>
                </c:pt>
                <c:pt idx="980">
                  <c:v>3.5725535583037267E-2</c:v>
                </c:pt>
                <c:pt idx="981">
                  <c:v>3.5725535583037267E-2</c:v>
                </c:pt>
                <c:pt idx="982">
                  <c:v>-7.1416071574403078E-2</c:v>
                </c:pt>
                <c:pt idx="983">
                  <c:v>-3.5702202521922896E-2</c:v>
                </c:pt>
                <c:pt idx="984">
                  <c:v>-3.5702202521922896E-2</c:v>
                </c:pt>
                <c:pt idx="985">
                  <c:v>1.1666530557082476E-5</c:v>
                </c:pt>
                <c:pt idx="986">
                  <c:v>0.10715327368799743</c:v>
                </c:pt>
                <c:pt idx="987">
                  <c:v>7.1439404635517345E-2</c:v>
                </c:pt>
                <c:pt idx="988">
                  <c:v>1.1666530557082476E-5</c:v>
                </c:pt>
                <c:pt idx="989">
                  <c:v>1.1666530557082476E-5</c:v>
                </c:pt>
                <c:pt idx="990">
                  <c:v>-3.5702202521922896E-2</c:v>
                </c:pt>
                <c:pt idx="991">
                  <c:v>-3.5702202521922896E-2</c:v>
                </c:pt>
                <c:pt idx="992">
                  <c:v>1.1666530557082476E-5</c:v>
                </c:pt>
                <c:pt idx="993">
                  <c:v>-3.5702202521922896E-2</c:v>
                </c:pt>
                <c:pt idx="994">
                  <c:v>-0.14284380967936325</c:v>
                </c:pt>
                <c:pt idx="995">
                  <c:v>-0.14284380967936325</c:v>
                </c:pt>
                <c:pt idx="996">
                  <c:v>1.1666530557082476E-5</c:v>
                </c:pt>
                <c:pt idx="997">
                  <c:v>1.1666530557082476E-5</c:v>
                </c:pt>
                <c:pt idx="998">
                  <c:v>1.1666530557082476E-5</c:v>
                </c:pt>
                <c:pt idx="999">
                  <c:v>3.5725535583037267E-2</c:v>
                </c:pt>
                <c:pt idx="1000">
                  <c:v>-7.1416071574403078E-2</c:v>
                </c:pt>
                <c:pt idx="1001">
                  <c:v>-7.1416071574403078E-2</c:v>
                </c:pt>
                <c:pt idx="1002">
                  <c:v>3.5725535583037267E-2</c:v>
                </c:pt>
                <c:pt idx="1003">
                  <c:v>1.1666530557082476E-5</c:v>
                </c:pt>
                <c:pt idx="1004">
                  <c:v>3.5725535583037267E-2</c:v>
                </c:pt>
                <c:pt idx="1005">
                  <c:v>1.1666530557082476E-5</c:v>
                </c:pt>
                <c:pt idx="1006">
                  <c:v>-3.5702202521922896E-2</c:v>
                </c:pt>
                <c:pt idx="1007">
                  <c:v>1.1666530557082476E-5</c:v>
                </c:pt>
                <c:pt idx="1008">
                  <c:v>7.1439404635517345E-2</c:v>
                </c:pt>
                <c:pt idx="1009">
                  <c:v>7.1439404635517345E-2</c:v>
                </c:pt>
                <c:pt idx="1010">
                  <c:v>3.5725535583037267E-2</c:v>
                </c:pt>
                <c:pt idx="1011">
                  <c:v>3.5725535583037267E-2</c:v>
                </c:pt>
                <c:pt idx="1012">
                  <c:v>-3.5702202521922896E-2</c:v>
                </c:pt>
                <c:pt idx="1013">
                  <c:v>1.1666530557082476E-5</c:v>
                </c:pt>
                <c:pt idx="1014">
                  <c:v>0.10715327368799743</c:v>
                </c:pt>
                <c:pt idx="1015">
                  <c:v>1.1666530557082476E-5</c:v>
                </c:pt>
                <c:pt idx="1016">
                  <c:v>7.1439404635517345E-2</c:v>
                </c:pt>
                <c:pt idx="1017">
                  <c:v>7.1439404635517345E-2</c:v>
                </c:pt>
                <c:pt idx="1018">
                  <c:v>3.5725535583037267E-2</c:v>
                </c:pt>
                <c:pt idx="1019">
                  <c:v>-3.5702202521922896E-2</c:v>
                </c:pt>
                <c:pt idx="1020">
                  <c:v>0.10715327368799743</c:v>
                </c:pt>
                <c:pt idx="1021">
                  <c:v>-3.5702202521922896E-2</c:v>
                </c:pt>
                <c:pt idx="1022">
                  <c:v>-3.5702202521922896E-2</c:v>
                </c:pt>
                <c:pt idx="1023">
                  <c:v>-3.5702202521922896E-2</c:v>
                </c:pt>
                <c:pt idx="1024">
                  <c:v>-3.5702202521922896E-2</c:v>
                </c:pt>
                <c:pt idx="1025">
                  <c:v>1.1666530557082476E-5</c:v>
                </c:pt>
                <c:pt idx="1026">
                  <c:v>7.1439404635517345E-2</c:v>
                </c:pt>
                <c:pt idx="1027">
                  <c:v>7.1439404635517345E-2</c:v>
                </c:pt>
                <c:pt idx="1028">
                  <c:v>7.1439404635517345E-2</c:v>
                </c:pt>
                <c:pt idx="1029">
                  <c:v>7.1439404635517345E-2</c:v>
                </c:pt>
                <c:pt idx="1030">
                  <c:v>-3.5702202521922896E-2</c:v>
                </c:pt>
                <c:pt idx="1031">
                  <c:v>1.1666530557082476E-5</c:v>
                </c:pt>
                <c:pt idx="1032">
                  <c:v>7.1439404635517345E-2</c:v>
                </c:pt>
                <c:pt idx="1033">
                  <c:v>3.5725535583037267E-2</c:v>
                </c:pt>
                <c:pt idx="1034">
                  <c:v>3.5725535583037267E-2</c:v>
                </c:pt>
                <c:pt idx="1035">
                  <c:v>1.1666530557082476E-5</c:v>
                </c:pt>
                <c:pt idx="1036">
                  <c:v>-0.10712994062688327</c:v>
                </c:pt>
                <c:pt idx="1037">
                  <c:v>3.5725535583037267E-2</c:v>
                </c:pt>
                <c:pt idx="1038">
                  <c:v>7.1439404635517345E-2</c:v>
                </c:pt>
                <c:pt idx="1039">
                  <c:v>1.1666530557082476E-5</c:v>
                </c:pt>
                <c:pt idx="1040">
                  <c:v>-3.5702202521922896E-2</c:v>
                </c:pt>
                <c:pt idx="1041">
                  <c:v>-3.5702202521922896E-2</c:v>
                </c:pt>
                <c:pt idx="1042">
                  <c:v>-0.14284380967936325</c:v>
                </c:pt>
                <c:pt idx="1043">
                  <c:v>1.1666530557082476E-5</c:v>
                </c:pt>
                <c:pt idx="1044">
                  <c:v>3.5725535583037267E-2</c:v>
                </c:pt>
                <c:pt idx="1045">
                  <c:v>1.1666530557082476E-5</c:v>
                </c:pt>
                <c:pt idx="1046">
                  <c:v>-7.1416071574403078E-2</c:v>
                </c:pt>
                <c:pt idx="1047">
                  <c:v>3.5725535583037267E-2</c:v>
                </c:pt>
                <c:pt idx="1048">
                  <c:v>1.1666530557082476E-5</c:v>
                </c:pt>
                <c:pt idx="1049">
                  <c:v>-3.5702202521922896E-2</c:v>
                </c:pt>
                <c:pt idx="1050">
                  <c:v>3.5725535583037267E-2</c:v>
                </c:pt>
                <c:pt idx="1051">
                  <c:v>-3.5702202521922896E-2</c:v>
                </c:pt>
                <c:pt idx="1052">
                  <c:v>-7.1416071574403078E-2</c:v>
                </c:pt>
                <c:pt idx="1053">
                  <c:v>-7.1416071574403078E-2</c:v>
                </c:pt>
                <c:pt idx="1054">
                  <c:v>1.1666530557082476E-5</c:v>
                </c:pt>
                <c:pt idx="1055">
                  <c:v>1.1666530557082476E-5</c:v>
                </c:pt>
                <c:pt idx="1056">
                  <c:v>1.1666530557082476E-5</c:v>
                </c:pt>
                <c:pt idx="1057">
                  <c:v>1.1666530557082476E-5</c:v>
                </c:pt>
                <c:pt idx="1058">
                  <c:v>-7.1416071574403078E-2</c:v>
                </c:pt>
                <c:pt idx="1059">
                  <c:v>-7.1416071574403078E-2</c:v>
                </c:pt>
                <c:pt idx="1060">
                  <c:v>1.1666530557082476E-5</c:v>
                </c:pt>
                <c:pt idx="1061">
                  <c:v>-3.5702202521922896E-2</c:v>
                </c:pt>
                <c:pt idx="1062">
                  <c:v>-3.5702202521922896E-2</c:v>
                </c:pt>
                <c:pt idx="1063">
                  <c:v>-0.10712994062688327</c:v>
                </c:pt>
                <c:pt idx="1064">
                  <c:v>-0.10712994062688327</c:v>
                </c:pt>
                <c:pt idx="1065">
                  <c:v>3.5725535583037267E-2</c:v>
                </c:pt>
                <c:pt idx="1066">
                  <c:v>1.1666530557082476E-5</c:v>
                </c:pt>
                <c:pt idx="1067">
                  <c:v>3.5725535583037267E-2</c:v>
                </c:pt>
                <c:pt idx="1068">
                  <c:v>1.1666530557082476E-5</c:v>
                </c:pt>
                <c:pt idx="1069">
                  <c:v>1.1666530557082476E-5</c:v>
                </c:pt>
                <c:pt idx="1070">
                  <c:v>-7.1416071574403078E-2</c:v>
                </c:pt>
                <c:pt idx="1071">
                  <c:v>0.10715327368799743</c:v>
                </c:pt>
                <c:pt idx="1072">
                  <c:v>3.5725535583037267E-2</c:v>
                </c:pt>
                <c:pt idx="1073">
                  <c:v>1.1666530557082476E-5</c:v>
                </c:pt>
                <c:pt idx="1074">
                  <c:v>1.1666530557082476E-5</c:v>
                </c:pt>
                <c:pt idx="1075">
                  <c:v>-3.5702202521922896E-2</c:v>
                </c:pt>
                <c:pt idx="1076">
                  <c:v>-3.5702202521922896E-2</c:v>
                </c:pt>
                <c:pt idx="1077">
                  <c:v>7.1439404635517345E-2</c:v>
                </c:pt>
                <c:pt idx="1078">
                  <c:v>3.5725535583037267E-2</c:v>
                </c:pt>
                <c:pt idx="1079">
                  <c:v>-3.5702202521922896E-2</c:v>
                </c:pt>
                <c:pt idx="1080">
                  <c:v>-7.1416071574403078E-2</c:v>
                </c:pt>
                <c:pt idx="1081">
                  <c:v>-7.1416071574403078E-2</c:v>
                </c:pt>
                <c:pt idx="1082">
                  <c:v>-7.1416071574403078E-2</c:v>
                </c:pt>
                <c:pt idx="1083">
                  <c:v>7.1439404635517345E-2</c:v>
                </c:pt>
                <c:pt idx="1084">
                  <c:v>7.1439404635517345E-2</c:v>
                </c:pt>
                <c:pt idx="1085">
                  <c:v>7.1439404635517345E-2</c:v>
                </c:pt>
                <c:pt idx="1086">
                  <c:v>3.5725535583037267E-2</c:v>
                </c:pt>
                <c:pt idx="1087">
                  <c:v>1.1666530557082476E-5</c:v>
                </c:pt>
                <c:pt idx="1088">
                  <c:v>-3.5702202521922896E-2</c:v>
                </c:pt>
                <c:pt idx="1089">
                  <c:v>7.1439404635517345E-2</c:v>
                </c:pt>
                <c:pt idx="1090">
                  <c:v>7.1439404635517345E-2</c:v>
                </c:pt>
                <c:pt idx="1091">
                  <c:v>-3.5702202521922896E-2</c:v>
                </c:pt>
                <c:pt idx="1092">
                  <c:v>1.1666530557082476E-5</c:v>
                </c:pt>
                <c:pt idx="1093">
                  <c:v>-3.5702202521922896E-2</c:v>
                </c:pt>
                <c:pt idx="1094">
                  <c:v>3.5725535583037267E-2</c:v>
                </c:pt>
                <c:pt idx="1095">
                  <c:v>7.1439404635517345E-2</c:v>
                </c:pt>
                <c:pt idx="1096">
                  <c:v>0.10715327368799743</c:v>
                </c:pt>
                <c:pt idx="1097">
                  <c:v>1.1666530557082476E-5</c:v>
                </c:pt>
                <c:pt idx="1098">
                  <c:v>1.1666530557082476E-5</c:v>
                </c:pt>
                <c:pt idx="1099">
                  <c:v>-3.5702202521922896E-2</c:v>
                </c:pt>
                <c:pt idx="1100">
                  <c:v>-3.5702202521922896E-2</c:v>
                </c:pt>
                <c:pt idx="1101">
                  <c:v>1.1666530557082476E-5</c:v>
                </c:pt>
                <c:pt idx="1102">
                  <c:v>7.1439404635517345E-2</c:v>
                </c:pt>
                <c:pt idx="1103">
                  <c:v>1.1666530557082476E-5</c:v>
                </c:pt>
                <c:pt idx="1104">
                  <c:v>1.1666530557082476E-5</c:v>
                </c:pt>
                <c:pt idx="1105">
                  <c:v>3.5725535583037267E-2</c:v>
                </c:pt>
                <c:pt idx="1106">
                  <c:v>7.1439404635517345E-2</c:v>
                </c:pt>
                <c:pt idx="1107">
                  <c:v>7.1439404635517345E-2</c:v>
                </c:pt>
                <c:pt idx="1108">
                  <c:v>7.1439404635517345E-2</c:v>
                </c:pt>
                <c:pt idx="1109">
                  <c:v>1.1666530557082476E-5</c:v>
                </c:pt>
                <c:pt idx="1110">
                  <c:v>1.1666530557082476E-5</c:v>
                </c:pt>
                <c:pt idx="1111">
                  <c:v>1.1666530557082476E-5</c:v>
                </c:pt>
                <c:pt idx="1112">
                  <c:v>3.5725535583037267E-2</c:v>
                </c:pt>
                <c:pt idx="1113">
                  <c:v>7.1439404635517345E-2</c:v>
                </c:pt>
                <c:pt idx="1114">
                  <c:v>7.1439404635517345E-2</c:v>
                </c:pt>
                <c:pt idx="1115">
                  <c:v>1.1666530557082476E-5</c:v>
                </c:pt>
                <c:pt idx="1116">
                  <c:v>1.1666530557082476E-5</c:v>
                </c:pt>
                <c:pt idx="1117">
                  <c:v>-3.5702202521922896E-2</c:v>
                </c:pt>
                <c:pt idx="1118">
                  <c:v>1.1666530557082476E-5</c:v>
                </c:pt>
                <c:pt idx="1119">
                  <c:v>1.1666530557082476E-5</c:v>
                </c:pt>
                <c:pt idx="1120">
                  <c:v>-3.5702202521922896E-2</c:v>
                </c:pt>
                <c:pt idx="1121">
                  <c:v>-7.1416071574403078E-2</c:v>
                </c:pt>
                <c:pt idx="1122">
                  <c:v>-3.5702202521922896E-2</c:v>
                </c:pt>
                <c:pt idx="1123">
                  <c:v>7.1439404635517345E-2</c:v>
                </c:pt>
                <c:pt idx="1124">
                  <c:v>3.5725535583037267E-2</c:v>
                </c:pt>
                <c:pt idx="1125">
                  <c:v>7.1439404635517345E-2</c:v>
                </c:pt>
                <c:pt idx="1126">
                  <c:v>3.5725535583037267E-2</c:v>
                </c:pt>
                <c:pt idx="1127">
                  <c:v>-7.1416071574403078E-2</c:v>
                </c:pt>
                <c:pt idx="1128">
                  <c:v>-0.10712994062688327</c:v>
                </c:pt>
                <c:pt idx="1129">
                  <c:v>1.1666530557082476E-5</c:v>
                </c:pt>
                <c:pt idx="1130">
                  <c:v>-3.5702202521922896E-2</c:v>
                </c:pt>
                <c:pt idx="1131">
                  <c:v>0.2142948808454378</c:v>
                </c:pt>
                <c:pt idx="1132">
                  <c:v>0.2142948808454378</c:v>
                </c:pt>
                <c:pt idx="1133">
                  <c:v>-0.10712994062688327</c:v>
                </c:pt>
                <c:pt idx="1134">
                  <c:v>-7.1416071574403078E-2</c:v>
                </c:pt>
                <c:pt idx="1135">
                  <c:v>3.5725535583037267E-2</c:v>
                </c:pt>
                <c:pt idx="1136">
                  <c:v>1.1666530557082476E-5</c:v>
                </c:pt>
                <c:pt idx="1137">
                  <c:v>-7.1416071574403078E-2</c:v>
                </c:pt>
                <c:pt idx="1138">
                  <c:v>-7.1416071574403078E-2</c:v>
                </c:pt>
                <c:pt idx="1139">
                  <c:v>-0.10712994062688327</c:v>
                </c:pt>
                <c:pt idx="1140">
                  <c:v>1.1666530557082476E-5</c:v>
                </c:pt>
                <c:pt idx="1141">
                  <c:v>1.1666530557082476E-5</c:v>
                </c:pt>
                <c:pt idx="1142">
                  <c:v>1.1666530557082476E-5</c:v>
                </c:pt>
                <c:pt idx="1143">
                  <c:v>-3.5702202521922896E-2</c:v>
                </c:pt>
                <c:pt idx="1144">
                  <c:v>3.5725535583037267E-2</c:v>
                </c:pt>
                <c:pt idx="1145">
                  <c:v>-3.5702202521922896E-2</c:v>
                </c:pt>
                <c:pt idx="1146">
                  <c:v>7.1439404635517345E-2</c:v>
                </c:pt>
                <c:pt idx="1147">
                  <c:v>3.5725535583037267E-2</c:v>
                </c:pt>
                <c:pt idx="1148">
                  <c:v>1.1666530557082476E-5</c:v>
                </c:pt>
                <c:pt idx="1149">
                  <c:v>3.5725535583037267E-2</c:v>
                </c:pt>
                <c:pt idx="1150">
                  <c:v>3.5725535583037267E-2</c:v>
                </c:pt>
                <c:pt idx="1151">
                  <c:v>1.1666530557082476E-5</c:v>
                </c:pt>
                <c:pt idx="1152">
                  <c:v>0.10715327368799743</c:v>
                </c:pt>
                <c:pt idx="1153">
                  <c:v>0.14286714274047752</c:v>
                </c:pt>
                <c:pt idx="1154">
                  <c:v>0.10715327368799743</c:v>
                </c:pt>
                <c:pt idx="1155">
                  <c:v>7.1439404635517345E-2</c:v>
                </c:pt>
                <c:pt idx="1156">
                  <c:v>7.1439404635517345E-2</c:v>
                </c:pt>
                <c:pt idx="1157">
                  <c:v>-3.5702202521922896E-2</c:v>
                </c:pt>
                <c:pt idx="1158">
                  <c:v>3.5725535583037267E-2</c:v>
                </c:pt>
                <c:pt idx="1159">
                  <c:v>3.5725535583037267E-2</c:v>
                </c:pt>
                <c:pt idx="1160">
                  <c:v>3.5725535583037267E-2</c:v>
                </c:pt>
                <c:pt idx="1161">
                  <c:v>1.1666530557082476E-5</c:v>
                </c:pt>
                <c:pt idx="1162">
                  <c:v>7.1439404635517345E-2</c:v>
                </c:pt>
                <c:pt idx="1163">
                  <c:v>7.1439404635517345E-2</c:v>
                </c:pt>
                <c:pt idx="1164">
                  <c:v>0.14286714274047752</c:v>
                </c:pt>
                <c:pt idx="1165">
                  <c:v>0.10715327368799743</c:v>
                </c:pt>
                <c:pt idx="1166">
                  <c:v>7.1439404635517345E-2</c:v>
                </c:pt>
                <c:pt idx="1167">
                  <c:v>3.5725535583037267E-2</c:v>
                </c:pt>
                <c:pt idx="1168">
                  <c:v>-3.5702202521922896E-2</c:v>
                </c:pt>
                <c:pt idx="1169">
                  <c:v>-0.10712994062688327</c:v>
                </c:pt>
                <c:pt idx="1170">
                  <c:v>-3.5702202521922896E-2</c:v>
                </c:pt>
                <c:pt idx="1171">
                  <c:v>3.5725535583037267E-2</c:v>
                </c:pt>
                <c:pt idx="1172">
                  <c:v>1.1666530557082476E-5</c:v>
                </c:pt>
                <c:pt idx="1173">
                  <c:v>-3.5702202521922896E-2</c:v>
                </c:pt>
                <c:pt idx="1174">
                  <c:v>1.1666530557082476E-5</c:v>
                </c:pt>
                <c:pt idx="1175">
                  <c:v>-7.1416071574403078E-2</c:v>
                </c:pt>
                <c:pt idx="1176">
                  <c:v>1.1666530557082476E-5</c:v>
                </c:pt>
                <c:pt idx="1177">
                  <c:v>3.5725535583037267E-2</c:v>
                </c:pt>
                <c:pt idx="1178">
                  <c:v>-3.5702202521922896E-2</c:v>
                </c:pt>
                <c:pt idx="1179">
                  <c:v>-0.10712994062688327</c:v>
                </c:pt>
                <c:pt idx="1180">
                  <c:v>-7.1416071574403078E-2</c:v>
                </c:pt>
                <c:pt idx="1181">
                  <c:v>1.1666530557082476E-5</c:v>
                </c:pt>
                <c:pt idx="1182">
                  <c:v>-3.5702202521922896E-2</c:v>
                </c:pt>
                <c:pt idx="1183">
                  <c:v>1.1666530557082476E-5</c:v>
                </c:pt>
                <c:pt idx="1184">
                  <c:v>3.5725535583037267E-2</c:v>
                </c:pt>
                <c:pt idx="1185">
                  <c:v>-0.10712994062688327</c:v>
                </c:pt>
                <c:pt idx="1186">
                  <c:v>-7.1416071574403078E-2</c:v>
                </c:pt>
                <c:pt idx="1187">
                  <c:v>3.5725535583037267E-2</c:v>
                </c:pt>
                <c:pt idx="1188">
                  <c:v>-7.1416071574403078E-2</c:v>
                </c:pt>
                <c:pt idx="1189">
                  <c:v>-7.1416071574403078E-2</c:v>
                </c:pt>
                <c:pt idx="1190">
                  <c:v>-7.1416071574403078E-2</c:v>
                </c:pt>
                <c:pt idx="1191">
                  <c:v>-0.17855767873184344</c:v>
                </c:pt>
                <c:pt idx="1192">
                  <c:v>1.1666530557082476E-5</c:v>
                </c:pt>
                <c:pt idx="1193">
                  <c:v>1.1666530557082476E-5</c:v>
                </c:pt>
                <c:pt idx="1194">
                  <c:v>-7.1416071574403078E-2</c:v>
                </c:pt>
                <c:pt idx="1195">
                  <c:v>-7.1416071574403078E-2</c:v>
                </c:pt>
                <c:pt idx="1196">
                  <c:v>-0.10712994062688327</c:v>
                </c:pt>
                <c:pt idx="1197">
                  <c:v>-0.14284380967936325</c:v>
                </c:pt>
                <c:pt idx="1198">
                  <c:v>-7.1416071574403078E-2</c:v>
                </c:pt>
                <c:pt idx="1199">
                  <c:v>-3.5702202521922896E-2</c:v>
                </c:pt>
                <c:pt idx="1200">
                  <c:v>-7.1416071574403078E-2</c:v>
                </c:pt>
                <c:pt idx="1201">
                  <c:v>-3.5702202521922896E-2</c:v>
                </c:pt>
                <c:pt idx="1202">
                  <c:v>-3.5702202521922896E-2</c:v>
                </c:pt>
                <c:pt idx="1203">
                  <c:v>3.5725535583037267E-2</c:v>
                </c:pt>
                <c:pt idx="1204">
                  <c:v>3.5725535583037267E-2</c:v>
                </c:pt>
                <c:pt idx="1205">
                  <c:v>7.1439404635517345E-2</c:v>
                </c:pt>
                <c:pt idx="1206">
                  <c:v>1.1666530557082476E-5</c:v>
                </c:pt>
                <c:pt idx="1207">
                  <c:v>-3.5702202521922896E-2</c:v>
                </c:pt>
                <c:pt idx="1208">
                  <c:v>-3.5702202521922896E-2</c:v>
                </c:pt>
                <c:pt idx="1209">
                  <c:v>3.5725535583037267E-2</c:v>
                </c:pt>
                <c:pt idx="1210">
                  <c:v>7.1439404635517345E-2</c:v>
                </c:pt>
                <c:pt idx="1211">
                  <c:v>3.5725535583037267E-2</c:v>
                </c:pt>
                <c:pt idx="1212">
                  <c:v>1.1666530557082476E-5</c:v>
                </c:pt>
                <c:pt idx="1213">
                  <c:v>1.1666530557082476E-5</c:v>
                </c:pt>
                <c:pt idx="1214">
                  <c:v>-7.1416071574403078E-2</c:v>
                </c:pt>
                <c:pt idx="1215">
                  <c:v>1.1666530557082476E-5</c:v>
                </c:pt>
                <c:pt idx="1216">
                  <c:v>1.1666530557082476E-5</c:v>
                </c:pt>
                <c:pt idx="1217">
                  <c:v>-3.5702202521922896E-2</c:v>
                </c:pt>
                <c:pt idx="1218">
                  <c:v>-0.10712994062688327</c:v>
                </c:pt>
                <c:pt idx="1219">
                  <c:v>-3.5702202521922896E-2</c:v>
                </c:pt>
                <c:pt idx="1220">
                  <c:v>7.1439404635517345E-2</c:v>
                </c:pt>
                <c:pt idx="1221">
                  <c:v>1.1666530557082476E-5</c:v>
                </c:pt>
                <c:pt idx="1222">
                  <c:v>3.5725535583037267E-2</c:v>
                </c:pt>
                <c:pt idx="1223">
                  <c:v>1.1666530557082476E-5</c:v>
                </c:pt>
                <c:pt idx="1224">
                  <c:v>-3.5702202521922896E-2</c:v>
                </c:pt>
                <c:pt idx="1225">
                  <c:v>-7.1416071574403078E-2</c:v>
                </c:pt>
                <c:pt idx="1226">
                  <c:v>3.5725535583037267E-2</c:v>
                </c:pt>
                <c:pt idx="1227">
                  <c:v>1.1666530557082476E-5</c:v>
                </c:pt>
                <c:pt idx="1228">
                  <c:v>1.1666530557082476E-5</c:v>
                </c:pt>
                <c:pt idx="1229">
                  <c:v>3.5725535583037267E-2</c:v>
                </c:pt>
                <c:pt idx="1230">
                  <c:v>3.5725535583037267E-2</c:v>
                </c:pt>
                <c:pt idx="1231">
                  <c:v>1.1666530557082476E-5</c:v>
                </c:pt>
                <c:pt idx="1232">
                  <c:v>0.10715327368799743</c:v>
                </c:pt>
                <c:pt idx="1233">
                  <c:v>1.1666530557082476E-5</c:v>
                </c:pt>
                <c:pt idx="1234">
                  <c:v>3.5725535583037267E-2</c:v>
                </c:pt>
                <c:pt idx="1235">
                  <c:v>1.1666530557082476E-5</c:v>
                </c:pt>
                <c:pt idx="1236">
                  <c:v>-0.10712994062688327</c:v>
                </c:pt>
                <c:pt idx="1237">
                  <c:v>-7.1416071574403078E-2</c:v>
                </c:pt>
                <c:pt idx="1238">
                  <c:v>3.5725535583037267E-2</c:v>
                </c:pt>
                <c:pt idx="1239">
                  <c:v>3.5725535583037267E-2</c:v>
                </c:pt>
                <c:pt idx="1240">
                  <c:v>1.1666530557082476E-5</c:v>
                </c:pt>
                <c:pt idx="1241">
                  <c:v>3.5725535583037267E-2</c:v>
                </c:pt>
                <c:pt idx="1242">
                  <c:v>-7.1416071574403078E-2</c:v>
                </c:pt>
                <c:pt idx="1243">
                  <c:v>-3.5702202521922896E-2</c:v>
                </c:pt>
                <c:pt idx="1244">
                  <c:v>3.5725535583037267E-2</c:v>
                </c:pt>
                <c:pt idx="1245">
                  <c:v>1.1666530557082476E-5</c:v>
                </c:pt>
                <c:pt idx="1246">
                  <c:v>-3.5702202521922896E-2</c:v>
                </c:pt>
                <c:pt idx="1247">
                  <c:v>1.1666530557082476E-5</c:v>
                </c:pt>
                <c:pt idx="1248">
                  <c:v>-3.5702202521922896E-2</c:v>
                </c:pt>
                <c:pt idx="1249">
                  <c:v>3.5725535583037267E-2</c:v>
                </c:pt>
                <c:pt idx="1250">
                  <c:v>0.10715327368799743</c:v>
                </c:pt>
                <c:pt idx="1251">
                  <c:v>7.1439404635517345E-2</c:v>
                </c:pt>
                <c:pt idx="1252">
                  <c:v>-3.5702202521922896E-2</c:v>
                </c:pt>
                <c:pt idx="1253">
                  <c:v>1.1666530557082476E-5</c:v>
                </c:pt>
                <c:pt idx="1254">
                  <c:v>-3.5702202521922896E-2</c:v>
                </c:pt>
                <c:pt idx="1255">
                  <c:v>3.5725535583037267E-2</c:v>
                </c:pt>
                <c:pt idx="1256">
                  <c:v>3.5725535583037267E-2</c:v>
                </c:pt>
                <c:pt idx="1257">
                  <c:v>1.1666530557082476E-5</c:v>
                </c:pt>
                <c:pt idx="1258">
                  <c:v>-7.1416071574403078E-2</c:v>
                </c:pt>
                <c:pt idx="1259">
                  <c:v>1.1666530557082476E-5</c:v>
                </c:pt>
                <c:pt idx="1260">
                  <c:v>-3.5702202521922896E-2</c:v>
                </c:pt>
                <c:pt idx="1261">
                  <c:v>3.5725535583037267E-2</c:v>
                </c:pt>
                <c:pt idx="1262">
                  <c:v>1.1666530557082476E-5</c:v>
                </c:pt>
                <c:pt idx="1263">
                  <c:v>-3.5702202521922896E-2</c:v>
                </c:pt>
                <c:pt idx="1264">
                  <c:v>-7.1416071574403078E-2</c:v>
                </c:pt>
                <c:pt idx="1265">
                  <c:v>-0.10712994062688327</c:v>
                </c:pt>
                <c:pt idx="1266">
                  <c:v>0.28572261895039797</c:v>
                </c:pt>
                <c:pt idx="1267">
                  <c:v>0.28572261895039797</c:v>
                </c:pt>
                <c:pt idx="1268">
                  <c:v>-3.5702202521922896E-2</c:v>
                </c:pt>
                <c:pt idx="1269">
                  <c:v>-0.14284380967936325</c:v>
                </c:pt>
                <c:pt idx="1270">
                  <c:v>-0.14284380967936325</c:v>
                </c:pt>
                <c:pt idx="1271">
                  <c:v>-0.10712994062688327</c:v>
                </c:pt>
                <c:pt idx="1272">
                  <c:v>-7.1416071574403078E-2</c:v>
                </c:pt>
                <c:pt idx="1273">
                  <c:v>-0.10712994062688327</c:v>
                </c:pt>
                <c:pt idx="1274">
                  <c:v>-7.1416071574403078E-2</c:v>
                </c:pt>
                <c:pt idx="1275">
                  <c:v>-0.14284380967936325</c:v>
                </c:pt>
                <c:pt idx="1276">
                  <c:v>-0.10712994062688327</c:v>
                </c:pt>
                <c:pt idx="1277">
                  <c:v>1.1666530557082476E-5</c:v>
                </c:pt>
                <c:pt idx="1278">
                  <c:v>1.1666530557082476E-5</c:v>
                </c:pt>
                <c:pt idx="1279">
                  <c:v>-3.5702202521922896E-2</c:v>
                </c:pt>
                <c:pt idx="1280">
                  <c:v>-3.5702202521922896E-2</c:v>
                </c:pt>
                <c:pt idx="1281">
                  <c:v>1.1666530557082476E-5</c:v>
                </c:pt>
                <c:pt idx="1282">
                  <c:v>-3.5702202521922896E-2</c:v>
                </c:pt>
                <c:pt idx="1283">
                  <c:v>7.1439404635517345E-2</c:v>
                </c:pt>
                <c:pt idx="1284">
                  <c:v>3.5725535583037267E-2</c:v>
                </c:pt>
                <c:pt idx="1285">
                  <c:v>1.1666530557082476E-5</c:v>
                </c:pt>
                <c:pt idx="1286">
                  <c:v>3.5725535583037267E-2</c:v>
                </c:pt>
                <c:pt idx="1287">
                  <c:v>3.5725535583037267E-2</c:v>
                </c:pt>
                <c:pt idx="1288">
                  <c:v>-3.5702202521922896E-2</c:v>
                </c:pt>
                <c:pt idx="1289">
                  <c:v>3.5725535583037267E-2</c:v>
                </c:pt>
                <c:pt idx="1290">
                  <c:v>7.1439404635517345E-2</c:v>
                </c:pt>
                <c:pt idx="1291">
                  <c:v>1.1666530557082476E-5</c:v>
                </c:pt>
                <c:pt idx="1292">
                  <c:v>1.1666530557082476E-5</c:v>
                </c:pt>
                <c:pt idx="1293">
                  <c:v>1.1666530557082476E-5</c:v>
                </c:pt>
                <c:pt idx="1294">
                  <c:v>-3.5702202521922896E-2</c:v>
                </c:pt>
                <c:pt idx="1295">
                  <c:v>7.1439404635517345E-2</c:v>
                </c:pt>
                <c:pt idx="1296">
                  <c:v>0.10715327368799743</c:v>
                </c:pt>
                <c:pt idx="1297">
                  <c:v>7.1439404635517345E-2</c:v>
                </c:pt>
                <c:pt idx="1298">
                  <c:v>7.1439404635517345E-2</c:v>
                </c:pt>
                <c:pt idx="1299">
                  <c:v>7.1439404635517345E-2</c:v>
                </c:pt>
                <c:pt idx="1300">
                  <c:v>-3.5702202521922896E-2</c:v>
                </c:pt>
                <c:pt idx="1301">
                  <c:v>0.10715327368799743</c:v>
                </c:pt>
                <c:pt idx="1302">
                  <c:v>0.10715327368799743</c:v>
                </c:pt>
                <c:pt idx="1303">
                  <c:v>1.1666530557082476E-5</c:v>
                </c:pt>
                <c:pt idx="1304">
                  <c:v>1.1666530557082476E-5</c:v>
                </c:pt>
                <c:pt idx="1305">
                  <c:v>7.1439404635517345E-2</c:v>
                </c:pt>
                <c:pt idx="1306">
                  <c:v>-3.5702202521922896E-2</c:v>
                </c:pt>
                <c:pt idx="1307">
                  <c:v>7.1439404635517345E-2</c:v>
                </c:pt>
                <c:pt idx="1308">
                  <c:v>0.14286714274047752</c:v>
                </c:pt>
                <c:pt idx="1309">
                  <c:v>7.1439404635517345E-2</c:v>
                </c:pt>
                <c:pt idx="1310">
                  <c:v>1.1666530557082476E-5</c:v>
                </c:pt>
                <c:pt idx="1311">
                  <c:v>1.1666530557082476E-5</c:v>
                </c:pt>
                <c:pt idx="1312">
                  <c:v>-7.1416071574403078E-2</c:v>
                </c:pt>
                <c:pt idx="1313">
                  <c:v>3.5725535583037267E-2</c:v>
                </c:pt>
                <c:pt idx="1314">
                  <c:v>0.10715327368799743</c:v>
                </c:pt>
                <c:pt idx="1315">
                  <c:v>-3.5702202521922896E-2</c:v>
                </c:pt>
                <c:pt idx="1316">
                  <c:v>3.5725535583037267E-2</c:v>
                </c:pt>
                <c:pt idx="1317">
                  <c:v>1.1666530557082476E-5</c:v>
                </c:pt>
                <c:pt idx="1318">
                  <c:v>1.1666530557082476E-5</c:v>
                </c:pt>
                <c:pt idx="1319">
                  <c:v>7.1439404635517345E-2</c:v>
                </c:pt>
                <c:pt idx="1320">
                  <c:v>7.1439404635517345E-2</c:v>
                </c:pt>
                <c:pt idx="1321">
                  <c:v>-3.5702202521922896E-2</c:v>
                </c:pt>
                <c:pt idx="1322">
                  <c:v>-3.5702202521922896E-2</c:v>
                </c:pt>
                <c:pt idx="1323">
                  <c:v>-3.5702202521922896E-2</c:v>
                </c:pt>
                <c:pt idx="1324">
                  <c:v>1.1666530557082476E-5</c:v>
                </c:pt>
                <c:pt idx="1325">
                  <c:v>1.1666530557082476E-5</c:v>
                </c:pt>
                <c:pt idx="1326">
                  <c:v>3.5725535583037267E-2</c:v>
                </c:pt>
                <c:pt idx="1327">
                  <c:v>-7.1416071574403078E-2</c:v>
                </c:pt>
                <c:pt idx="1328">
                  <c:v>-3.5702202521922896E-2</c:v>
                </c:pt>
                <c:pt idx="1329">
                  <c:v>-3.5702202521922896E-2</c:v>
                </c:pt>
                <c:pt idx="1330">
                  <c:v>1.1666530557082476E-5</c:v>
                </c:pt>
                <c:pt idx="1331">
                  <c:v>-3.5702202521922896E-2</c:v>
                </c:pt>
                <c:pt idx="1332">
                  <c:v>1.1666530557082476E-5</c:v>
                </c:pt>
                <c:pt idx="1333">
                  <c:v>-7.1416071574403078E-2</c:v>
                </c:pt>
                <c:pt idx="1334">
                  <c:v>-0.10712994062688327</c:v>
                </c:pt>
                <c:pt idx="1335">
                  <c:v>1.1666530557082476E-5</c:v>
                </c:pt>
                <c:pt idx="1336">
                  <c:v>3.5725535583037267E-2</c:v>
                </c:pt>
                <c:pt idx="1337">
                  <c:v>1.1666530557082476E-5</c:v>
                </c:pt>
                <c:pt idx="1338">
                  <c:v>7.1439404635517345E-2</c:v>
                </c:pt>
                <c:pt idx="1339">
                  <c:v>1.1666530557082476E-5</c:v>
                </c:pt>
                <c:pt idx="1340">
                  <c:v>-3.5702202521922896E-2</c:v>
                </c:pt>
                <c:pt idx="1341">
                  <c:v>3.5725535583037267E-2</c:v>
                </c:pt>
                <c:pt idx="1342">
                  <c:v>3.5725535583037267E-2</c:v>
                </c:pt>
                <c:pt idx="1343">
                  <c:v>3.5725535583037267E-2</c:v>
                </c:pt>
                <c:pt idx="1344">
                  <c:v>3.5725535583037267E-2</c:v>
                </c:pt>
                <c:pt idx="1345">
                  <c:v>-3.5702202521922896E-2</c:v>
                </c:pt>
                <c:pt idx="1346">
                  <c:v>1.1666530557082476E-5</c:v>
                </c:pt>
                <c:pt idx="1347">
                  <c:v>0.10715327368799743</c:v>
                </c:pt>
                <c:pt idx="1348">
                  <c:v>3.5725535583037267E-2</c:v>
                </c:pt>
                <c:pt idx="1349">
                  <c:v>3.5725535583037267E-2</c:v>
                </c:pt>
                <c:pt idx="1350">
                  <c:v>3.5725535583037267E-2</c:v>
                </c:pt>
                <c:pt idx="1351">
                  <c:v>-7.1416071574403078E-2</c:v>
                </c:pt>
                <c:pt idx="1352">
                  <c:v>-0.14284380967936325</c:v>
                </c:pt>
                <c:pt idx="1353">
                  <c:v>3.5725535583037267E-2</c:v>
                </c:pt>
                <c:pt idx="1354">
                  <c:v>1.1666530557082476E-5</c:v>
                </c:pt>
                <c:pt idx="1355">
                  <c:v>3.5725535583037267E-2</c:v>
                </c:pt>
                <c:pt idx="1356">
                  <c:v>7.1439404635517345E-2</c:v>
                </c:pt>
                <c:pt idx="1357">
                  <c:v>7.1439404635517345E-2</c:v>
                </c:pt>
                <c:pt idx="1358">
                  <c:v>1.1666530557082476E-5</c:v>
                </c:pt>
                <c:pt idx="1359">
                  <c:v>0.14286714274047752</c:v>
                </c:pt>
                <c:pt idx="1360">
                  <c:v>3.5725535583037267E-2</c:v>
                </c:pt>
                <c:pt idx="1361">
                  <c:v>1.1666530557082476E-5</c:v>
                </c:pt>
                <c:pt idx="1362">
                  <c:v>3.5725535583037267E-2</c:v>
                </c:pt>
                <c:pt idx="1363">
                  <c:v>1.1666530557082476E-5</c:v>
                </c:pt>
                <c:pt idx="1364">
                  <c:v>-7.1416071574403078E-2</c:v>
                </c:pt>
                <c:pt idx="1365">
                  <c:v>7.1439404635517345E-2</c:v>
                </c:pt>
                <c:pt idx="1366">
                  <c:v>7.1439404635517345E-2</c:v>
                </c:pt>
                <c:pt idx="1367">
                  <c:v>7.1439404635517345E-2</c:v>
                </c:pt>
                <c:pt idx="1368">
                  <c:v>3.5725535583037267E-2</c:v>
                </c:pt>
                <c:pt idx="1369">
                  <c:v>-3.5702202521922896E-2</c:v>
                </c:pt>
                <c:pt idx="1370">
                  <c:v>-0.10712994062688327</c:v>
                </c:pt>
                <c:pt idx="1371">
                  <c:v>1.1666530557082476E-5</c:v>
                </c:pt>
                <c:pt idx="1372">
                  <c:v>-3.5702202521922896E-2</c:v>
                </c:pt>
                <c:pt idx="1373">
                  <c:v>-0.10712994062688327</c:v>
                </c:pt>
                <c:pt idx="1374">
                  <c:v>-0.10712994062688327</c:v>
                </c:pt>
                <c:pt idx="1375">
                  <c:v>-0.14284380967936325</c:v>
                </c:pt>
                <c:pt idx="1376">
                  <c:v>-3.5702202521922896E-2</c:v>
                </c:pt>
                <c:pt idx="1377">
                  <c:v>1.1666530557082476E-5</c:v>
                </c:pt>
                <c:pt idx="1378">
                  <c:v>1.1666530557082476E-5</c:v>
                </c:pt>
                <c:pt idx="1379">
                  <c:v>-7.1416071574403078E-2</c:v>
                </c:pt>
                <c:pt idx="1380">
                  <c:v>-7.1416071574403078E-2</c:v>
                </c:pt>
                <c:pt idx="1381">
                  <c:v>-0.10712994062688327</c:v>
                </c:pt>
                <c:pt idx="1382">
                  <c:v>-3.5702202521922896E-2</c:v>
                </c:pt>
                <c:pt idx="1383">
                  <c:v>1.1666530557082476E-5</c:v>
                </c:pt>
                <c:pt idx="1384">
                  <c:v>1.1666530557082476E-5</c:v>
                </c:pt>
                <c:pt idx="1385">
                  <c:v>-7.1416071574403078E-2</c:v>
                </c:pt>
                <c:pt idx="1386">
                  <c:v>-3.5702202521922896E-2</c:v>
                </c:pt>
                <c:pt idx="1387">
                  <c:v>7.1439404635517345E-2</c:v>
                </c:pt>
                <c:pt idx="1388">
                  <c:v>1.1666530557082476E-5</c:v>
                </c:pt>
                <c:pt idx="1389">
                  <c:v>1.1666530557082476E-5</c:v>
                </c:pt>
                <c:pt idx="1390">
                  <c:v>1.1666530557082476E-5</c:v>
                </c:pt>
                <c:pt idx="1391">
                  <c:v>-0.10712994062688327</c:v>
                </c:pt>
                <c:pt idx="1392">
                  <c:v>-7.1416071574403078E-2</c:v>
                </c:pt>
                <c:pt idx="1393">
                  <c:v>3.5725535583037267E-2</c:v>
                </c:pt>
                <c:pt idx="1394">
                  <c:v>1.1666530557082476E-5</c:v>
                </c:pt>
                <c:pt idx="1395">
                  <c:v>3.5725535583037267E-2</c:v>
                </c:pt>
                <c:pt idx="1396">
                  <c:v>3.5725535583037267E-2</c:v>
                </c:pt>
                <c:pt idx="1397">
                  <c:v>-3.5702202521922896E-2</c:v>
                </c:pt>
                <c:pt idx="1398">
                  <c:v>1.1666530557082476E-5</c:v>
                </c:pt>
                <c:pt idx="1399">
                  <c:v>1.1666530557082476E-5</c:v>
                </c:pt>
                <c:pt idx="1400">
                  <c:v>-3.5702202521922896E-2</c:v>
                </c:pt>
                <c:pt idx="1401">
                  <c:v>-0.10712994062688327</c:v>
                </c:pt>
                <c:pt idx="1402">
                  <c:v>-0.10712994062688327</c:v>
                </c:pt>
                <c:pt idx="1403">
                  <c:v>-0.14284380967936325</c:v>
                </c:pt>
                <c:pt idx="1404">
                  <c:v>1.1666530557082476E-5</c:v>
                </c:pt>
                <c:pt idx="1405">
                  <c:v>1.1666530557082476E-5</c:v>
                </c:pt>
                <c:pt idx="1406">
                  <c:v>-3.5702202521922896E-2</c:v>
                </c:pt>
                <c:pt idx="1407">
                  <c:v>-7.1416071574403078E-2</c:v>
                </c:pt>
                <c:pt idx="1408">
                  <c:v>-0.10712994062688327</c:v>
                </c:pt>
                <c:pt idx="1409">
                  <c:v>-7.1416071574403078E-2</c:v>
                </c:pt>
                <c:pt idx="1410">
                  <c:v>-3.5702202521922896E-2</c:v>
                </c:pt>
                <c:pt idx="1411">
                  <c:v>1.1666530557082476E-5</c:v>
                </c:pt>
                <c:pt idx="1412">
                  <c:v>-3.5702202521922896E-2</c:v>
                </c:pt>
                <c:pt idx="1413">
                  <c:v>1.1666530557082476E-5</c:v>
                </c:pt>
                <c:pt idx="1414">
                  <c:v>-3.5702202521922896E-2</c:v>
                </c:pt>
                <c:pt idx="1415">
                  <c:v>1.1666530557082476E-5</c:v>
                </c:pt>
                <c:pt idx="1416">
                  <c:v>3.5725535583037267E-2</c:v>
                </c:pt>
                <c:pt idx="1417">
                  <c:v>7.1439404635517345E-2</c:v>
                </c:pt>
                <c:pt idx="1418">
                  <c:v>-3.5702202521922896E-2</c:v>
                </c:pt>
                <c:pt idx="1419">
                  <c:v>1.1666530557082476E-5</c:v>
                </c:pt>
                <c:pt idx="1420">
                  <c:v>1.1666530557082476E-5</c:v>
                </c:pt>
                <c:pt idx="1421">
                  <c:v>3.5725535583037267E-2</c:v>
                </c:pt>
                <c:pt idx="1422">
                  <c:v>3.5725535583037267E-2</c:v>
                </c:pt>
                <c:pt idx="1423">
                  <c:v>0.10715327368799743</c:v>
                </c:pt>
                <c:pt idx="1424">
                  <c:v>1.1666530557082476E-5</c:v>
                </c:pt>
                <c:pt idx="1425">
                  <c:v>7.1439404635517345E-2</c:v>
                </c:pt>
                <c:pt idx="1426">
                  <c:v>1.1666530557082476E-5</c:v>
                </c:pt>
                <c:pt idx="1427">
                  <c:v>3.5725535583037267E-2</c:v>
                </c:pt>
                <c:pt idx="1428">
                  <c:v>3.5725535583037267E-2</c:v>
                </c:pt>
                <c:pt idx="1429">
                  <c:v>3.5725535583037267E-2</c:v>
                </c:pt>
                <c:pt idx="1430">
                  <c:v>1.1666530557082476E-5</c:v>
                </c:pt>
                <c:pt idx="1431">
                  <c:v>1.1666530557082476E-5</c:v>
                </c:pt>
                <c:pt idx="1432">
                  <c:v>1.1666530557082476E-5</c:v>
                </c:pt>
                <c:pt idx="1433">
                  <c:v>7.1439404635517345E-2</c:v>
                </c:pt>
                <c:pt idx="1434">
                  <c:v>7.1439404635517345E-2</c:v>
                </c:pt>
                <c:pt idx="1435">
                  <c:v>0.14286714274047752</c:v>
                </c:pt>
                <c:pt idx="1436">
                  <c:v>3.5725535583037267E-2</c:v>
                </c:pt>
                <c:pt idx="1437">
                  <c:v>3.5725535583037267E-2</c:v>
                </c:pt>
                <c:pt idx="1438">
                  <c:v>3.5725535583037267E-2</c:v>
                </c:pt>
                <c:pt idx="1439">
                  <c:v>-3.5702202521922896E-2</c:v>
                </c:pt>
                <c:pt idx="1440">
                  <c:v>7.1439404635517345E-2</c:v>
                </c:pt>
                <c:pt idx="1441">
                  <c:v>0.10715327368799743</c:v>
                </c:pt>
                <c:pt idx="1442">
                  <c:v>3.5725535583037267E-2</c:v>
                </c:pt>
                <c:pt idx="1443">
                  <c:v>-3.5702202521922896E-2</c:v>
                </c:pt>
                <c:pt idx="1444">
                  <c:v>1.1666530557082476E-5</c:v>
                </c:pt>
                <c:pt idx="1445">
                  <c:v>3.5725535583037267E-2</c:v>
                </c:pt>
                <c:pt idx="1446">
                  <c:v>3.5725535583037267E-2</c:v>
                </c:pt>
                <c:pt idx="1447">
                  <c:v>1.1666530557082476E-5</c:v>
                </c:pt>
                <c:pt idx="1448">
                  <c:v>-3.5702202521922896E-2</c:v>
                </c:pt>
                <c:pt idx="1449">
                  <c:v>-0.10712994062688327</c:v>
                </c:pt>
                <c:pt idx="1450">
                  <c:v>-7.1416071574403078E-2</c:v>
                </c:pt>
                <c:pt idx="1451">
                  <c:v>1.1666530557082476E-5</c:v>
                </c:pt>
                <c:pt idx="1452">
                  <c:v>3.5725535583037267E-2</c:v>
                </c:pt>
                <c:pt idx="1453">
                  <c:v>1.1666530557082476E-5</c:v>
                </c:pt>
                <c:pt idx="1454">
                  <c:v>-3.5702202521922896E-2</c:v>
                </c:pt>
                <c:pt idx="1455">
                  <c:v>1.1666530557082476E-5</c:v>
                </c:pt>
                <c:pt idx="1456">
                  <c:v>1.1666530557082476E-5</c:v>
                </c:pt>
                <c:pt idx="1457">
                  <c:v>3.5725535583037267E-2</c:v>
                </c:pt>
                <c:pt idx="1458">
                  <c:v>3.5725535583037267E-2</c:v>
                </c:pt>
                <c:pt idx="1459">
                  <c:v>1.1666530557082476E-5</c:v>
                </c:pt>
                <c:pt idx="1460">
                  <c:v>-7.1416071574403078E-2</c:v>
                </c:pt>
                <c:pt idx="1461">
                  <c:v>-0.10712994062688327</c:v>
                </c:pt>
                <c:pt idx="1462">
                  <c:v>1.1666530557082476E-5</c:v>
                </c:pt>
                <c:pt idx="1463">
                  <c:v>3.5725535583037267E-2</c:v>
                </c:pt>
                <c:pt idx="1464">
                  <c:v>1.1666530557082476E-5</c:v>
                </c:pt>
                <c:pt idx="1465">
                  <c:v>1.1666530557082476E-5</c:v>
                </c:pt>
                <c:pt idx="1466">
                  <c:v>-0.10712994062688327</c:v>
                </c:pt>
                <c:pt idx="1467">
                  <c:v>-0.10712994062688327</c:v>
                </c:pt>
                <c:pt idx="1468">
                  <c:v>3.5725535583037267E-2</c:v>
                </c:pt>
                <c:pt idx="1469">
                  <c:v>1.1666530557082476E-5</c:v>
                </c:pt>
                <c:pt idx="1470">
                  <c:v>-3.5702202521922896E-2</c:v>
                </c:pt>
                <c:pt idx="1471">
                  <c:v>1.1666530557082476E-5</c:v>
                </c:pt>
                <c:pt idx="1472">
                  <c:v>-7.1416071574403078E-2</c:v>
                </c:pt>
                <c:pt idx="1473">
                  <c:v>-3.5702202521922896E-2</c:v>
                </c:pt>
                <c:pt idx="1474">
                  <c:v>3.5725535583037267E-2</c:v>
                </c:pt>
                <c:pt idx="1475">
                  <c:v>3.5725535583037267E-2</c:v>
                </c:pt>
                <c:pt idx="1476">
                  <c:v>-3.5702202521922896E-2</c:v>
                </c:pt>
                <c:pt idx="1477">
                  <c:v>1.1666530557082476E-5</c:v>
                </c:pt>
                <c:pt idx="1478">
                  <c:v>-3.5702202521922896E-2</c:v>
                </c:pt>
                <c:pt idx="1479">
                  <c:v>1.1666530557082476E-5</c:v>
                </c:pt>
                <c:pt idx="1480">
                  <c:v>3.5725535583037267E-2</c:v>
                </c:pt>
                <c:pt idx="1481">
                  <c:v>3.5725535583037267E-2</c:v>
                </c:pt>
                <c:pt idx="1482">
                  <c:v>1.1666530557082476E-5</c:v>
                </c:pt>
                <c:pt idx="1483">
                  <c:v>-3.5702202521922896E-2</c:v>
                </c:pt>
                <c:pt idx="1484">
                  <c:v>-3.5702202521922896E-2</c:v>
                </c:pt>
                <c:pt idx="1485">
                  <c:v>3.5725535583037267E-2</c:v>
                </c:pt>
                <c:pt idx="1486">
                  <c:v>1.1666530557082476E-5</c:v>
                </c:pt>
                <c:pt idx="1487">
                  <c:v>-3.5702202521922896E-2</c:v>
                </c:pt>
                <c:pt idx="1488">
                  <c:v>-7.1416071574403078E-2</c:v>
                </c:pt>
                <c:pt idx="1489">
                  <c:v>-7.1416071574403078E-2</c:v>
                </c:pt>
                <c:pt idx="1490">
                  <c:v>-3.5702202521922896E-2</c:v>
                </c:pt>
                <c:pt idx="1491">
                  <c:v>1.1666530557082476E-5</c:v>
                </c:pt>
                <c:pt idx="1492">
                  <c:v>3.5725535583037267E-2</c:v>
                </c:pt>
                <c:pt idx="1493">
                  <c:v>3.5725535583037267E-2</c:v>
                </c:pt>
                <c:pt idx="1494">
                  <c:v>-3.5702202521922896E-2</c:v>
                </c:pt>
                <c:pt idx="1495">
                  <c:v>1.1666530557082476E-5</c:v>
                </c:pt>
                <c:pt idx="1496">
                  <c:v>3.5725535583037267E-2</c:v>
                </c:pt>
                <c:pt idx="1497">
                  <c:v>1.1666530557082476E-5</c:v>
                </c:pt>
                <c:pt idx="1498">
                  <c:v>3.5725535583037267E-2</c:v>
                </c:pt>
                <c:pt idx="1499">
                  <c:v>1.1666530557082476E-5</c:v>
                </c:pt>
                <c:pt idx="1500">
                  <c:v>-7.1416071574403078E-2</c:v>
                </c:pt>
                <c:pt idx="1501">
                  <c:v>1.1666530557082476E-5</c:v>
                </c:pt>
                <c:pt idx="1502">
                  <c:v>0.14286714274047752</c:v>
                </c:pt>
                <c:pt idx="1503">
                  <c:v>7.1439404635517345E-2</c:v>
                </c:pt>
                <c:pt idx="1504">
                  <c:v>7.1439404635517345E-2</c:v>
                </c:pt>
                <c:pt idx="1505">
                  <c:v>7.1439404635517345E-2</c:v>
                </c:pt>
                <c:pt idx="1506">
                  <c:v>-3.5702202521922896E-2</c:v>
                </c:pt>
                <c:pt idx="1507">
                  <c:v>-0.10712994062688327</c:v>
                </c:pt>
                <c:pt idx="1508">
                  <c:v>3.5725535583037267E-2</c:v>
                </c:pt>
                <c:pt idx="1509">
                  <c:v>3.5725535583037267E-2</c:v>
                </c:pt>
                <c:pt idx="1510">
                  <c:v>3.5725535583037267E-2</c:v>
                </c:pt>
                <c:pt idx="1511">
                  <c:v>7.1439404635517345E-2</c:v>
                </c:pt>
                <c:pt idx="1512">
                  <c:v>3.5725535583037267E-2</c:v>
                </c:pt>
                <c:pt idx="1513">
                  <c:v>1.1666530557082476E-5</c:v>
                </c:pt>
                <c:pt idx="1514">
                  <c:v>0.10715327368799743</c:v>
                </c:pt>
                <c:pt idx="1515">
                  <c:v>7.1439404635517345E-2</c:v>
                </c:pt>
                <c:pt idx="1516">
                  <c:v>7.1439404635517345E-2</c:v>
                </c:pt>
                <c:pt idx="1517">
                  <c:v>1.1666530557082476E-5</c:v>
                </c:pt>
                <c:pt idx="1518">
                  <c:v>-3.5702202521922896E-2</c:v>
                </c:pt>
                <c:pt idx="1519">
                  <c:v>-3.5702202521922896E-2</c:v>
                </c:pt>
                <c:pt idx="1520">
                  <c:v>7.1439404635517345E-2</c:v>
                </c:pt>
                <c:pt idx="1521">
                  <c:v>3.5725535583037267E-2</c:v>
                </c:pt>
                <c:pt idx="1522">
                  <c:v>7.1439404635517345E-2</c:v>
                </c:pt>
                <c:pt idx="1523">
                  <c:v>3.5725535583037267E-2</c:v>
                </c:pt>
                <c:pt idx="1524">
                  <c:v>-7.1416071574403078E-2</c:v>
                </c:pt>
                <c:pt idx="1525">
                  <c:v>1.1666530557082476E-5</c:v>
                </c:pt>
                <c:pt idx="1526">
                  <c:v>3.5725535583037267E-2</c:v>
                </c:pt>
                <c:pt idx="1527">
                  <c:v>-7.1416071574403078E-2</c:v>
                </c:pt>
                <c:pt idx="1528">
                  <c:v>-3.5702202521922896E-2</c:v>
                </c:pt>
                <c:pt idx="1529">
                  <c:v>3.5725535583037267E-2</c:v>
                </c:pt>
                <c:pt idx="1530">
                  <c:v>-0.10712994062688327</c:v>
                </c:pt>
                <c:pt idx="1531">
                  <c:v>3.5725535583037267E-2</c:v>
                </c:pt>
                <c:pt idx="1532">
                  <c:v>0.10715327368799743</c:v>
                </c:pt>
                <c:pt idx="1533">
                  <c:v>3.5725535583037267E-2</c:v>
                </c:pt>
                <c:pt idx="1534">
                  <c:v>-3.5702202521922896E-2</c:v>
                </c:pt>
                <c:pt idx="1535">
                  <c:v>-3.5702202521922896E-2</c:v>
                </c:pt>
                <c:pt idx="1536">
                  <c:v>-0.14284380967936325</c:v>
                </c:pt>
                <c:pt idx="1537">
                  <c:v>-3.5702202521922896E-2</c:v>
                </c:pt>
                <c:pt idx="1538">
                  <c:v>0.2142948808454378</c:v>
                </c:pt>
                <c:pt idx="1539">
                  <c:v>0.2142948808454378</c:v>
                </c:pt>
                <c:pt idx="1540">
                  <c:v>-0.10712994062688327</c:v>
                </c:pt>
                <c:pt idx="1541">
                  <c:v>-0.10712994062688327</c:v>
                </c:pt>
                <c:pt idx="1542">
                  <c:v>-3.5702202521922896E-2</c:v>
                </c:pt>
                <c:pt idx="1543">
                  <c:v>-7.1416071574403078E-2</c:v>
                </c:pt>
                <c:pt idx="1544">
                  <c:v>-7.1416071574403078E-2</c:v>
                </c:pt>
                <c:pt idx="1545">
                  <c:v>-0.14284380967936325</c:v>
                </c:pt>
                <c:pt idx="1546">
                  <c:v>-0.14284380967936325</c:v>
                </c:pt>
                <c:pt idx="1547">
                  <c:v>-7.1416071574403078E-2</c:v>
                </c:pt>
                <c:pt idx="1548">
                  <c:v>-3.5702202521922896E-2</c:v>
                </c:pt>
                <c:pt idx="1549">
                  <c:v>1.1666530557082476E-5</c:v>
                </c:pt>
                <c:pt idx="1550">
                  <c:v>1.1666530557082476E-5</c:v>
                </c:pt>
                <c:pt idx="1551">
                  <c:v>-7.1416071574403078E-2</c:v>
                </c:pt>
                <c:pt idx="1552">
                  <c:v>-7.1416071574403078E-2</c:v>
                </c:pt>
                <c:pt idx="1553">
                  <c:v>7.1439404635517345E-2</c:v>
                </c:pt>
                <c:pt idx="1554">
                  <c:v>1.1666530557082476E-5</c:v>
                </c:pt>
                <c:pt idx="1555">
                  <c:v>3.5725535583037267E-2</c:v>
                </c:pt>
                <c:pt idx="1556">
                  <c:v>3.5725535583037267E-2</c:v>
                </c:pt>
                <c:pt idx="1557">
                  <c:v>1.1666530557082476E-5</c:v>
                </c:pt>
                <c:pt idx="1558">
                  <c:v>-3.5702202521922896E-2</c:v>
                </c:pt>
                <c:pt idx="1559">
                  <c:v>0.14286714274047752</c:v>
                </c:pt>
                <c:pt idx="1560">
                  <c:v>7.1439404635517345E-2</c:v>
                </c:pt>
                <c:pt idx="1561">
                  <c:v>3.5725535583037267E-2</c:v>
                </c:pt>
                <c:pt idx="1562">
                  <c:v>7.1439404635517345E-2</c:v>
                </c:pt>
                <c:pt idx="1563">
                  <c:v>3.5725535583037267E-2</c:v>
                </c:pt>
                <c:pt idx="1564">
                  <c:v>-3.5702202521922896E-2</c:v>
                </c:pt>
                <c:pt idx="1565">
                  <c:v>7.1439404635517345E-2</c:v>
                </c:pt>
                <c:pt idx="1566">
                  <c:v>7.1439404635517345E-2</c:v>
                </c:pt>
                <c:pt idx="1567">
                  <c:v>3.5725535583037267E-2</c:v>
                </c:pt>
                <c:pt idx="1568">
                  <c:v>0.10715327368799743</c:v>
                </c:pt>
                <c:pt idx="1569">
                  <c:v>3.5725535583037267E-2</c:v>
                </c:pt>
                <c:pt idx="1570">
                  <c:v>7.1439404635517345E-2</c:v>
                </c:pt>
                <c:pt idx="1571">
                  <c:v>0.10715327368799743</c:v>
                </c:pt>
                <c:pt idx="1572">
                  <c:v>0.14286714274047752</c:v>
                </c:pt>
                <c:pt idx="1573">
                  <c:v>7.1439404635517345E-2</c:v>
                </c:pt>
                <c:pt idx="1574">
                  <c:v>0.10715327368799743</c:v>
                </c:pt>
                <c:pt idx="1575">
                  <c:v>3.5725535583037267E-2</c:v>
                </c:pt>
                <c:pt idx="1576">
                  <c:v>-3.5702202521922896E-2</c:v>
                </c:pt>
                <c:pt idx="1577">
                  <c:v>1.1666530557082476E-5</c:v>
                </c:pt>
                <c:pt idx="1578">
                  <c:v>7.1439404635517345E-2</c:v>
                </c:pt>
                <c:pt idx="1579">
                  <c:v>3.5725535583037267E-2</c:v>
                </c:pt>
                <c:pt idx="1580">
                  <c:v>0.10715327368799743</c:v>
                </c:pt>
                <c:pt idx="1581">
                  <c:v>0.10715327368799743</c:v>
                </c:pt>
                <c:pt idx="1582">
                  <c:v>3.5725535583037267E-2</c:v>
                </c:pt>
                <c:pt idx="1583">
                  <c:v>3.5725535583037267E-2</c:v>
                </c:pt>
                <c:pt idx="1584">
                  <c:v>0.14286714274047752</c:v>
                </c:pt>
                <c:pt idx="1585">
                  <c:v>1.1666530557082476E-5</c:v>
                </c:pt>
                <c:pt idx="1586">
                  <c:v>3.5725535583037267E-2</c:v>
                </c:pt>
                <c:pt idx="1587">
                  <c:v>1.1666530557082476E-5</c:v>
                </c:pt>
                <c:pt idx="1588">
                  <c:v>-3.5702202521922896E-2</c:v>
                </c:pt>
                <c:pt idx="1589">
                  <c:v>1.1666530557082476E-5</c:v>
                </c:pt>
                <c:pt idx="1590">
                  <c:v>0.10715327368799743</c:v>
                </c:pt>
                <c:pt idx="1591">
                  <c:v>7.1439404635517345E-2</c:v>
                </c:pt>
                <c:pt idx="1592">
                  <c:v>7.1439404635517345E-2</c:v>
                </c:pt>
                <c:pt idx="1593">
                  <c:v>-3.5702202521922896E-2</c:v>
                </c:pt>
                <c:pt idx="1594">
                  <c:v>-3.5702202521922896E-2</c:v>
                </c:pt>
                <c:pt idx="1595">
                  <c:v>-7.1416071574403078E-2</c:v>
                </c:pt>
                <c:pt idx="1596">
                  <c:v>1.1666530557082476E-5</c:v>
                </c:pt>
                <c:pt idx="1597">
                  <c:v>-7.1416071574403078E-2</c:v>
                </c:pt>
                <c:pt idx="1598">
                  <c:v>-7.1416071574403078E-2</c:v>
                </c:pt>
                <c:pt idx="1599">
                  <c:v>-7.1416071574403078E-2</c:v>
                </c:pt>
                <c:pt idx="1600">
                  <c:v>-0.10712994062688327</c:v>
                </c:pt>
                <c:pt idx="1601">
                  <c:v>3.5725535583037267E-2</c:v>
                </c:pt>
                <c:pt idx="1602">
                  <c:v>3.5725535583037267E-2</c:v>
                </c:pt>
                <c:pt idx="1603">
                  <c:v>-7.1416071574403078E-2</c:v>
                </c:pt>
                <c:pt idx="1604">
                  <c:v>-0.10712994062688327</c:v>
                </c:pt>
                <c:pt idx="1605">
                  <c:v>-0.14284380967936325</c:v>
                </c:pt>
                <c:pt idx="1606">
                  <c:v>-0.10712994062688327</c:v>
                </c:pt>
                <c:pt idx="1607">
                  <c:v>-7.1416071574403078E-2</c:v>
                </c:pt>
                <c:pt idx="1608">
                  <c:v>1.1666530557082476E-5</c:v>
                </c:pt>
                <c:pt idx="1609">
                  <c:v>-7.1416071574403078E-2</c:v>
                </c:pt>
                <c:pt idx="1610">
                  <c:v>-7.1416071574403078E-2</c:v>
                </c:pt>
                <c:pt idx="1611">
                  <c:v>-3.5702202521922896E-2</c:v>
                </c:pt>
                <c:pt idx="1612">
                  <c:v>-3.5702202521922896E-2</c:v>
                </c:pt>
                <c:pt idx="1613">
                  <c:v>1.1666530557082476E-5</c:v>
                </c:pt>
                <c:pt idx="1614">
                  <c:v>1.1666530557082476E-5</c:v>
                </c:pt>
                <c:pt idx="1615">
                  <c:v>-0.10712994062688327</c:v>
                </c:pt>
                <c:pt idx="1616">
                  <c:v>-7.1416071574403078E-2</c:v>
                </c:pt>
                <c:pt idx="1617">
                  <c:v>3.5725535583037267E-2</c:v>
                </c:pt>
                <c:pt idx="1618">
                  <c:v>1.1666530557082476E-5</c:v>
                </c:pt>
                <c:pt idx="1619">
                  <c:v>1.1666530557082476E-5</c:v>
                </c:pt>
                <c:pt idx="1620">
                  <c:v>1.1666530557082476E-5</c:v>
                </c:pt>
                <c:pt idx="1621">
                  <c:v>-0.10712994062688327</c:v>
                </c:pt>
                <c:pt idx="1622">
                  <c:v>-0.14284380967936325</c:v>
                </c:pt>
                <c:pt idx="1623">
                  <c:v>1.1666530557082476E-5</c:v>
                </c:pt>
                <c:pt idx="1624">
                  <c:v>-3.5702202521922896E-2</c:v>
                </c:pt>
                <c:pt idx="1625">
                  <c:v>-7.1416071574403078E-2</c:v>
                </c:pt>
                <c:pt idx="1626">
                  <c:v>1.1666530557082476E-5</c:v>
                </c:pt>
                <c:pt idx="1627">
                  <c:v>1.1666530557082476E-5</c:v>
                </c:pt>
                <c:pt idx="1628">
                  <c:v>1.1666530557082476E-5</c:v>
                </c:pt>
                <c:pt idx="1629">
                  <c:v>0.10715327368799743</c:v>
                </c:pt>
                <c:pt idx="1630">
                  <c:v>3.5725535583037267E-2</c:v>
                </c:pt>
                <c:pt idx="1631">
                  <c:v>7.1439404635517345E-2</c:v>
                </c:pt>
                <c:pt idx="1632">
                  <c:v>1.1666530557082476E-5</c:v>
                </c:pt>
                <c:pt idx="1633">
                  <c:v>-0.10712994062688327</c:v>
                </c:pt>
                <c:pt idx="1634">
                  <c:v>-7.1416071574403078E-2</c:v>
                </c:pt>
                <c:pt idx="1635">
                  <c:v>7.1439404635517345E-2</c:v>
                </c:pt>
                <c:pt idx="1636">
                  <c:v>3.5725535583037267E-2</c:v>
                </c:pt>
                <c:pt idx="1637">
                  <c:v>1.1666530557082476E-5</c:v>
                </c:pt>
                <c:pt idx="1638">
                  <c:v>3.5725535583037267E-2</c:v>
                </c:pt>
                <c:pt idx="1639">
                  <c:v>1.1666530557082476E-5</c:v>
                </c:pt>
                <c:pt idx="1640">
                  <c:v>1.1666530557082476E-5</c:v>
                </c:pt>
                <c:pt idx="1641">
                  <c:v>3.5725535583037267E-2</c:v>
                </c:pt>
                <c:pt idx="1642">
                  <c:v>-3.5702202521922896E-2</c:v>
                </c:pt>
                <c:pt idx="1643">
                  <c:v>-7.1416071574403078E-2</c:v>
                </c:pt>
                <c:pt idx="1644">
                  <c:v>-7.1416071574403078E-2</c:v>
                </c:pt>
                <c:pt idx="1645">
                  <c:v>-0.10712994062688327</c:v>
                </c:pt>
                <c:pt idx="1646">
                  <c:v>3.5725535583037267E-2</c:v>
                </c:pt>
                <c:pt idx="1647">
                  <c:v>7.1439404635517345E-2</c:v>
                </c:pt>
                <c:pt idx="1648">
                  <c:v>3.5725535583037267E-2</c:v>
                </c:pt>
                <c:pt idx="1649">
                  <c:v>1.1666530557082476E-5</c:v>
                </c:pt>
                <c:pt idx="1650">
                  <c:v>-3.5702202521922896E-2</c:v>
                </c:pt>
                <c:pt idx="1651">
                  <c:v>-7.1416071574403078E-2</c:v>
                </c:pt>
                <c:pt idx="1652">
                  <c:v>3.5725535583037267E-2</c:v>
                </c:pt>
                <c:pt idx="1653">
                  <c:v>7.1439404635517345E-2</c:v>
                </c:pt>
                <c:pt idx="1654">
                  <c:v>1.1666530557082476E-5</c:v>
                </c:pt>
                <c:pt idx="1655">
                  <c:v>1.1666530557082476E-5</c:v>
                </c:pt>
                <c:pt idx="1656">
                  <c:v>1.1666530557082476E-5</c:v>
                </c:pt>
                <c:pt idx="1657">
                  <c:v>3.5725535583037267E-2</c:v>
                </c:pt>
                <c:pt idx="1658">
                  <c:v>3.5725535583037267E-2</c:v>
                </c:pt>
                <c:pt idx="1659">
                  <c:v>7.1439404635517345E-2</c:v>
                </c:pt>
                <c:pt idx="1660">
                  <c:v>-3.5702202521922896E-2</c:v>
                </c:pt>
                <c:pt idx="1661">
                  <c:v>-7.1416071574403078E-2</c:v>
                </c:pt>
                <c:pt idx="1662">
                  <c:v>-7.1416071574403078E-2</c:v>
                </c:pt>
                <c:pt idx="1663">
                  <c:v>1.1666530557082476E-5</c:v>
                </c:pt>
                <c:pt idx="1664">
                  <c:v>3.5725535583037267E-2</c:v>
                </c:pt>
                <c:pt idx="1665">
                  <c:v>0.10715327368799743</c:v>
                </c:pt>
                <c:pt idx="1666">
                  <c:v>1.1666530557082476E-5</c:v>
                </c:pt>
                <c:pt idx="1667">
                  <c:v>1.1666530557082476E-5</c:v>
                </c:pt>
                <c:pt idx="1668">
                  <c:v>1.1666530557082476E-5</c:v>
                </c:pt>
                <c:pt idx="1669">
                  <c:v>7.1439404635517345E-2</c:v>
                </c:pt>
                <c:pt idx="1670">
                  <c:v>1.1666530557082476E-5</c:v>
                </c:pt>
                <c:pt idx="1671">
                  <c:v>3.5725535583037267E-2</c:v>
                </c:pt>
                <c:pt idx="1672">
                  <c:v>-7.1416071574403078E-2</c:v>
                </c:pt>
                <c:pt idx="1673">
                  <c:v>-0.14284380967936325</c:v>
                </c:pt>
                <c:pt idx="1674">
                  <c:v>-0.14284380967936325</c:v>
                </c:pt>
                <c:pt idx="1675">
                  <c:v>-7.1416071574403078E-2</c:v>
                </c:pt>
                <c:pt idx="1676">
                  <c:v>-3.5702202521922896E-2</c:v>
                </c:pt>
                <c:pt idx="1677">
                  <c:v>-3.5702202521922896E-2</c:v>
                </c:pt>
                <c:pt idx="1678">
                  <c:v>-7.1416071574403078E-2</c:v>
                </c:pt>
                <c:pt idx="1679">
                  <c:v>-0.14284380967936325</c:v>
                </c:pt>
                <c:pt idx="1680">
                  <c:v>1.1666530557082476E-5</c:v>
                </c:pt>
                <c:pt idx="1681">
                  <c:v>-3.5702202521922896E-2</c:v>
                </c:pt>
                <c:pt idx="1682">
                  <c:v>-7.1416071574403078E-2</c:v>
                </c:pt>
                <c:pt idx="1683">
                  <c:v>-3.5702202521922896E-2</c:v>
                </c:pt>
                <c:pt idx="1684">
                  <c:v>-3.5702202521922896E-2</c:v>
                </c:pt>
                <c:pt idx="1685">
                  <c:v>-7.1416071574403078E-2</c:v>
                </c:pt>
                <c:pt idx="1686">
                  <c:v>3.5725535583037267E-2</c:v>
                </c:pt>
                <c:pt idx="1687">
                  <c:v>1.1666530557082476E-5</c:v>
                </c:pt>
                <c:pt idx="1688">
                  <c:v>-3.5702202521922896E-2</c:v>
                </c:pt>
                <c:pt idx="1689">
                  <c:v>1.1666530557082476E-5</c:v>
                </c:pt>
                <c:pt idx="1690">
                  <c:v>1.1666530557082476E-5</c:v>
                </c:pt>
                <c:pt idx="1691">
                  <c:v>-3.5702202521922896E-2</c:v>
                </c:pt>
                <c:pt idx="1692">
                  <c:v>3.5725535583037267E-2</c:v>
                </c:pt>
                <c:pt idx="1693">
                  <c:v>3.5725535583037267E-2</c:v>
                </c:pt>
                <c:pt idx="1694">
                  <c:v>1.1666530557082476E-5</c:v>
                </c:pt>
                <c:pt idx="1695">
                  <c:v>3.5725535583037267E-2</c:v>
                </c:pt>
                <c:pt idx="1696">
                  <c:v>1.1666530557082476E-5</c:v>
                </c:pt>
                <c:pt idx="1697">
                  <c:v>3.5725535583037267E-2</c:v>
                </c:pt>
                <c:pt idx="1698">
                  <c:v>3.5725535583037267E-2</c:v>
                </c:pt>
                <c:pt idx="1699">
                  <c:v>3.5725535583037267E-2</c:v>
                </c:pt>
                <c:pt idx="1700">
                  <c:v>-3.5702202521922896E-2</c:v>
                </c:pt>
                <c:pt idx="1701">
                  <c:v>-3.5702202521922896E-2</c:v>
                </c:pt>
                <c:pt idx="1702">
                  <c:v>-3.5702202521922896E-2</c:v>
                </c:pt>
                <c:pt idx="1703">
                  <c:v>3.5725535583037267E-2</c:v>
                </c:pt>
                <c:pt idx="1704">
                  <c:v>7.1439404635517345E-2</c:v>
                </c:pt>
                <c:pt idx="1705">
                  <c:v>0.10715327368799743</c:v>
                </c:pt>
                <c:pt idx="1706">
                  <c:v>7.1439404635517345E-2</c:v>
                </c:pt>
                <c:pt idx="1707">
                  <c:v>1.1666530557082476E-5</c:v>
                </c:pt>
                <c:pt idx="1708">
                  <c:v>1.1666530557082476E-5</c:v>
                </c:pt>
                <c:pt idx="1709">
                  <c:v>3.5725535583037267E-2</c:v>
                </c:pt>
                <c:pt idx="1710">
                  <c:v>7.1439404635517345E-2</c:v>
                </c:pt>
                <c:pt idx="1711">
                  <c:v>7.1439404635517345E-2</c:v>
                </c:pt>
                <c:pt idx="1712">
                  <c:v>-3.5702202521922896E-2</c:v>
                </c:pt>
                <c:pt idx="1713">
                  <c:v>1.1666530557082476E-5</c:v>
                </c:pt>
                <c:pt idx="1714">
                  <c:v>1.1666530557082476E-5</c:v>
                </c:pt>
                <c:pt idx="1715">
                  <c:v>7.1439404635517345E-2</c:v>
                </c:pt>
                <c:pt idx="1716">
                  <c:v>0.10715327368799743</c:v>
                </c:pt>
                <c:pt idx="1717">
                  <c:v>7.1439404635517345E-2</c:v>
                </c:pt>
                <c:pt idx="1718">
                  <c:v>-3.5702202521922896E-2</c:v>
                </c:pt>
                <c:pt idx="1719">
                  <c:v>-3.5702202521922896E-2</c:v>
                </c:pt>
                <c:pt idx="1720">
                  <c:v>-3.5702202521922896E-2</c:v>
                </c:pt>
                <c:pt idx="1721">
                  <c:v>1.1666530557082476E-5</c:v>
                </c:pt>
                <c:pt idx="1722">
                  <c:v>3.5725535583037267E-2</c:v>
                </c:pt>
                <c:pt idx="1723">
                  <c:v>7.1439404635517345E-2</c:v>
                </c:pt>
                <c:pt idx="1724">
                  <c:v>-3.5702202521922896E-2</c:v>
                </c:pt>
                <c:pt idx="1725">
                  <c:v>-3.5702202521922896E-2</c:v>
                </c:pt>
                <c:pt idx="1726">
                  <c:v>3.5725535583037267E-2</c:v>
                </c:pt>
                <c:pt idx="1727">
                  <c:v>3.5725535583037267E-2</c:v>
                </c:pt>
                <c:pt idx="1728">
                  <c:v>3.5725535583037267E-2</c:v>
                </c:pt>
                <c:pt idx="1729">
                  <c:v>3.5725535583037267E-2</c:v>
                </c:pt>
                <c:pt idx="1730">
                  <c:v>-3.5702202521922896E-2</c:v>
                </c:pt>
                <c:pt idx="1731">
                  <c:v>-3.5702202521922896E-2</c:v>
                </c:pt>
                <c:pt idx="1732">
                  <c:v>1.1666530557082476E-5</c:v>
                </c:pt>
                <c:pt idx="1733">
                  <c:v>7.1439404635517345E-2</c:v>
                </c:pt>
                <c:pt idx="1734">
                  <c:v>3.5725535583037267E-2</c:v>
                </c:pt>
                <c:pt idx="1735">
                  <c:v>7.1439404635517345E-2</c:v>
                </c:pt>
                <c:pt idx="1736">
                  <c:v>-3.5702202521922896E-2</c:v>
                </c:pt>
                <c:pt idx="1737">
                  <c:v>-3.5702202521922896E-2</c:v>
                </c:pt>
                <c:pt idx="1738">
                  <c:v>3.5725535583037267E-2</c:v>
                </c:pt>
                <c:pt idx="1739">
                  <c:v>-3.5702202521922896E-2</c:v>
                </c:pt>
                <c:pt idx="1740">
                  <c:v>1.1666530557082476E-5</c:v>
                </c:pt>
                <c:pt idx="1741">
                  <c:v>-3.5702202521922896E-2</c:v>
                </c:pt>
                <c:pt idx="1742">
                  <c:v>-0.10712994062688327</c:v>
                </c:pt>
                <c:pt idx="1743">
                  <c:v>-7.1416071574403078E-2</c:v>
                </c:pt>
                <c:pt idx="1744">
                  <c:v>3.5725535583037267E-2</c:v>
                </c:pt>
                <c:pt idx="1745">
                  <c:v>1.1666530557082476E-5</c:v>
                </c:pt>
                <c:pt idx="1746">
                  <c:v>1.1666530557082476E-5</c:v>
                </c:pt>
                <c:pt idx="1747">
                  <c:v>1.1666530557082476E-5</c:v>
                </c:pt>
                <c:pt idx="1748">
                  <c:v>-7.1416071574403078E-2</c:v>
                </c:pt>
                <c:pt idx="1749">
                  <c:v>1.1666530557082476E-5</c:v>
                </c:pt>
                <c:pt idx="1750">
                  <c:v>3.5725535583037267E-2</c:v>
                </c:pt>
                <c:pt idx="1751">
                  <c:v>1.1666530557082476E-5</c:v>
                </c:pt>
                <c:pt idx="1752">
                  <c:v>-3.5702202521922896E-2</c:v>
                </c:pt>
                <c:pt idx="1753">
                  <c:v>1.1666530557082476E-5</c:v>
                </c:pt>
                <c:pt idx="1754">
                  <c:v>-7.1416071574403078E-2</c:v>
                </c:pt>
                <c:pt idx="1755">
                  <c:v>7.1439404635517345E-2</c:v>
                </c:pt>
                <c:pt idx="1756">
                  <c:v>7.1439404635517345E-2</c:v>
                </c:pt>
                <c:pt idx="1757">
                  <c:v>3.5725535583037267E-2</c:v>
                </c:pt>
                <c:pt idx="1758">
                  <c:v>-7.1416071574403078E-2</c:v>
                </c:pt>
                <c:pt idx="1759">
                  <c:v>-7.1416071574403078E-2</c:v>
                </c:pt>
                <c:pt idx="1760">
                  <c:v>-7.1416071574403078E-2</c:v>
                </c:pt>
                <c:pt idx="1761">
                  <c:v>1.1666530557082476E-5</c:v>
                </c:pt>
                <c:pt idx="1762">
                  <c:v>3.5725535583037267E-2</c:v>
                </c:pt>
                <c:pt idx="1763">
                  <c:v>0.10715327368799743</c:v>
                </c:pt>
                <c:pt idx="1764">
                  <c:v>1.1666530557082476E-5</c:v>
                </c:pt>
                <c:pt idx="1765">
                  <c:v>3.5725535583037267E-2</c:v>
                </c:pt>
                <c:pt idx="1766">
                  <c:v>1.1666530557082476E-5</c:v>
                </c:pt>
                <c:pt idx="1767">
                  <c:v>0.10715327368799743</c:v>
                </c:pt>
                <c:pt idx="1768">
                  <c:v>7.1439404635517345E-2</c:v>
                </c:pt>
                <c:pt idx="1769">
                  <c:v>3.5725535583037267E-2</c:v>
                </c:pt>
                <c:pt idx="1770">
                  <c:v>1.1666530557082476E-5</c:v>
                </c:pt>
                <c:pt idx="1771">
                  <c:v>1.1666530557082476E-5</c:v>
                </c:pt>
                <c:pt idx="1772">
                  <c:v>-3.5702202521922896E-2</c:v>
                </c:pt>
                <c:pt idx="1773">
                  <c:v>7.1439404635517345E-2</c:v>
                </c:pt>
                <c:pt idx="1774">
                  <c:v>0.10715327368799743</c:v>
                </c:pt>
                <c:pt idx="1775">
                  <c:v>0.10715327368799743</c:v>
                </c:pt>
                <c:pt idx="1776">
                  <c:v>3.5725535583037267E-2</c:v>
                </c:pt>
                <c:pt idx="1777">
                  <c:v>1.1666530557082476E-5</c:v>
                </c:pt>
                <c:pt idx="1778">
                  <c:v>-3.5702202521922896E-2</c:v>
                </c:pt>
                <c:pt idx="1779">
                  <c:v>1.1666530557082476E-5</c:v>
                </c:pt>
                <c:pt idx="1780">
                  <c:v>3.5725535583037267E-2</c:v>
                </c:pt>
                <c:pt idx="1781">
                  <c:v>1.1666530557082476E-5</c:v>
                </c:pt>
                <c:pt idx="1782">
                  <c:v>-3.5702202521922896E-2</c:v>
                </c:pt>
                <c:pt idx="1783">
                  <c:v>3.5725535583037267E-2</c:v>
                </c:pt>
                <c:pt idx="1784">
                  <c:v>3.5725535583037267E-2</c:v>
                </c:pt>
                <c:pt idx="1785">
                  <c:v>0.10715327368799743</c:v>
                </c:pt>
                <c:pt idx="1786">
                  <c:v>0.10715327368799743</c:v>
                </c:pt>
                <c:pt idx="1787">
                  <c:v>7.1439404635517345E-2</c:v>
                </c:pt>
                <c:pt idx="1788">
                  <c:v>-3.5702202521922896E-2</c:v>
                </c:pt>
                <c:pt idx="1789">
                  <c:v>1.1666530557082476E-5</c:v>
                </c:pt>
                <c:pt idx="1790">
                  <c:v>1.1666530557082476E-5</c:v>
                </c:pt>
                <c:pt idx="1791">
                  <c:v>3.5725535583037267E-2</c:v>
                </c:pt>
                <c:pt idx="1792">
                  <c:v>7.1439404635517345E-2</c:v>
                </c:pt>
                <c:pt idx="1793">
                  <c:v>3.5725535583037267E-2</c:v>
                </c:pt>
                <c:pt idx="1794">
                  <c:v>1.1666530557082476E-5</c:v>
                </c:pt>
                <c:pt idx="1795">
                  <c:v>1.1666530557082476E-5</c:v>
                </c:pt>
                <c:pt idx="1796">
                  <c:v>3.5725535583037267E-2</c:v>
                </c:pt>
                <c:pt idx="1797">
                  <c:v>-3.5702202521922896E-2</c:v>
                </c:pt>
                <c:pt idx="1798">
                  <c:v>-3.5702202521922896E-2</c:v>
                </c:pt>
                <c:pt idx="1799">
                  <c:v>-7.1416071574403078E-2</c:v>
                </c:pt>
                <c:pt idx="1800">
                  <c:v>-0.10712994062688327</c:v>
                </c:pt>
                <c:pt idx="1801">
                  <c:v>-7.1416071574403078E-2</c:v>
                </c:pt>
                <c:pt idx="1802">
                  <c:v>3.5725535583037267E-2</c:v>
                </c:pt>
                <c:pt idx="1803">
                  <c:v>1.1666530557082476E-5</c:v>
                </c:pt>
                <c:pt idx="1804">
                  <c:v>3.5725535583037267E-2</c:v>
                </c:pt>
                <c:pt idx="1805">
                  <c:v>3.5725535583037267E-2</c:v>
                </c:pt>
                <c:pt idx="1806">
                  <c:v>-7.1416071574403078E-2</c:v>
                </c:pt>
                <c:pt idx="1807">
                  <c:v>-7.1416071574403078E-2</c:v>
                </c:pt>
                <c:pt idx="1808">
                  <c:v>-3.5702202521922896E-2</c:v>
                </c:pt>
                <c:pt idx="1809">
                  <c:v>-0.10712994062688327</c:v>
                </c:pt>
                <c:pt idx="1810">
                  <c:v>0.14286714274047752</c:v>
                </c:pt>
                <c:pt idx="1811">
                  <c:v>0.14286714274047752</c:v>
                </c:pt>
                <c:pt idx="1812">
                  <c:v>-0.17855767873184344</c:v>
                </c:pt>
                <c:pt idx="1813">
                  <c:v>-7.1416071574403078E-2</c:v>
                </c:pt>
                <c:pt idx="1814">
                  <c:v>-3.5702202521922896E-2</c:v>
                </c:pt>
                <c:pt idx="1815">
                  <c:v>-0.14284380967936325</c:v>
                </c:pt>
                <c:pt idx="1816">
                  <c:v>-0.17855767873184344</c:v>
                </c:pt>
                <c:pt idx="1817">
                  <c:v>-0.14284380967936325</c:v>
                </c:pt>
                <c:pt idx="1818">
                  <c:v>-7.1416071574403078E-2</c:v>
                </c:pt>
                <c:pt idx="1819">
                  <c:v>-3.5702202521922896E-2</c:v>
                </c:pt>
                <c:pt idx="1820">
                  <c:v>1.1666530557082476E-5</c:v>
                </c:pt>
                <c:pt idx="1821">
                  <c:v>-0.10712994062688327</c:v>
                </c:pt>
                <c:pt idx="1822">
                  <c:v>-7.1416071574403078E-2</c:v>
                </c:pt>
                <c:pt idx="1823">
                  <c:v>1.1666530557082476E-5</c:v>
                </c:pt>
                <c:pt idx="1824">
                  <c:v>-3.5702202521922896E-2</c:v>
                </c:pt>
                <c:pt idx="1825">
                  <c:v>-3.5702202521922896E-2</c:v>
                </c:pt>
                <c:pt idx="1826">
                  <c:v>1.1666530557082476E-5</c:v>
                </c:pt>
                <c:pt idx="1827">
                  <c:v>-3.5702202521922896E-2</c:v>
                </c:pt>
                <c:pt idx="1828">
                  <c:v>-7.1416071574403078E-2</c:v>
                </c:pt>
                <c:pt idx="1829">
                  <c:v>7.1439404635517345E-2</c:v>
                </c:pt>
                <c:pt idx="1830">
                  <c:v>3.5725535583037267E-2</c:v>
                </c:pt>
                <c:pt idx="1831">
                  <c:v>7.1439404635517345E-2</c:v>
                </c:pt>
                <c:pt idx="1832">
                  <c:v>3.5725535583037267E-2</c:v>
                </c:pt>
                <c:pt idx="1833">
                  <c:v>-3.5702202521922896E-2</c:v>
                </c:pt>
                <c:pt idx="1834">
                  <c:v>-3.5702202521922896E-2</c:v>
                </c:pt>
                <c:pt idx="1835">
                  <c:v>3.5725535583037267E-2</c:v>
                </c:pt>
                <c:pt idx="1836">
                  <c:v>-3.5702202521922896E-2</c:v>
                </c:pt>
                <c:pt idx="1837">
                  <c:v>1.1666530557082476E-5</c:v>
                </c:pt>
                <c:pt idx="1838">
                  <c:v>3.5725535583037267E-2</c:v>
                </c:pt>
                <c:pt idx="1839">
                  <c:v>-7.1416071574403078E-2</c:v>
                </c:pt>
                <c:pt idx="1840">
                  <c:v>1.1666530557082476E-5</c:v>
                </c:pt>
                <c:pt idx="1841">
                  <c:v>0.14286714274047752</c:v>
                </c:pt>
                <c:pt idx="1842">
                  <c:v>7.1439404635517345E-2</c:v>
                </c:pt>
                <c:pt idx="1843">
                  <c:v>7.1439404635517345E-2</c:v>
                </c:pt>
                <c:pt idx="1844">
                  <c:v>3.5725535583037267E-2</c:v>
                </c:pt>
                <c:pt idx="1845">
                  <c:v>3.5725535583037267E-2</c:v>
                </c:pt>
                <c:pt idx="1846">
                  <c:v>1.1666530557082476E-5</c:v>
                </c:pt>
                <c:pt idx="1847">
                  <c:v>7.1439404635517345E-2</c:v>
                </c:pt>
                <c:pt idx="1848">
                  <c:v>3.5725535583037267E-2</c:v>
                </c:pt>
                <c:pt idx="1849">
                  <c:v>1.1666530557082476E-5</c:v>
                </c:pt>
                <c:pt idx="1850">
                  <c:v>1.1666530557082476E-5</c:v>
                </c:pt>
                <c:pt idx="1851">
                  <c:v>-3.5702202521922896E-2</c:v>
                </c:pt>
                <c:pt idx="1852">
                  <c:v>-3.5702202521922896E-2</c:v>
                </c:pt>
                <c:pt idx="1853">
                  <c:v>7.1439404635517345E-2</c:v>
                </c:pt>
                <c:pt idx="1854">
                  <c:v>1.1666530557082476E-5</c:v>
                </c:pt>
                <c:pt idx="1855">
                  <c:v>-3.5702202521922896E-2</c:v>
                </c:pt>
                <c:pt idx="1856">
                  <c:v>-3.5702202521922896E-2</c:v>
                </c:pt>
                <c:pt idx="1857">
                  <c:v>-7.1416071574403078E-2</c:v>
                </c:pt>
                <c:pt idx="1858">
                  <c:v>-3.5702202521922896E-2</c:v>
                </c:pt>
                <c:pt idx="1859">
                  <c:v>3.5725535583037267E-2</c:v>
                </c:pt>
                <c:pt idx="1860">
                  <c:v>1.1666530557082476E-5</c:v>
                </c:pt>
                <c:pt idx="1861">
                  <c:v>1.1666530557082476E-5</c:v>
                </c:pt>
                <c:pt idx="1862">
                  <c:v>1.1666530557082476E-5</c:v>
                </c:pt>
                <c:pt idx="1863">
                  <c:v>-7.1416071574403078E-2</c:v>
                </c:pt>
                <c:pt idx="1864">
                  <c:v>1.1666530557082476E-5</c:v>
                </c:pt>
                <c:pt idx="1865">
                  <c:v>3.5725535583037267E-2</c:v>
                </c:pt>
                <c:pt idx="1866">
                  <c:v>1.1666530557082476E-5</c:v>
                </c:pt>
                <c:pt idx="1867">
                  <c:v>-3.5702202521922896E-2</c:v>
                </c:pt>
                <c:pt idx="1868">
                  <c:v>-3.5702202521922896E-2</c:v>
                </c:pt>
                <c:pt idx="1869">
                  <c:v>-3.5702202521922896E-2</c:v>
                </c:pt>
                <c:pt idx="1870">
                  <c:v>3.5725535583037267E-2</c:v>
                </c:pt>
                <c:pt idx="1871">
                  <c:v>7.1439404635517345E-2</c:v>
                </c:pt>
                <c:pt idx="1872">
                  <c:v>3.5725535583037267E-2</c:v>
                </c:pt>
                <c:pt idx="1873">
                  <c:v>-3.5702202521922896E-2</c:v>
                </c:pt>
                <c:pt idx="1874">
                  <c:v>-7.1416071574403078E-2</c:v>
                </c:pt>
                <c:pt idx="1875">
                  <c:v>-3.5702202521922896E-2</c:v>
                </c:pt>
                <c:pt idx="1876">
                  <c:v>-3.5702202521922896E-2</c:v>
                </c:pt>
                <c:pt idx="1877">
                  <c:v>1.1666530557082476E-5</c:v>
                </c:pt>
                <c:pt idx="1878">
                  <c:v>-3.5702202521922896E-2</c:v>
                </c:pt>
                <c:pt idx="1879">
                  <c:v>-3.5702202521922896E-2</c:v>
                </c:pt>
                <c:pt idx="1880">
                  <c:v>-3.5702202521922896E-2</c:v>
                </c:pt>
                <c:pt idx="1881">
                  <c:v>3.5725535583037267E-2</c:v>
                </c:pt>
                <c:pt idx="1882">
                  <c:v>1.1666530557082476E-5</c:v>
                </c:pt>
                <c:pt idx="1883">
                  <c:v>7.1439404635517345E-2</c:v>
                </c:pt>
                <c:pt idx="1884">
                  <c:v>1.1666530557082476E-5</c:v>
                </c:pt>
                <c:pt idx="1885">
                  <c:v>-3.5702202521922896E-2</c:v>
                </c:pt>
                <c:pt idx="1886">
                  <c:v>-7.1416071574403078E-2</c:v>
                </c:pt>
                <c:pt idx="1887">
                  <c:v>3.5725535583037267E-2</c:v>
                </c:pt>
                <c:pt idx="1888">
                  <c:v>1.1666530557082476E-5</c:v>
                </c:pt>
                <c:pt idx="1889">
                  <c:v>1.1666530557082476E-5</c:v>
                </c:pt>
                <c:pt idx="1890">
                  <c:v>3.5725535583037267E-2</c:v>
                </c:pt>
                <c:pt idx="1891">
                  <c:v>-7.1416071574403078E-2</c:v>
                </c:pt>
                <c:pt idx="1892">
                  <c:v>-3.5702202521922896E-2</c:v>
                </c:pt>
                <c:pt idx="1893">
                  <c:v>3.5725535583037267E-2</c:v>
                </c:pt>
                <c:pt idx="1894">
                  <c:v>1.1666530557082476E-5</c:v>
                </c:pt>
                <c:pt idx="1895">
                  <c:v>1.1666530557082476E-5</c:v>
                </c:pt>
                <c:pt idx="1896">
                  <c:v>-3.5702202521922896E-2</c:v>
                </c:pt>
                <c:pt idx="1897">
                  <c:v>-0.14284380967936325</c:v>
                </c:pt>
                <c:pt idx="1898">
                  <c:v>1.1666530557082476E-5</c:v>
                </c:pt>
                <c:pt idx="1899">
                  <c:v>7.1439404635517345E-2</c:v>
                </c:pt>
                <c:pt idx="1900">
                  <c:v>3.5725535583037267E-2</c:v>
                </c:pt>
                <c:pt idx="1901">
                  <c:v>1.1666530557082476E-5</c:v>
                </c:pt>
                <c:pt idx="1902">
                  <c:v>1.1666530557082476E-5</c:v>
                </c:pt>
                <c:pt idx="1903">
                  <c:v>-0.10712994062688327</c:v>
                </c:pt>
                <c:pt idx="1904">
                  <c:v>3.5725535583037267E-2</c:v>
                </c:pt>
                <c:pt idx="1905">
                  <c:v>3.5725535583037267E-2</c:v>
                </c:pt>
                <c:pt idx="1906">
                  <c:v>1.1666530557082476E-5</c:v>
                </c:pt>
                <c:pt idx="1907">
                  <c:v>1.1666530557082476E-5</c:v>
                </c:pt>
                <c:pt idx="1908">
                  <c:v>3.5725535583037267E-2</c:v>
                </c:pt>
                <c:pt idx="1909">
                  <c:v>-3.5702202521922896E-2</c:v>
                </c:pt>
                <c:pt idx="1910">
                  <c:v>7.1439404635517345E-2</c:v>
                </c:pt>
                <c:pt idx="1911">
                  <c:v>0.10715327368799743</c:v>
                </c:pt>
                <c:pt idx="1912">
                  <c:v>1.1666530557082476E-5</c:v>
                </c:pt>
                <c:pt idx="1913">
                  <c:v>1.1666530557082476E-5</c:v>
                </c:pt>
                <c:pt idx="1914">
                  <c:v>-3.5702202521922896E-2</c:v>
                </c:pt>
                <c:pt idx="1915">
                  <c:v>-7.1416071574403078E-2</c:v>
                </c:pt>
                <c:pt idx="1916">
                  <c:v>7.1439404635517345E-2</c:v>
                </c:pt>
                <c:pt idx="1917">
                  <c:v>7.1439404635517345E-2</c:v>
                </c:pt>
                <c:pt idx="1918">
                  <c:v>1.1666530557082476E-5</c:v>
                </c:pt>
                <c:pt idx="1919">
                  <c:v>3.5725535583037267E-2</c:v>
                </c:pt>
                <c:pt idx="1920">
                  <c:v>3.5725535583037267E-2</c:v>
                </c:pt>
                <c:pt idx="1921">
                  <c:v>-3.5702202521922896E-2</c:v>
                </c:pt>
                <c:pt idx="1922">
                  <c:v>7.1439404635517345E-2</c:v>
                </c:pt>
                <c:pt idx="1923">
                  <c:v>7.1439404635517345E-2</c:v>
                </c:pt>
                <c:pt idx="1924">
                  <c:v>1.1666530557082476E-5</c:v>
                </c:pt>
                <c:pt idx="1925">
                  <c:v>-3.5702202521922896E-2</c:v>
                </c:pt>
                <c:pt idx="1926">
                  <c:v>3.5725535583037267E-2</c:v>
                </c:pt>
                <c:pt idx="1927">
                  <c:v>1.1666530557082476E-5</c:v>
                </c:pt>
                <c:pt idx="1928">
                  <c:v>3.5725535583037267E-2</c:v>
                </c:pt>
                <c:pt idx="1929">
                  <c:v>7.1439404635517345E-2</c:v>
                </c:pt>
                <c:pt idx="1930">
                  <c:v>3.5725535583037267E-2</c:v>
                </c:pt>
                <c:pt idx="1931">
                  <c:v>1.1666530557082476E-5</c:v>
                </c:pt>
                <c:pt idx="1932">
                  <c:v>1.1666530557082476E-5</c:v>
                </c:pt>
                <c:pt idx="1933">
                  <c:v>1.1666530557082476E-5</c:v>
                </c:pt>
                <c:pt idx="1934">
                  <c:v>1.1666530557082476E-5</c:v>
                </c:pt>
                <c:pt idx="1935">
                  <c:v>1.1666530557082476E-5</c:v>
                </c:pt>
                <c:pt idx="1936">
                  <c:v>-3.5702202521922896E-2</c:v>
                </c:pt>
                <c:pt idx="1937">
                  <c:v>-3.5702202521922896E-2</c:v>
                </c:pt>
                <c:pt idx="1938">
                  <c:v>-3.5702202521922896E-2</c:v>
                </c:pt>
                <c:pt idx="1939">
                  <c:v>3.5725535583037267E-2</c:v>
                </c:pt>
                <c:pt idx="1940">
                  <c:v>3.5725535583037267E-2</c:v>
                </c:pt>
                <c:pt idx="1941">
                  <c:v>1.1666530557082476E-5</c:v>
                </c:pt>
                <c:pt idx="1942">
                  <c:v>-0.10712994062688327</c:v>
                </c:pt>
                <c:pt idx="1943">
                  <c:v>-0.14284380967936325</c:v>
                </c:pt>
                <c:pt idx="1944">
                  <c:v>-7.1416071574403078E-2</c:v>
                </c:pt>
                <c:pt idx="1945">
                  <c:v>0.28572261895039797</c:v>
                </c:pt>
                <c:pt idx="1946">
                  <c:v>-3.5702202521922896E-2</c:v>
                </c:pt>
                <c:pt idx="1947">
                  <c:v>-7.1416071574403078E-2</c:v>
                </c:pt>
                <c:pt idx="1948">
                  <c:v>-0.14284380967936325</c:v>
                </c:pt>
                <c:pt idx="1949">
                  <c:v>-0.10712994062688327</c:v>
                </c:pt>
                <c:pt idx="1950">
                  <c:v>-3.5702202521922896E-2</c:v>
                </c:pt>
                <c:pt idx="1951">
                  <c:v>-7.1416071574403078E-2</c:v>
                </c:pt>
                <c:pt idx="1952">
                  <c:v>-7.1416071574403078E-2</c:v>
                </c:pt>
                <c:pt idx="1953">
                  <c:v>-7.1416071574403078E-2</c:v>
                </c:pt>
                <c:pt idx="1954">
                  <c:v>-0.10712994062688327</c:v>
                </c:pt>
                <c:pt idx="1955">
                  <c:v>-3.5702202521922896E-2</c:v>
                </c:pt>
                <c:pt idx="1956">
                  <c:v>7.1439404635517345E-2</c:v>
                </c:pt>
                <c:pt idx="1957">
                  <c:v>7.1439404635517345E-2</c:v>
                </c:pt>
                <c:pt idx="1958">
                  <c:v>1.1666530557082476E-5</c:v>
                </c:pt>
                <c:pt idx="1959">
                  <c:v>3.5725535583037267E-2</c:v>
                </c:pt>
                <c:pt idx="1960">
                  <c:v>-3.5702202521922896E-2</c:v>
                </c:pt>
                <c:pt idx="1961">
                  <c:v>1.1666530557082476E-5</c:v>
                </c:pt>
                <c:pt idx="1962">
                  <c:v>7.1439404635517345E-2</c:v>
                </c:pt>
                <c:pt idx="1963">
                  <c:v>3.5725535583037267E-2</c:v>
                </c:pt>
                <c:pt idx="1964">
                  <c:v>1.1666530557082476E-5</c:v>
                </c:pt>
                <c:pt idx="1965">
                  <c:v>3.5725535583037267E-2</c:v>
                </c:pt>
                <c:pt idx="1966">
                  <c:v>1.1666530557082476E-5</c:v>
                </c:pt>
                <c:pt idx="1967">
                  <c:v>7.1439404635517345E-2</c:v>
                </c:pt>
                <c:pt idx="1968">
                  <c:v>0.10715327368799743</c:v>
                </c:pt>
                <c:pt idx="1969">
                  <c:v>3.5725535583037267E-2</c:v>
                </c:pt>
                <c:pt idx="1970">
                  <c:v>-3.5702202521922896E-2</c:v>
                </c:pt>
                <c:pt idx="1971">
                  <c:v>-7.1416071574403078E-2</c:v>
                </c:pt>
                <c:pt idx="1972">
                  <c:v>-0.10712994062688327</c:v>
                </c:pt>
                <c:pt idx="1973">
                  <c:v>1.1666530557082476E-5</c:v>
                </c:pt>
                <c:pt idx="1974">
                  <c:v>3.5725535583037267E-2</c:v>
                </c:pt>
                <c:pt idx="1975">
                  <c:v>3.5725535583037267E-2</c:v>
                </c:pt>
                <c:pt idx="1976">
                  <c:v>3.5725535583037267E-2</c:v>
                </c:pt>
                <c:pt idx="1977">
                  <c:v>7.1439404635517345E-2</c:v>
                </c:pt>
                <c:pt idx="1978">
                  <c:v>7.1439404635517345E-2</c:v>
                </c:pt>
                <c:pt idx="1979">
                  <c:v>7.1439404635517345E-2</c:v>
                </c:pt>
                <c:pt idx="1980">
                  <c:v>0.10715327368799743</c:v>
                </c:pt>
                <c:pt idx="1981">
                  <c:v>7.1439404635517345E-2</c:v>
                </c:pt>
                <c:pt idx="1982">
                  <c:v>1.1666530557082476E-5</c:v>
                </c:pt>
                <c:pt idx="1983">
                  <c:v>1.1666530557082476E-5</c:v>
                </c:pt>
                <c:pt idx="1984">
                  <c:v>1.1666530557082476E-5</c:v>
                </c:pt>
                <c:pt idx="1985">
                  <c:v>1.1666530557082476E-5</c:v>
                </c:pt>
                <c:pt idx="1986">
                  <c:v>7.1439404635517345E-2</c:v>
                </c:pt>
                <c:pt idx="1987">
                  <c:v>7.1439404635517345E-2</c:v>
                </c:pt>
                <c:pt idx="1988">
                  <c:v>3.5725535583037267E-2</c:v>
                </c:pt>
                <c:pt idx="1989">
                  <c:v>1.1666530557082476E-5</c:v>
                </c:pt>
                <c:pt idx="1990">
                  <c:v>-3.5702202521922896E-2</c:v>
                </c:pt>
                <c:pt idx="1991">
                  <c:v>3.5725535583037267E-2</c:v>
                </c:pt>
                <c:pt idx="1992">
                  <c:v>1.1666530557082476E-5</c:v>
                </c:pt>
                <c:pt idx="1993">
                  <c:v>3.5725535583037267E-2</c:v>
                </c:pt>
                <c:pt idx="1994">
                  <c:v>1.1666530557082476E-5</c:v>
                </c:pt>
                <c:pt idx="1995">
                  <c:v>1.1666530557082476E-5</c:v>
                </c:pt>
                <c:pt idx="1996">
                  <c:v>3.5725535583037267E-2</c:v>
                </c:pt>
                <c:pt idx="1997">
                  <c:v>0.10715327368799743</c:v>
                </c:pt>
                <c:pt idx="1998">
                  <c:v>0.14286714274047752</c:v>
                </c:pt>
                <c:pt idx="1999">
                  <c:v>0.10715327368799743</c:v>
                </c:pt>
                <c:pt idx="2000">
                  <c:v>-3.5702202521922896E-2</c:v>
                </c:pt>
                <c:pt idx="2001">
                  <c:v>1.1666530557082476E-5</c:v>
                </c:pt>
                <c:pt idx="2002">
                  <c:v>1.1666530557082476E-5</c:v>
                </c:pt>
                <c:pt idx="2003">
                  <c:v>3.5725535583037267E-2</c:v>
                </c:pt>
                <c:pt idx="2004">
                  <c:v>1.1666530557082476E-5</c:v>
                </c:pt>
                <c:pt idx="2005">
                  <c:v>7.1439404635517345E-2</c:v>
                </c:pt>
                <c:pt idx="2006">
                  <c:v>1.1666530557082476E-5</c:v>
                </c:pt>
                <c:pt idx="2007">
                  <c:v>1.1666530557082476E-5</c:v>
                </c:pt>
                <c:pt idx="2008">
                  <c:v>3.5725535583037267E-2</c:v>
                </c:pt>
                <c:pt idx="2009">
                  <c:v>7.1439404635517345E-2</c:v>
                </c:pt>
                <c:pt idx="2010">
                  <c:v>1.1666530557082476E-5</c:v>
                </c:pt>
                <c:pt idx="2011">
                  <c:v>1.1666530557082476E-5</c:v>
                </c:pt>
                <c:pt idx="2012">
                  <c:v>-0.10712994062688327</c:v>
                </c:pt>
                <c:pt idx="2013">
                  <c:v>-0.10712994062688327</c:v>
                </c:pt>
                <c:pt idx="2014">
                  <c:v>-3.5702202521922896E-2</c:v>
                </c:pt>
                <c:pt idx="2015">
                  <c:v>3.5725535583037267E-2</c:v>
                </c:pt>
                <c:pt idx="2016">
                  <c:v>7.1439404635517345E-2</c:v>
                </c:pt>
                <c:pt idx="2017">
                  <c:v>7.1439404635517345E-2</c:v>
                </c:pt>
                <c:pt idx="2018">
                  <c:v>3.5725535583037267E-2</c:v>
                </c:pt>
                <c:pt idx="2019">
                  <c:v>1.1666530557082476E-5</c:v>
                </c:pt>
                <c:pt idx="2020">
                  <c:v>7.1439404635517345E-2</c:v>
                </c:pt>
                <c:pt idx="2021">
                  <c:v>-3.5702202521922896E-2</c:v>
                </c:pt>
                <c:pt idx="2022">
                  <c:v>7.1439404635517345E-2</c:v>
                </c:pt>
                <c:pt idx="2023">
                  <c:v>-3.5702202521922896E-2</c:v>
                </c:pt>
                <c:pt idx="2024">
                  <c:v>-7.1416071574403078E-2</c:v>
                </c:pt>
                <c:pt idx="2025">
                  <c:v>-7.1416071574403078E-2</c:v>
                </c:pt>
                <c:pt idx="2026">
                  <c:v>7.1439404635517345E-2</c:v>
                </c:pt>
                <c:pt idx="2027">
                  <c:v>3.5725535583037267E-2</c:v>
                </c:pt>
                <c:pt idx="2028">
                  <c:v>1.1666530557082476E-5</c:v>
                </c:pt>
                <c:pt idx="2029">
                  <c:v>1.1666530557082476E-5</c:v>
                </c:pt>
                <c:pt idx="2030">
                  <c:v>-0.10712994062688327</c:v>
                </c:pt>
                <c:pt idx="2031">
                  <c:v>-0.14284380967936325</c:v>
                </c:pt>
                <c:pt idx="2032">
                  <c:v>1.1666530557082476E-5</c:v>
                </c:pt>
                <c:pt idx="2033">
                  <c:v>-7.1416071574403078E-2</c:v>
                </c:pt>
                <c:pt idx="2034">
                  <c:v>-7.1416071574403078E-2</c:v>
                </c:pt>
                <c:pt idx="2035">
                  <c:v>-3.5702202521922896E-2</c:v>
                </c:pt>
                <c:pt idx="2036">
                  <c:v>-7.1416071574403078E-2</c:v>
                </c:pt>
                <c:pt idx="2037">
                  <c:v>1.1666530557082476E-5</c:v>
                </c:pt>
                <c:pt idx="2038">
                  <c:v>3.5725535583037267E-2</c:v>
                </c:pt>
                <c:pt idx="2039">
                  <c:v>1.1666530557082476E-5</c:v>
                </c:pt>
                <c:pt idx="2040">
                  <c:v>-7.1416071574403078E-2</c:v>
                </c:pt>
                <c:pt idx="2041">
                  <c:v>-3.5702202521922896E-2</c:v>
                </c:pt>
                <c:pt idx="2042">
                  <c:v>-0.10712994062688327</c:v>
                </c:pt>
                <c:pt idx="2043">
                  <c:v>1.1666530557082476E-5</c:v>
                </c:pt>
                <c:pt idx="2044">
                  <c:v>3.5725535583037267E-2</c:v>
                </c:pt>
                <c:pt idx="2045">
                  <c:v>3.5725535583037267E-2</c:v>
                </c:pt>
                <c:pt idx="2046">
                  <c:v>1.1666530557082476E-5</c:v>
                </c:pt>
                <c:pt idx="2047">
                  <c:v>1.1666530557082476E-5</c:v>
                </c:pt>
                <c:pt idx="2048">
                  <c:v>-7.1416071574403078E-2</c:v>
                </c:pt>
                <c:pt idx="2049">
                  <c:v>1.1666530557082476E-5</c:v>
                </c:pt>
                <c:pt idx="2050">
                  <c:v>1.1666530557082476E-5</c:v>
                </c:pt>
                <c:pt idx="2051">
                  <c:v>-0.10712994062688327</c:v>
                </c:pt>
                <c:pt idx="2052">
                  <c:v>-0.10712994062688327</c:v>
                </c:pt>
                <c:pt idx="2053">
                  <c:v>-7.1416071574403078E-2</c:v>
                </c:pt>
                <c:pt idx="2054">
                  <c:v>1.1666530557082476E-5</c:v>
                </c:pt>
                <c:pt idx="2055">
                  <c:v>1.1666530557082476E-5</c:v>
                </c:pt>
                <c:pt idx="2056">
                  <c:v>7.1439404635517345E-2</c:v>
                </c:pt>
                <c:pt idx="2057">
                  <c:v>1.1666530557082476E-5</c:v>
                </c:pt>
                <c:pt idx="2058">
                  <c:v>-3.5702202521922896E-2</c:v>
                </c:pt>
                <c:pt idx="2059">
                  <c:v>-3.5702202521922896E-2</c:v>
                </c:pt>
                <c:pt idx="2060">
                  <c:v>3.5725535583037267E-2</c:v>
                </c:pt>
                <c:pt idx="2061">
                  <c:v>1.1666530557082476E-5</c:v>
                </c:pt>
                <c:pt idx="2062">
                  <c:v>3.5725535583037267E-2</c:v>
                </c:pt>
                <c:pt idx="2063">
                  <c:v>1.1666530557082476E-5</c:v>
                </c:pt>
                <c:pt idx="2064">
                  <c:v>-3.5702202521922896E-2</c:v>
                </c:pt>
                <c:pt idx="2065">
                  <c:v>3.5725535583037267E-2</c:v>
                </c:pt>
                <c:pt idx="2066">
                  <c:v>7.1439404635517345E-2</c:v>
                </c:pt>
                <c:pt idx="2067">
                  <c:v>1.1666530557082476E-5</c:v>
                </c:pt>
                <c:pt idx="2068">
                  <c:v>3.5725535583037267E-2</c:v>
                </c:pt>
                <c:pt idx="2069">
                  <c:v>-3.5702202521922896E-2</c:v>
                </c:pt>
                <c:pt idx="2070">
                  <c:v>-0.10712994062688327</c:v>
                </c:pt>
                <c:pt idx="2071">
                  <c:v>7.1439404635517345E-2</c:v>
                </c:pt>
                <c:pt idx="2072">
                  <c:v>7.1439404635517345E-2</c:v>
                </c:pt>
                <c:pt idx="2073">
                  <c:v>1.1666530557082476E-5</c:v>
                </c:pt>
                <c:pt idx="2074">
                  <c:v>7.1439404635517345E-2</c:v>
                </c:pt>
                <c:pt idx="2075">
                  <c:v>3.5725535583037267E-2</c:v>
                </c:pt>
                <c:pt idx="2076">
                  <c:v>-7.1416071574403078E-2</c:v>
                </c:pt>
                <c:pt idx="2077">
                  <c:v>3.5725535583037267E-2</c:v>
                </c:pt>
                <c:pt idx="2078">
                  <c:v>1.1666530557082476E-5</c:v>
                </c:pt>
                <c:pt idx="2079">
                  <c:v>-3.5702202521922896E-2</c:v>
                </c:pt>
                <c:pt idx="2080">
                  <c:v>-0.10712994062688327</c:v>
                </c:pt>
                <c:pt idx="2081">
                  <c:v>0.1785810117929576</c:v>
                </c:pt>
                <c:pt idx="2082">
                  <c:v>0.1785810117929576</c:v>
                </c:pt>
                <c:pt idx="2083">
                  <c:v>-3.5702202521922896E-2</c:v>
                </c:pt>
                <c:pt idx="2084">
                  <c:v>-3.5702202521922896E-2</c:v>
                </c:pt>
                <c:pt idx="2085">
                  <c:v>-0.10712994062688327</c:v>
                </c:pt>
                <c:pt idx="2086">
                  <c:v>-0.14284380967936325</c:v>
                </c:pt>
                <c:pt idx="2087">
                  <c:v>-0.14284380967936325</c:v>
                </c:pt>
                <c:pt idx="2088">
                  <c:v>-7.1416071574403078E-2</c:v>
                </c:pt>
                <c:pt idx="2089">
                  <c:v>-7.1416071574403078E-2</c:v>
                </c:pt>
                <c:pt idx="2090">
                  <c:v>-7.1416071574403078E-2</c:v>
                </c:pt>
                <c:pt idx="2091">
                  <c:v>-0.14284380967936325</c:v>
                </c:pt>
                <c:pt idx="2092">
                  <c:v>-0.10712994062688327</c:v>
                </c:pt>
                <c:pt idx="2093">
                  <c:v>3.5725535583037267E-2</c:v>
                </c:pt>
                <c:pt idx="2094">
                  <c:v>-3.5702202521922896E-2</c:v>
                </c:pt>
                <c:pt idx="2095">
                  <c:v>3.5725535583037267E-2</c:v>
                </c:pt>
                <c:pt idx="2096">
                  <c:v>-3.5702202521922896E-2</c:v>
                </c:pt>
                <c:pt idx="2097">
                  <c:v>-7.1416071574403078E-2</c:v>
                </c:pt>
                <c:pt idx="2098">
                  <c:v>-7.1416071574403078E-2</c:v>
                </c:pt>
                <c:pt idx="2099">
                  <c:v>7.1439404635517345E-2</c:v>
                </c:pt>
                <c:pt idx="2100">
                  <c:v>-3.5702202521922896E-2</c:v>
                </c:pt>
                <c:pt idx="2101">
                  <c:v>3.5725535583037267E-2</c:v>
                </c:pt>
                <c:pt idx="2102">
                  <c:v>3.5725535583037267E-2</c:v>
                </c:pt>
                <c:pt idx="2103">
                  <c:v>-3.5702202521922896E-2</c:v>
                </c:pt>
                <c:pt idx="2104">
                  <c:v>1.1666530557082476E-5</c:v>
                </c:pt>
                <c:pt idx="2105">
                  <c:v>7.1439404635517345E-2</c:v>
                </c:pt>
                <c:pt idx="2106">
                  <c:v>1.1666530557082476E-5</c:v>
                </c:pt>
                <c:pt idx="2107">
                  <c:v>1.1666530557082476E-5</c:v>
                </c:pt>
                <c:pt idx="2108">
                  <c:v>3.5725535583037267E-2</c:v>
                </c:pt>
                <c:pt idx="2109">
                  <c:v>-7.1416071574403078E-2</c:v>
                </c:pt>
                <c:pt idx="2110">
                  <c:v>1.1666530557082476E-5</c:v>
                </c:pt>
                <c:pt idx="2111">
                  <c:v>0.10715327368799743</c:v>
                </c:pt>
                <c:pt idx="2112">
                  <c:v>7.1439404635517345E-2</c:v>
                </c:pt>
                <c:pt idx="2113">
                  <c:v>7.1439404635517345E-2</c:v>
                </c:pt>
                <c:pt idx="2114">
                  <c:v>7.1439404635517345E-2</c:v>
                </c:pt>
                <c:pt idx="2115">
                  <c:v>-3.5702202521922896E-2</c:v>
                </c:pt>
                <c:pt idx="2116">
                  <c:v>1.1666530557082476E-5</c:v>
                </c:pt>
                <c:pt idx="2117">
                  <c:v>0.10715327368799743</c:v>
                </c:pt>
                <c:pt idx="2118">
                  <c:v>3.5725535583037267E-2</c:v>
                </c:pt>
                <c:pt idx="2119">
                  <c:v>3.5725535583037267E-2</c:v>
                </c:pt>
                <c:pt idx="2120">
                  <c:v>1.1666530557082476E-5</c:v>
                </c:pt>
                <c:pt idx="2121">
                  <c:v>-7.1416071574403078E-2</c:v>
                </c:pt>
                <c:pt idx="2122">
                  <c:v>1.1666530557082476E-5</c:v>
                </c:pt>
                <c:pt idx="2123">
                  <c:v>0.10715327368799743</c:v>
                </c:pt>
                <c:pt idx="2124">
                  <c:v>1.1666530557082476E-5</c:v>
                </c:pt>
                <c:pt idx="2125">
                  <c:v>1.1666530557082476E-5</c:v>
                </c:pt>
                <c:pt idx="2126">
                  <c:v>3.5725535583037267E-2</c:v>
                </c:pt>
                <c:pt idx="2127">
                  <c:v>-7.1416071574403078E-2</c:v>
                </c:pt>
                <c:pt idx="2128">
                  <c:v>1.1666530557082476E-5</c:v>
                </c:pt>
                <c:pt idx="2129">
                  <c:v>7.1439404635517345E-2</c:v>
                </c:pt>
                <c:pt idx="2130">
                  <c:v>3.5725535583037267E-2</c:v>
                </c:pt>
                <c:pt idx="2131">
                  <c:v>1.1666530557082476E-5</c:v>
                </c:pt>
                <c:pt idx="2132">
                  <c:v>3.5725535583037267E-2</c:v>
                </c:pt>
                <c:pt idx="2133">
                  <c:v>1.1666530557082476E-5</c:v>
                </c:pt>
                <c:pt idx="2134">
                  <c:v>3.5725535583037267E-2</c:v>
                </c:pt>
                <c:pt idx="2135">
                  <c:v>7.1439404635517345E-2</c:v>
                </c:pt>
                <c:pt idx="2136">
                  <c:v>1.1666530557082476E-5</c:v>
                </c:pt>
                <c:pt idx="2137">
                  <c:v>-3.5702202521922896E-2</c:v>
                </c:pt>
                <c:pt idx="2138">
                  <c:v>1.1666530557082476E-5</c:v>
                </c:pt>
                <c:pt idx="2139">
                  <c:v>-7.1416071574403078E-2</c:v>
                </c:pt>
                <c:pt idx="2140">
                  <c:v>3.5725535583037267E-2</c:v>
                </c:pt>
                <c:pt idx="2141">
                  <c:v>3.5725535583037267E-2</c:v>
                </c:pt>
                <c:pt idx="2142">
                  <c:v>-3.5702202521922896E-2</c:v>
                </c:pt>
                <c:pt idx="2143">
                  <c:v>-3.5702202521922896E-2</c:v>
                </c:pt>
                <c:pt idx="2144">
                  <c:v>1.1666530557082476E-5</c:v>
                </c:pt>
                <c:pt idx="2145">
                  <c:v>-7.1416071574403078E-2</c:v>
                </c:pt>
                <c:pt idx="2146">
                  <c:v>-3.5702202521922896E-2</c:v>
                </c:pt>
                <c:pt idx="2147">
                  <c:v>1.1666530557082476E-5</c:v>
                </c:pt>
                <c:pt idx="2148">
                  <c:v>-7.1416071574403078E-2</c:v>
                </c:pt>
                <c:pt idx="2149">
                  <c:v>-7.1416071574403078E-2</c:v>
                </c:pt>
                <c:pt idx="2150">
                  <c:v>-3.5702202521922896E-2</c:v>
                </c:pt>
                <c:pt idx="2151">
                  <c:v>3.5725535583037267E-2</c:v>
                </c:pt>
                <c:pt idx="2152">
                  <c:v>3.5725535583037267E-2</c:v>
                </c:pt>
                <c:pt idx="2153">
                  <c:v>3.5725535583037267E-2</c:v>
                </c:pt>
                <c:pt idx="2154">
                  <c:v>1.1666530557082476E-5</c:v>
                </c:pt>
                <c:pt idx="2155">
                  <c:v>-7.1416071574403078E-2</c:v>
                </c:pt>
                <c:pt idx="2156">
                  <c:v>-3.5702202521922896E-2</c:v>
                </c:pt>
                <c:pt idx="2157">
                  <c:v>3.5725535583037267E-2</c:v>
                </c:pt>
                <c:pt idx="2158">
                  <c:v>1.1666530557082476E-5</c:v>
                </c:pt>
                <c:pt idx="2159">
                  <c:v>3.5725535583037267E-2</c:v>
                </c:pt>
                <c:pt idx="2160">
                  <c:v>1.1666530557082476E-5</c:v>
                </c:pt>
                <c:pt idx="2161">
                  <c:v>-3.5702202521922896E-2</c:v>
                </c:pt>
                <c:pt idx="2162">
                  <c:v>-3.5702202521922896E-2</c:v>
                </c:pt>
                <c:pt idx="2163">
                  <c:v>3.5725535583037267E-2</c:v>
                </c:pt>
                <c:pt idx="2164">
                  <c:v>1.1666530557082476E-5</c:v>
                </c:pt>
                <c:pt idx="2165">
                  <c:v>1.1666530557082476E-5</c:v>
                </c:pt>
                <c:pt idx="2166">
                  <c:v>-0.10712994062688327</c:v>
                </c:pt>
                <c:pt idx="2167">
                  <c:v>-7.1416071574403078E-2</c:v>
                </c:pt>
                <c:pt idx="2168">
                  <c:v>1.1666530557082476E-5</c:v>
                </c:pt>
                <c:pt idx="2169">
                  <c:v>3.5725535583037267E-2</c:v>
                </c:pt>
                <c:pt idx="2170">
                  <c:v>3.5725535583037267E-2</c:v>
                </c:pt>
                <c:pt idx="2171">
                  <c:v>7.1439404635517345E-2</c:v>
                </c:pt>
                <c:pt idx="2172">
                  <c:v>1.1666530557082476E-5</c:v>
                </c:pt>
                <c:pt idx="2173">
                  <c:v>1.1666530557082476E-5</c:v>
                </c:pt>
                <c:pt idx="2174">
                  <c:v>3.5725535583037267E-2</c:v>
                </c:pt>
                <c:pt idx="2175">
                  <c:v>3.5725535583037267E-2</c:v>
                </c:pt>
                <c:pt idx="2176">
                  <c:v>1.1666530557082476E-5</c:v>
                </c:pt>
                <c:pt idx="2177">
                  <c:v>3.5725535583037267E-2</c:v>
                </c:pt>
                <c:pt idx="2178">
                  <c:v>1.1666530557082476E-5</c:v>
                </c:pt>
                <c:pt idx="2179">
                  <c:v>-3.5702202521922896E-2</c:v>
                </c:pt>
                <c:pt idx="2180">
                  <c:v>7.1439404635517345E-2</c:v>
                </c:pt>
                <c:pt idx="2181">
                  <c:v>0.10715327368799743</c:v>
                </c:pt>
                <c:pt idx="2182">
                  <c:v>1.1666530557082476E-5</c:v>
                </c:pt>
                <c:pt idx="2183">
                  <c:v>1.1666530557082476E-5</c:v>
                </c:pt>
                <c:pt idx="2184">
                  <c:v>1.1666530557082476E-5</c:v>
                </c:pt>
                <c:pt idx="2185">
                  <c:v>-0.10712994062688327</c:v>
                </c:pt>
                <c:pt idx="2186">
                  <c:v>1.1666530557082476E-5</c:v>
                </c:pt>
                <c:pt idx="2187">
                  <c:v>3.5725535583037267E-2</c:v>
                </c:pt>
                <c:pt idx="2188">
                  <c:v>1.1666530557082476E-5</c:v>
                </c:pt>
                <c:pt idx="2189">
                  <c:v>1.1666530557082476E-5</c:v>
                </c:pt>
                <c:pt idx="2190">
                  <c:v>3.5725535583037267E-2</c:v>
                </c:pt>
                <c:pt idx="2191">
                  <c:v>1.1666530557082476E-5</c:v>
                </c:pt>
                <c:pt idx="2192">
                  <c:v>0.10715327368799743</c:v>
                </c:pt>
                <c:pt idx="2193">
                  <c:v>3.5725535583037267E-2</c:v>
                </c:pt>
                <c:pt idx="2194">
                  <c:v>3.5725535583037267E-2</c:v>
                </c:pt>
                <c:pt idx="2195">
                  <c:v>1.1666530557082476E-5</c:v>
                </c:pt>
                <c:pt idx="2196">
                  <c:v>3.5725535583037267E-2</c:v>
                </c:pt>
                <c:pt idx="2197">
                  <c:v>-3.5702202521922896E-2</c:v>
                </c:pt>
                <c:pt idx="2198">
                  <c:v>0.10715327368799743</c:v>
                </c:pt>
                <c:pt idx="2199">
                  <c:v>0.10715327368799743</c:v>
                </c:pt>
                <c:pt idx="2200">
                  <c:v>7.1439404635517345E-2</c:v>
                </c:pt>
                <c:pt idx="2201">
                  <c:v>7.1439404635517345E-2</c:v>
                </c:pt>
                <c:pt idx="2202">
                  <c:v>7.1439404635517345E-2</c:v>
                </c:pt>
                <c:pt idx="2203">
                  <c:v>-3.5702202521922896E-2</c:v>
                </c:pt>
                <c:pt idx="2204">
                  <c:v>7.1439404635517345E-2</c:v>
                </c:pt>
                <c:pt idx="2205">
                  <c:v>0.10715327368799743</c:v>
                </c:pt>
                <c:pt idx="2206">
                  <c:v>-3.5702202521922896E-2</c:v>
                </c:pt>
                <c:pt idx="2207">
                  <c:v>1.1666530557082476E-5</c:v>
                </c:pt>
                <c:pt idx="2208">
                  <c:v>7.1439404635517345E-2</c:v>
                </c:pt>
                <c:pt idx="2209">
                  <c:v>3.5725535583037267E-2</c:v>
                </c:pt>
                <c:pt idx="2210">
                  <c:v>0.14286714274047752</c:v>
                </c:pt>
                <c:pt idx="2211">
                  <c:v>0.14286714274047752</c:v>
                </c:pt>
                <c:pt idx="2212">
                  <c:v>7.1439404635517345E-2</c:v>
                </c:pt>
                <c:pt idx="2213">
                  <c:v>3.5725535583037267E-2</c:v>
                </c:pt>
                <c:pt idx="2214">
                  <c:v>-3.5702202521922896E-2</c:v>
                </c:pt>
                <c:pt idx="2215">
                  <c:v>-0.14284380967936325</c:v>
                </c:pt>
                <c:pt idx="2216">
                  <c:v>-7.1416071574403078E-2</c:v>
                </c:pt>
                <c:pt idx="2217">
                  <c:v>-3.5702202521922896E-2</c:v>
                </c:pt>
                <c:pt idx="2218">
                  <c:v>-3.5702202521922896E-2</c:v>
                </c:pt>
                <c:pt idx="2219">
                  <c:v>-0.10712994062688327</c:v>
                </c:pt>
                <c:pt idx="2220">
                  <c:v>-7.1416071574403078E-2</c:v>
                </c:pt>
                <c:pt idx="2221">
                  <c:v>-3.5702202521922896E-2</c:v>
                </c:pt>
                <c:pt idx="2222">
                  <c:v>-3.5702202521922896E-2</c:v>
                </c:pt>
                <c:pt idx="2223">
                  <c:v>-7.1416071574403078E-2</c:v>
                </c:pt>
                <c:pt idx="2224">
                  <c:v>-0.14284380967936325</c:v>
                </c:pt>
                <c:pt idx="2225">
                  <c:v>-0.14284380967936325</c:v>
                </c:pt>
                <c:pt idx="2226">
                  <c:v>-3.5702202521922896E-2</c:v>
                </c:pt>
                <c:pt idx="2227">
                  <c:v>-7.1416071574403078E-2</c:v>
                </c:pt>
                <c:pt idx="2228">
                  <c:v>-3.5702202521922896E-2</c:v>
                </c:pt>
                <c:pt idx="2229">
                  <c:v>1.1666530557082476E-5</c:v>
                </c:pt>
                <c:pt idx="2230">
                  <c:v>-7.1416071574403078E-2</c:v>
                </c:pt>
                <c:pt idx="2231">
                  <c:v>-7.1416071574403078E-2</c:v>
                </c:pt>
                <c:pt idx="2232">
                  <c:v>7.1439404635517345E-2</c:v>
                </c:pt>
                <c:pt idx="2233">
                  <c:v>1.1666530557082476E-5</c:v>
                </c:pt>
                <c:pt idx="2234">
                  <c:v>1.1666530557082476E-5</c:v>
                </c:pt>
                <c:pt idx="2235">
                  <c:v>7.1439404635517345E-2</c:v>
                </c:pt>
                <c:pt idx="2236">
                  <c:v>-7.1416071574403078E-2</c:v>
                </c:pt>
                <c:pt idx="2237">
                  <c:v>-3.5702202521922896E-2</c:v>
                </c:pt>
                <c:pt idx="2238">
                  <c:v>0.10715327368799743</c:v>
                </c:pt>
                <c:pt idx="2239">
                  <c:v>3.5725535583037267E-2</c:v>
                </c:pt>
                <c:pt idx="2240">
                  <c:v>1.1666530557082476E-5</c:v>
                </c:pt>
                <c:pt idx="2241">
                  <c:v>3.5725535583037267E-2</c:v>
                </c:pt>
                <c:pt idx="2242">
                  <c:v>-3.5702202521922896E-2</c:v>
                </c:pt>
                <c:pt idx="2243">
                  <c:v>-7.1416071574403078E-2</c:v>
                </c:pt>
                <c:pt idx="2244">
                  <c:v>1.1666530557082476E-5</c:v>
                </c:pt>
                <c:pt idx="2245">
                  <c:v>1.1666530557082476E-5</c:v>
                </c:pt>
                <c:pt idx="2246">
                  <c:v>-7.1416071574403078E-2</c:v>
                </c:pt>
                <c:pt idx="2247">
                  <c:v>1.1666530557082476E-5</c:v>
                </c:pt>
                <c:pt idx="2248">
                  <c:v>-7.1416071574403078E-2</c:v>
                </c:pt>
                <c:pt idx="2249">
                  <c:v>7.1439404635517345E-2</c:v>
                </c:pt>
                <c:pt idx="2250">
                  <c:v>7.1439404635517345E-2</c:v>
                </c:pt>
                <c:pt idx="2251">
                  <c:v>3.5725535583037267E-2</c:v>
                </c:pt>
                <c:pt idx="2252">
                  <c:v>3.5725535583037267E-2</c:v>
                </c:pt>
                <c:pt idx="2253">
                  <c:v>1.1666530557082476E-5</c:v>
                </c:pt>
                <c:pt idx="2254">
                  <c:v>-0.10712994062688327</c:v>
                </c:pt>
                <c:pt idx="2255">
                  <c:v>3.5725535583037267E-2</c:v>
                </c:pt>
                <c:pt idx="2256">
                  <c:v>3.5725535583037267E-2</c:v>
                </c:pt>
                <c:pt idx="2257">
                  <c:v>1.1666530557082476E-5</c:v>
                </c:pt>
                <c:pt idx="2258">
                  <c:v>1.1666530557082476E-5</c:v>
                </c:pt>
                <c:pt idx="2259">
                  <c:v>3.5725535583037267E-2</c:v>
                </c:pt>
                <c:pt idx="2260">
                  <c:v>-0.10712994062688327</c:v>
                </c:pt>
                <c:pt idx="2261">
                  <c:v>1.1666530557082476E-5</c:v>
                </c:pt>
                <c:pt idx="2262">
                  <c:v>1.1666530557082476E-5</c:v>
                </c:pt>
                <c:pt idx="2263">
                  <c:v>-3.5702202521922896E-2</c:v>
                </c:pt>
                <c:pt idx="2264">
                  <c:v>-7.1416071574403078E-2</c:v>
                </c:pt>
                <c:pt idx="2265">
                  <c:v>-3.5702202521922896E-2</c:v>
                </c:pt>
                <c:pt idx="2266">
                  <c:v>1.1666530557082476E-5</c:v>
                </c:pt>
                <c:pt idx="2267">
                  <c:v>-3.5702202521922896E-2</c:v>
                </c:pt>
                <c:pt idx="2268">
                  <c:v>3.5725535583037267E-2</c:v>
                </c:pt>
                <c:pt idx="2269">
                  <c:v>3.5725535583037267E-2</c:v>
                </c:pt>
                <c:pt idx="2270">
                  <c:v>-7.1416071574403078E-2</c:v>
                </c:pt>
                <c:pt idx="2271">
                  <c:v>-7.1416071574403078E-2</c:v>
                </c:pt>
                <c:pt idx="2272">
                  <c:v>3.5725535583037267E-2</c:v>
                </c:pt>
                <c:pt idx="2273">
                  <c:v>1.1666530557082476E-5</c:v>
                </c:pt>
                <c:pt idx="2274">
                  <c:v>1.1666530557082476E-5</c:v>
                </c:pt>
                <c:pt idx="2275">
                  <c:v>1.1666530557082476E-5</c:v>
                </c:pt>
                <c:pt idx="2276">
                  <c:v>-3.5702202521922896E-2</c:v>
                </c:pt>
                <c:pt idx="2277">
                  <c:v>-3.5702202521922896E-2</c:v>
                </c:pt>
                <c:pt idx="2278">
                  <c:v>0.10715327368799743</c:v>
                </c:pt>
                <c:pt idx="2279">
                  <c:v>3.5725535583037267E-2</c:v>
                </c:pt>
                <c:pt idx="2280">
                  <c:v>1.1666530557082476E-5</c:v>
                </c:pt>
                <c:pt idx="2281">
                  <c:v>-3.5702202521922896E-2</c:v>
                </c:pt>
                <c:pt idx="2282">
                  <c:v>-7.1416071574403078E-2</c:v>
                </c:pt>
                <c:pt idx="2283">
                  <c:v>-3.5702202521922896E-2</c:v>
                </c:pt>
                <c:pt idx="2284">
                  <c:v>1.1666530557082476E-5</c:v>
                </c:pt>
                <c:pt idx="2285">
                  <c:v>1.1666530557082476E-5</c:v>
                </c:pt>
                <c:pt idx="2286">
                  <c:v>1.1666530557082476E-5</c:v>
                </c:pt>
                <c:pt idx="2287">
                  <c:v>1.1666530557082476E-5</c:v>
                </c:pt>
                <c:pt idx="2288">
                  <c:v>-3.5702202521922896E-2</c:v>
                </c:pt>
                <c:pt idx="2289">
                  <c:v>3.5725535583037267E-2</c:v>
                </c:pt>
                <c:pt idx="2290">
                  <c:v>3.5725535583037267E-2</c:v>
                </c:pt>
                <c:pt idx="2291">
                  <c:v>1.1666530557082476E-5</c:v>
                </c:pt>
                <c:pt idx="2292">
                  <c:v>1.1666530557082476E-5</c:v>
                </c:pt>
                <c:pt idx="2293">
                  <c:v>-3.5702202521922896E-2</c:v>
                </c:pt>
                <c:pt idx="2294">
                  <c:v>-0.10712994062688327</c:v>
                </c:pt>
                <c:pt idx="2295">
                  <c:v>3.5725535583037267E-2</c:v>
                </c:pt>
                <c:pt idx="2296">
                  <c:v>3.5725535583037267E-2</c:v>
                </c:pt>
                <c:pt idx="2297">
                  <c:v>1.1666530557082476E-5</c:v>
                </c:pt>
                <c:pt idx="2298">
                  <c:v>1.1666530557082476E-5</c:v>
                </c:pt>
                <c:pt idx="2299">
                  <c:v>1.1666530557082476E-5</c:v>
                </c:pt>
                <c:pt idx="2300">
                  <c:v>-0.10712994062688327</c:v>
                </c:pt>
                <c:pt idx="2301">
                  <c:v>-3.5702202521922896E-2</c:v>
                </c:pt>
                <c:pt idx="2302">
                  <c:v>-3.5702202521922896E-2</c:v>
                </c:pt>
                <c:pt idx="2303">
                  <c:v>-7.1416071574403078E-2</c:v>
                </c:pt>
                <c:pt idx="2304">
                  <c:v>-3.5702202521922896E-2</c:v>
                </c:pt>
                <c:pt idx="2305">
                  <c:v>-3.5702202521922896E-2</c:v>
                </c:pt>
                <c:pt idx="2306">
                  <c:v>3.5725535583037267E-2</c:v>
                </c:pt>
                <c:pt idx="2307">
                  <c:v>7.1439404635517345E-2</c:v>
                </c:pt>
                <c:pt idx="2308">
                  <c:v>7.1439404635517345E-2</c:v>
                </c:pt>
                <c:pt idx="2309">
                  <c:v>-3.5702202521922896E-2</c:v>
                </c:pt>
                <c:pt idx="2310">
                  <c:v>1.1666530557082476E-5</c:v>
                </c:pt>
                <c:pt idx="2311">
                  <c:v>-7.1416071574403078E-2</c:v>
                </c:pt>
                <c:pt idx="2312">
                  <c:v>1.1666530557082476E-5</c:v>
                </c:pt>
                <c:pt idx="2313">
                  <c:v>1.1666530557082476E-5</c:v>
                </c:pt>
                <c:pt idx="2314">
                  <c:v>3.5725535583037267E-2</c:v>
                </c:pt>
                <c:pt idx="2315">
                  <c:v>-7.1416071574403078E-2</c:v>
                </c:pt>
                <c:pt idx="2316">
                  <c:v>3.5725535583037267E-2</c:v>
                </c:pt>
                <c:pt idx="2317">
                  <c:v>-3.5702202521922896E-2</c:v>
                </c:pt>
                <c:pt idx="2318">
                  <c:v>7.1439404635517345E-2</c:v>
                </c:pt>
                <c:pt idx="2319">
                  <c:v>3.5725535583037267E-2</c:v>
                </c:pt>
                <c:pt idx="2320">
                  <c:v>1.1666530557082476E-5</c:v>
                </c:pt>
                <c:pt idx="2321">
                  <c:v>-0.10712994062688327</c:v>
                </c:pt>
                <c:pt idx="2322">
                  <c:v>-7.1416071574403078E-2</c:v>
                </c:pt>
                <c:pt idx="2323">
                  <c:v>-3.5702202521922896E-2</c:v>
                </c:pt>
                <c:pt idx="2324">
                  <c:v>1.1666530557082476E-5</c:v>
                </c:pt>
                <c:pt idx="2325">
                  <c:v>3.5725535583037267E-2</c:v>
                </c:pt>
                <c:pt idx="2326">
                  <c:v>7.1439404635517345E-2</c:v>
                </c:pt>
                <c:pt idx="2327">
                  <c:v>-3.5702202521922896E-2</c:v>
                </c:pt>
                <c:pt idx="2328">
                  <c:v>1.1666530557082476E-5</c:v>
                </c:pt>
                <c:pt idx="2329">
                  <c:v>7.1439404635517345E-2</c:v>
                </c:pt>
                <c:pt idx="2330">
                  <c:v>3.5725535583037267E-2</c:v>
                </c:pt>
                <c:pt idx="2331">
                  <c:v>3.5725535583037267E-2</c:v>
                </c:pt>
                <c:pt idx="2332">
                  <c:v>3.5725535583037267E-2</c:v>
                </c:pt>
                <c:pt idx="2333">
                  <c:v>-3.5702202521922896E-2</c:v>
                </c:pt>
                <c:pt idx="2334">
                  <c:v>-3.5702202521922896E-2</c:v>
                </c:pt>
                <c:pt idx="2335">
                  <c:v>0.10715327368799743</c:v>
                </c:pt>
                <c:pt idx="2336">
                  <c:v>7.1439404635517345E-2</c:v>
                </c:pt>
                <c:pt idx="2337">
                  <c:v>3.5725535583037267E-2</c:v>
                </c:pt>
                <c:pt idx="2338">
                  <c:v>1.1666530557082476E-5</c:v>
                </c:pt>
                <c:pt idx="2339">
                  <c:v>-7.1416071574403078E-2</c:v>
                </c:pt>
                <c:pt idx="2340">
                  <c:v>-3.5702202521922896E-2</c:v>
                </c:pt>
                <c:pt idx="2341">
                  <c:v>7.1439404635517345E-2</c:v>
                </c:pt>
                <c:pt idx="2342">
                  <c:v>-3.5702202521922896E-2</c:v>
                </c:pt>
                <c:pt idx="2343">
                  <c:v>1.1666530557082476E-5</c:v>
                </c:pt>
                <c:pt idx="2344">
                  <c:v>1.1666530557082476E-5</c:v>
                </c:pt>
                <c:pt idx="2345">
                  <c:v>-3.5702202521922896E-2</c:v>
                </c:pt>
                <c:pt idx="2346">
                  <c:v>-3.5702202521922896E-2</c:v>
                </c:pt>
                <c:pt idx="2347">
                  <c:v>7.1439404635517345E-2</c:v>
                </c:pt>
                <c:pt idx="2348">
                  <c:v>1.1666530557082476E-5</c:v>
                </c:pt>
                <c:pt idx="2349">
                  <c:v>-3.5702202521922896E-2</c:v>
                </c:pt>
                <c:pt idx="2350">
                  <c:v>-3.5702202521922896E-2</c:v>
                </c:pt>
                <c:pt idx="2351">
                  <c:v>-0.10712994062688327</c:v>
                </c:pt>
                <c:pt idx="2352">
                  <c:v>0.25000874989791788</c:v>
                </c:pt>
                <c:pt idx="2353">
                  <c:v>0.25000874989791788</c:v>
                </c:pt>
                <c:pt idx="2354">
                  <c:v>-7.1416071574403078E-2</c:v>
                </c:pt>
                <c:pt idx="2355">
                  <c:v>-7.1416071574403078E-2</c:v>
                </c:pt>
                <c:pt idx="2356">
                  <c:v>-7.1416071574403078E-2</c:v>
                </c:pt>
                <c:pt idx="2357">
                  <c:v>-7.1416071574403078E-2</c:v>
                </c:pt>
                <c:pt idx="2358">
                  <c:v>-3.5702202521922896E-2</c:v>
                </c:pt>
                <c:pt idx="2359">
                  <c:v>1.1666530557082476E-5</c:v>
                </c:pt>
                <c:pt idx="2360">
                  <c:v>-7.1416071574403078E-2</c:v>
                </c:pt>
                <c:pt idx="2361">
                  <c:v>-0.10712994062688327</c:v>
                </c:pt>
                <c:pt idx="2362">
                  <c:v>-7.1416071574403078E-2</c:v>
                </c:pt>
                <c:pt idx="2363">
                  <c:v>3.5725535583037267E-2</c:v>
                </c:pt>
                <c:pt idx="2364">
                  <c:v>-3.5702202521922896E-2</c:v>
                </c:pt>
                <c:pt idx="2365">
                  <c:v>3.5725535583037267E-2</c:v>
                </c:pt>
                <c:pt idx="2366">
                  <c:v>1.1666530557082476E-5</c:v>
                </c:pt>
                <c:pt idx="2367">
                  <c:v>-3.5702202521922896E-2</c:v>
                </c:pt>
                <c:pt idx="2368">
                  <c:v>-3.5702202521922896E-2</c:v>
                </c:pt>
                <c:pt idx="2369">
                  <c:v>7.1439404635517345E-2</c:v>
                </c:pt>
                <c:pt idx="2370">
                  <c:v>3.5725535583037267E-2</c:v>
                </c:pt>
                <c:pt idx="2371">
                  <c:v>7.1439404635517345E-2</c:v>
                </c:pt>
                <c:pt idx="2372">
                  <c:v>3.5725535583037267E-2</c:v>
                </c:pt>
                <c:pt idx="2373">
                  <c:v>-3.5702202521922896E-2</c:v>
                </c:pt>
                <c:pt idx="2374">
                  <c:v>1.1666530557082476E-5</c:v>
                </c:pt>
                <c:pt idx="2375">
                  <c:v>0.10715327368799743</c:v>
                </c:pt>
                <c:pt idx="2376">
                  <c:v>3.5725535583037267E-2</c:v>
                </c:pt>
                <c:pt idx="2377">
                  <c:v>7.1439404635517345E-2</c:v>
                </c:pt>
                <c:pt idx="2378">
                  <c:v>-3.5702202521922896E-2</c:v>
                </c:pt>
                <c:pt idx="2379">
                  <c:v>-7.1416071574403078E-2</c:v>
                </c:pt>
                <c:pt idx="2380">
                  <c:v>-3.5702202521922896E-2</c:v>
                </c:pt>
                <c:pt idx="2381">
                  <c:v>7.1439404635517345E-2</c:v>
                </c:pt>
                <c:pt idx="2382">
                  <c:v>3.5725535583037267E-2</c:v>
                </c:pt>
                <c:pt idx="2383">
                  <c:v>7.1439404635517345E-2</c:v>
                </c:pt>
                <c:pt idx="2384">
                  <c:v>0.10715327368799743</c:v>
                </c:pt>
                <c:pt idx="2385">
                  <c:v>1.1666530557082476E-5</c:v>
                </c:pt>
                <c:pt idx="2386">
                  <c:v>3.5725535583037267E-2</c:v>
                </c:pt>
                <c:pt idx="2387">
                  <c:v>0.10715327368799743</c:v>
                </c:pt>
                <c:pt idx="2388">
                  <c:v>3.5725535583037267E-2</c:v>
                </c:pt>
                <c:pt idx="2389">
                  <c:v>7.1439404635517345E-2</c:v>
                </c:pt>
                <c:pt idx="2390">
                  <c:v>7.1439404635517345E-2</c:v>
                </c:pt>
                <c:pt idx="2391">
                  <c:v>-7.1416071574403078E-2</c:v>
                </c:pt>
                <c:pt idx="2392">
                  <c:v>-3.5702202521922896E-2</c:v>
                </c:pt>
                <c:pt idx="2393">
                  <c:v>7.1439404635517345E-2</c:v>
                </c:pt>
                <c:pt idx="2394">
                  <c:v>3.5725535583037267E-2</c:v>
                </c:pt>
                <c:pt idx="2395">
                  <c:v>7.1439404635517345E-2</c:v>
                </c:pt>
                <c:pt idx="2396">
                  <c:v>3.5725535583037267E-2</c:v>
                </c:pt>
                <c:pt idx="2397">
                  <c:v>-0.10712994062688327</c:v>
                </c:pt>
                <c:pt idx="2398">
                  <c:v>-3.5702202521922896E-2</c:v>
                </c:pt>
                <c:pt idx="2399">
                  <c:v>1.1666530557082476E-5</c:v>
                </c:pt>
                <c:pt idx="2400">
                  <c:v>1.1666530557082476E-5</c:v>
                </c:pt>
                <c:pt idx="2401">
                  <c:v>1.1666530557082476E-5</c:v>
                </c:pt>
                <c:pt idx="2402">
                  <c:v>1.1666530557082476E-5</c:v>
                </c:pt>
                <c:pt idx="2403">
                  <c:v>-7.1416071574403078E-2</c:v>
                </c:pt>
                <c:pt idx="2404">
                  <c:v>7.1439404635517345E-2</c:v>
                </c:pt>
                <c:pt idx="2405">
                  <c:v>3.5725535583037267E-2</c:v>
                </c:pt>
                <c:pt idx="2406">
                  <c:v>1.1666530557082476E-5</c:v>
                </c:pt>
                <c:pt idx="2407">
                  <c:v>1.1666530557082476E-5</c:v>
                </c:pt>
                <c:pt idx="2408">
                  <c:v>1.1666530557082476E-5</c:v>
                </c:pt>
                <c:pt idx="2409">
                  <c:v>-0.10712994062688327</c:v>
                </c:pt>
                <c:pt idx="2410">
                  <c:v>3.5725535583037267E-2</c:v>
                </c:pt>
                <c:pt idx="2411">
                  <c:v>3.5725535583037267E-2</c:v>
                </c:pt>
                <c:pt idx="2412">
                  <c:v>1.1666530557082476E-5</c:v>
                </c:pt>
                <c:pt idx="2413">
                  <c:v>1.1666530557082476E-5</c:v>
                </c:pt>
                <c:pt idx="2414">
                  <c:v>3.5725535583037267E-2</c:v>
                </c:pt>
                <c:pt idx="2415">
                  <c:v>-3.5702202521922896E-2</c:v>
                </c:pt>
                <c:pt idx="2416">
                  <c:v>7.1439404635517345E-2</c:v>
                </c:pt>
                <c:pt idx="2417">
                  <c:v>1.1666530557082476E-5</c:v>
                </c:pt>
                <c:pt idx="2418">
                  <c:v>1.1666530557082476E-5</c:v>
                </c:pt>
                <c:pt idx="2419">
                  <c:v>-3.5702202521922896E-2</c:v>
                </c:pt>
                <c:pt idx="2420">
                  <c:v>-3.5702202521922896E-2</c:v>
                </c:pt>
                <c:pt idx="2421">
                  <c:v>-7.1416071574403078E-2</c:v>
                </c:pt>
                <c:pt idx="2422">
                  <c:v>3.5725535583037267E-2</c:v>
                </c:pt>
                <c:pt idx="2423">
                  <c:v>0.10715327368799743</c:v>
                </c:pt>
                <c:pt idx="2424">
                  <c:v>3.5725535583037267E-2</c:v>
                </c:pt>
                <c:pt idx="2425">
                  <c:v>7.1439404635517345E-2</c:v>
                </c:pt>
                <c:pt idx="2426">
                  <c:v>3.5725535583037267E-2</c:v>
                </c:pt>
                <c:pt idx="2427">
                  <c:v>1.1666530557082476E-5</c:v>
                </c:pt>
                <c:pt idx="2428">
                  <c:v>0.10715327368799743</c:v>
                </c:pt>
                <c:pt idx="2429">
                  <c:v>0.14286714274047752</c:v>
                </c:pt>
                <c:pt idx="2430">
                  <c:v>3.5725535583037267E-2</c:v>
                </c:pt>
                <c:pt idx="2431">
                  <c:v>1.1666530557082476E-5</c:v>
                </c:pt>
                <c:pt idx="2432">
                  <c:v>7.1439404635517345E-2</c:v>
                </c:pt>
                <c:pt idx="2433">
                  <c:v>3.5725535583037267E-2</c:v>
                </c:pt>
                <c:pt idx="2434">
                  <c:v>0.10715327368799743</c:v>
                </c:pt>
                <c:pt idx="2435">
                  <c:v>0.14286714274047752</c:v>
                </c:pt>
                <c:pt idx="2436">
                  <c:v>7.1439404635517345E-2</c:v>
                </c:pt>
                <c:pt idx="2437">
                  <c:v>1.1666530557082476E-5</c:v>
                </c:pt>
                <c:pt idx="2438">
                  <c:v>-3.5702202521922896E-2</c:v>
                </c:pt>
                <c:pt idx="2439">
                  <c:v>-0.10712994062688327</c:v>
                </c:pt>
                <c:pt idx="2440">
                  <c:v>1.1666530557082476E-5</c:v>
                </c:pt>
                <c:pt idx="2441">
                  <c:v>3.5725535583037267E-2</c:v>
                </c:pt>
                <c:pt idx="2442">
                  <c:v>3.5725535583037267E-2</c:v>
                </c:pt>
                <c:pt idx="2443">
                  <c:v>3.5725535583037267E-2</c:v>
                </c:pt>
                <c:pt idx="2444">
                  <c:v>0.10715327368799743</c:v>
                </c:pt>
                <c:pt idx="2445">
                  <c:v>1.1666530557082476E-5</c:v>
                </c:pt>
                <c:pt idx="2446">
                  <c:v>7.1439404635517345E-2</c:v>
                </c:pt>
                <c:pt idx="2447">
                  <c:v>7.1439404635517345E-2</c:v>
                </c:pt>
                <c:pt idx="2448">
                  <c:v>-3.5702202521922896E-2</c:v>
                </c:pt>
                <c:pt idx="2449">
                  <c:v>-0.10712994062688327</c:v>
                </c:pt>
                <c:pt idx="2450">
                  <c:v>-7.1416071574403078E-2</c:v>
                </c:pt>
                <c:pt idx="2451">
                  <c:v>-0.10712994062688327</c:v>
                </c:pt>
                <c:pt idx="2452">
                  <c:v>1.1666530557082476E-5</c:v>
                </c:pt>
                <c:pt idx="2453">
                  <c:v>7.1439404635517345E-2</c:v>
                </c:pt>
                <c:pt idx="2454">
                  <c:v>1.1666530557082476E-5</c:v>
                </c:pt>
                <c:pt idx="2455">
                  <c:v>-7.1416071574403078E-2</c:v>
                </c:pt>
                <c:pt idx="2456">
                  <c:v>-7.1416071574403078E-2</c:v>
                </c:pt>
                <c:pt idx="2457">
                  <c:v>-3.5702202521922896E-2</c:v>
                </c:pt>
                <c:pt idx="2458">
                  <c:v>-0.10712994062688327</c:v>
                </c:pt>
                <c:pt idx="2459">
                  <c:v>-3.5702202521922896E-2</c:v>
                </c:pt>
                <c:pt idx="2460">
                  <c:v>-7.1416071574403078E-2</c:v>
                </c:pt>
                <c:pt idx="2461">
                  <c:v>-0.10712994062688327</c:v>
                </c:pt>
                <c:pt idx="2462">
                  <c:v>-3.5702202521922896E-2</c:v>
                </c:pt>
                <c:pt idx="2463">
                  <c:v>3.5725535583037267E-2</c:v>
                </c:pt>
                <c:pt idx="2464">
                  <c:v>1.1666530557082476E-5</c:v>
                </c:pt>
                <c:pt idx="2465">
                  <c:v>1.1666530557082476E-5</c:v>
                </c:pt>
                <c:pt idx="2466">
                  <c:v>-3.5702202521922896E-2</c:v>
                </c:pt>
                <c:pt idx="2467">
                  <c:v>-0.10712994062688327</c:v>
                </c:pt>
                <c:pt idx="2468">
                  <c:v>1.1666530557082476E-5</c:v>
                </c:pt>
                <c:pt idx="2469">
                  <c:v>1.1666530557082476E-5</c:v>
                </c:pt>
                <c:pt idx="2470">
                  <c:v>-3.5702202521922896E-2</c:v>
                </c:pt>
                <c:pt idx="2471">
                  <c:v>-3.5702202521922896E-2</c:v>
                </c:pt>
                <c:pt idx="2472">
                  <c:v>-3.5702202521922896E-2</c:v>
                </c:pt>
                <c:pt idx="2473">
                  <c:v>-3.5702202521922896E-2</c:v>
                </c:pt>
                <c:pt idx="2474">
                  <c:v>3.5725535583037267E-2</c:v>
                </c:pt>
                <c:pt idx="2475">
                  <c:v>1.1666530557082476E-5</c:v>
                </c:pt>
                <c:pt idx="2476">
                  <c:v>-7.1416071574403078E-2</c:v>
                </c:pt>
                <c:pt idx="2477">
                  <c:v>-0.10712994062688327</c:v>
                </c:pt>
                <c:pt idx="2478">
                  <c:v>-0.10712994062688327</c:v>
                </c:pt>
                <c:pt idx="2479">
                  <c:v>3.5725535583037267E-2</c:v>
                </c:pt>
                <c:pt idx="2480">
                  <c:v>7.1439404635517345E-2</c:v>
                </c:pt>
                <c:pt idx="2481">
                  <c:v>3.5725535583037267E-2</c:v>
                </c:pt>
                <c:pt idx="2482">
                  <c:v>1.1666530557082476E-5</c:v>
                </c:pt>
                <c:pt idx="2483">
                  <c:v>1.1666530557082476E-5</c:v>
                </c:pt>
                <c:pt idx="2484">
                  <c:v>-3.5702202521922896E-2</c:v>
                </c:pt>
                <c:pt idx="2485">
                  <c:v>1.1666530557082476E-5</c:v>
                </c:pt>
                <c:pt idx="2486">
                  <c:v>1.1666530557082476E-5</c:v>
                </c:pt>
                <c:pt idx="2487">
                  <c:v>-3.5702202521922896E-2</c:v>
                </c:pt>
                <c:pt idx="2488">
                  <c:v>-0.10712994062688327</c:v>
                </c:pt>
                <c:pt idx="2489">
                  <c:v>-0.10712994062688327</c:v>
                </c:pt>
                <c:pt idx="2490">
                  <c:v>-3.5702202521922896E-2</c:v>
                </c:pt>
                <c:pt idx="2491">
                  <c:v>-3.5702202521922896E-2</c:v>
                </c:pt>
                <c:pt idx="2492">
                  <c:v>1.1666530557082476E-5</c:v>
                </c:pt>
                <c:pt idx="2493">
                  <c:v>1.1666530557082476E-5</c:v>
                </c:pt>
                <c:pt idx="2494">
                  <c:v>-7.1416071574403078E-2</c:v>
                </c:pt>
                <c:pt idx="2495">
                  <c:v>-0.14284380967936325</c:v>
                </c:pt>
                <c:pt idx="2496">
                  <c:v>1.1666530557082476E-5</c:v>
                </c:pt>
                <c:pt idx="2497">
                  <c:v>-3.5702202521922896E-2</c:v>
                </c:pt>
                <c:pt idx="2498">
                  <c:v>-3.5702202521922896E-2</c:v>
                </c:pt>
                <c:pt idx="2499">
                  <c:v>1.1666530557082476E-5</c:v>
                </c:pt>
                <c:pt idx="2500">
                  <c:v>-7.1416071574403078E-2</c:v>
                </c:pt>
                <c:pt idx="2501">
                  <c:v>-3.5702202521922896E-2</c:v>
                </c:pt>
                <c:pt idx="2502">
                  <c:v>7.1439404635517345E-2</c:v>
                </c:pt>
                <c:pt idx="2503">
                  <c:v>1.1666530557082476E-5</c:v>
                </c:pt>
                <c:pt idx="2504">
                  <c:v>3.5725535583037267E-2</c:v>
                </c:pt>
                <c:pt idx="2505">
                  <c:v>1.1666530557082476E-5</c:v>
                </c:pt>
                <c:pt idx="2506">
                  <c:v>1.1666530557082476E-5</c:v>
                </c:pt>
                <c:pt idx="2507">
                  <c:v>-3.5702202521922896E-2</c:v>
                </c:pt>
                <c:pt idx="2508">
                  <c:v>0.10715327368799743</c:v>
                </c:pt>
                <c:pt idx="2509">
                  <c:v>3.5725535583037267E-2</c:v>
                </c:pt>
                <c:pt idx="2510">
                  <c:v>0.10715327368799743</c:v>
                </c:pt>
                <c:pt idx="2511">
                  <c:v>7.1439404635517345E-2</c:v>
                </c:pt>
                <c:pt idx="2512">
                  <c:v>1.1666530557082476E-5</c:v>
                </c:pt>
                <c:pt idx="2513">
                  <c:v>-3.5702202521922896E-2</c:v>
                </c:pt>
                <c:pt idx="2514">
                  <c:v>0.10715327368799743</c:v>
                </c:pt>
                <c:pt idx="2515">
                  <c:v>1.1666530557082476E-5</c:v>
                </c:pt>
                <c:pt idx="2516">
                  <c:v>1.1666530557082476E-5</c:v>
                </c:pt>
                <c:pt idx="2517">
                  <c:v>1.1666530557082476E-5</c:v>
                </c:pt>
                <c:pt idx="2518">
                  <c:v>-3.5702202521922896E-2</c:v>
                </c:pt>
                <c:pt idx="2519">
                  <c:v>-3.5702202521922896E-2</c:v>
                </c:pt>
                <c:pt idx="2520">
                  <c:v>0.14286714274047752</c:v>
                </c:pt>
                <c:pt idx="2521">
                  <c:v>7.1439404635517345E-2</c:v>
                </c:pt>
                <c:pt idx="2522">
                  <c:v>0.10715327368799743</c:v>
                </c:pt>
                <c:pt idx="2523">
                  <c:v>7.1439404635517345E-2</c:v>
                </c:pt>
                <c:pt idx="2524">
                  <c:v>1.1666530557082476E-5</c:v>
                </c:pt>
                <c:pt idx="2525">
                  <c:v>-3.5702202521922896E-2</c:v>
                </c:pt>
                <c:pt idx="2526">
                  <c:v>7.1439404635517345E-2</c:v>
                </c:pt>
                <c:pt idx="2527">
                  <c:v>1.1666530557082476E-5</c:v>
                </c:pt>
                <c:pt idx="2528">
                  <c:v>1.1666530557082476E-5</c:v>
                </c:pt>
                <c:pt idx="2529">
                  <c:v>1.1666530557082476E-5</c:v>
                </c:pt>
                <c:pt idx="2530">
                  <c:v>-3.5702202521922896E-2</c:v>
                </c:pt>
                <c:pt idx="2531">
                  <c:v>1.1666530557082476E-5</c:v>
                </c:pt>
                <c:pt idx="2532">
                  <c:v>7.1439404635517345E-2</c:v>
                </c:pt>
                <c:pt idx="2533">
                  <c:v>1.1666530557082476E-5</c:v>
                </c:pt>
                <c:pt idx="2534">
                  <c:v>3.5725535583037267E-2</c:v>
                </c:pt>
                <c:pt idx="2535">
                  <c:v>1.1666530557082476E-5</c:v>
                </c:pt>
                <c:pt idx="2536">
                  <c:v>-0.10712994062688327</c:v>
                </c:pt>
                <c:pt idx="2537">
                  <c:v>1.1666530557082476E-5</c:v>
                </c:pt>
                <c:pt idx="2538">
                  <c:v>7.1439404635517345E-2</c:v>
                </c:pt>
                <c:pt idx="2539">
                  <c:v>-7.1416071574403078E-2</c:v>
                </c:pt>
                <c:pt idx="2540">
                  <c:v>-3.5702202521922896E-2</c:v>
                </c:pt>
                <c:pt idx="2541">
                  <c:v>1.1666530557082476E-5</c:v>
                </c:pt>
                <c:pt idx="2542">
                  <c:v>-7.1416071574403078E-2</c:v>
                </c:pt>
                <c:pt idx="2543">
                  <c:v>3.5725535583037267E-2</c:v>
                </c:pt>
                <c:pt idx="2544">
                  <c:v>7.1439404635517345E-2</c:v>
                </c:pt>
                <c:pt idx="2545">
                  <c:v>1.1666530557082476E-5</c:v>
                </c:pt>
                <c:pt idx="2546">
                  <c:v>-3.5702202521922896E-2</c:v>
                </c:pt>
                <c:pt idx="2547">
                  <c:v>1.1666530557082476E-5</c:v>
                </c:pt>
                <c:pt idx="2548">
                  <c:v>-7.1416071574403078E-2</c:v>
                </c:pt>
                <c:pt idx="2549">
                  <c:v>1.1666530557082476E-5</c:v>
                </c:pt>
                <c:pt idx="2550">
                  <c:v>3.5725535583037267E-2</c:v>
                </c:pt>
                <c:pt idx="2551">
                  <c:v>1.1666530557082476E-5</c:v>
                </c:pt>
                <c:pt idx="2552">
                  <c:v>-7.1416071574403078E-2</c:v>
                </c:pt>
                <c:pt idx="2553">
                  <c:v>-3.5702202521922896E-2</c:v>
                </c:pt>
                <c:pt idx="2554">
                  <c:v>1.1666530557082476E-5</c:v>
                </c:pt>
                <c:pt idx="2555">
                  <c:v>-3.5702202521922896E-2</c:v>
                </c:pt>
                <c:pt idx="2556">
                  <c:v>1.1666530557082476E-5</c:v>
                </c:pt>
                <c:pt idx="2557">
                  <c:v>-3.5702202521922896E-2</c:v>
                </c:pt>
                <c:pt idx="2558">
                  <c:v>-7.1416071574403078E-2</c:v>
                </c:pt>
                <c:pt idx="2559">
                  <c:v>-3.5702202521922896E-2</c:v>
                </c:pt>
                <c:pt idx="2560">
                  <c:v>3.5725535583037267E-2</c:v>
                </c:pt>
                <c:pt idx="2561">
                  <c:v>3.5725535583037267E-2</c:v>
                </c:pt>
                <c:pt idx="2562">
                  <c:v>1.1666530557082476E-5</c:v>
                </c:pt>
                <c:pt idx="2563">
                  <c:v>-3.5702202521922896E-2</c:v>
                </c:pt>
                <c:pt idx="2564">
                  <c:v>-7.1416071574403078E-2</c:v>
                </c:pt>
                <c:pt idx="2565">
                  <c:v>1.1666530557082476E-5</c:v>
                </c:pt>
                <c:pt idx="2566">
                  <c:v>1.1666530557082476E-5</c:v>
                </c:pt>
                <c:pt idx="2567">
                  <c:v>1.1666530557082476E-5</c:v>
                </c:pt>
                <c:pt idx="2568">
                  <c:v>1.1666530557082476E-5</c:v>
                </c:pt>
                <c:pt idx="2569">
                  <c:v>1.1666530557082476E-5</c:v>
                </c:pt>
                <c:pt idx="2570">
                  <c:v>-0.10712994062688327</c:v>
                </c:pt>
                <c:pt idx="2571">
                  <c:v>7.1439404635517345E-2</c:v>
                </c:pt>
                <c:pt idx="2572">
                  <c:v>1.1666530557082476E-5</c:v>
                </c:pt>
                <c:pt idx="2573">
                  <c:v>-7.1416071574403078E-2</c:v>
                </c:pt>
                <c:pt idx="2574">
                  <c:v>-3.5702202521922896E-2</c:v>
                </c:pt>
                <c:pt idx="2575">
                  <c:v>-7.1416071574403078E-2</c:v>
                </c:pt>
                <c:pt idx="2576">
                  <c:v>-0.10712994062688327</c:v>
                </c:pt>
                <c:pt idx="2577">
                  <c:v>3.5725535583037267E-2</c:v>
                </c:pt>
                <c:pt idx="2578">
                  <c:v>0.10715327368799743</c:v>
                </c:pt>
                <c:pt idx="2579">
                  <c:v>7.1439404635517345E-2</c:v>
                </c:pt>
                <c:pt idx="2580">
                  <c:v>7.1439404635517345E-2</c:v>
                </c:pt>
                <c:pt idx="2581">
                  <c:v>3.5725535583037267E-2</c:v>
                </c:pt>
                <c:pt idx="2582">
                  <c:v>-3.5702202521922896E-2</c:v>
                </c:pt>
                <c:pt idx="2583">
                  <c:v>0.10715327368799743</c:v>
                </c:pt>
                <c:pt idx="2584">
                  <c:v>7.1439404635517345E-2</c:v>
                </c:pt>
                <c:pt idx="2585">
                  <c:v>7.1439404635517345E-2</c:v>
                </c:pt>
                <c:pt idx="2586">
                  <c:v>7.1439404635517345E-2</c:v>
                </c:pt>
                <c:pt idx="2587">
                  <c:v>3.5725535583037267E-2</c:v>
                </c:pt>
                <c:pt idx="2588">
                  <c:v>1.1666530557082476E-5</c:v>
                </c:pt>
                <c:pt idx="2589">
                  <c:v>0.10715327368799743</c:v>
                </c:pt>
                <c:pt idx="2590">
                  <c:v>3.5725535583037267E-2</c:v>
                </c:pt>
                <c:pt idx="2591">
                  <c:v>1.1666530557082476E-5</c:v>
                </c:pt>
                <c:pt idx="2592">
                  <c:v>3.5725535583037267E-2</c:v>
                </c:pt>
                <c:pt idx="2593">
                  <c:v>-3.5702202521922896E-2</c:v>
                </c:pt>
                <c:pt idx="2594">
                  <c:v>-0.14284380967936325</c:v>
                </c:pt>
                <c:pt idx="2595">
                  <c:v>7.1439404635517345E-2</c:v>
                </c:pt>
                <c:pt idx="2596">
                  <c:v>3.5725535583037267E-2</c:v>
                </c:pt>
                <c:pt idx="2597">
                  <c:v>-3.5702202521922896E-2</c:v>
                </c:pt>
                <c:pt idx="2598">
                  <c:v>1.1666530557082476E-5</c:v>
                </c:pt>
                <c:pt idx="2599">
                  <c:v>3.5725535583037267E-2</c:v>
                </c:pt>
                <c:pt idx="2600">
                  <c:v>-3.5702202521922896E-2</c:v>
                </c:pt>
                <c:pt idx="2601">
                  <c:v>3.5725535583037267E-2</c:v>
                </c:pt>
                <c:pt idx="2602">
                  <c:v>3.5725535583037267E-2</c:v>
                </c:pt>
                <c:pt idx="2603">
                  <c:v>1.1666530557082476E-5</c:v>
                </c:pt>
                <c:pt idx="2604">
                  <c:v>1.1666530557082476E-5</c:v>
                </c:pt>
                <c:pt idx="2605">
                  <c:v>-3.5702202521922896E-2</c:v>
                </c:pt>
                <c:pt idx="2606">
                  <c:v>3.5725535583037267E-2</c:v>
                </c:pt>
                <c:pt idx="2607">
                  <c:v>3.5725535583037267E-2</c:v>
                </c:pt>
                <c:pt idx="2608">
                  <c:v>3.5725535583037267E-2</c:v>
                </c:pt>
                <c:pt idx="2609">
                  <c:v>1.1666530557082476E-5</c:v>
                </c:pt>
                <c:pt idx="2610">
                  <c:v>1.1666530557082476E-5</c:v>
                </c:pt>
                <c:pt idx="2611">
                  <c:v>-7.1416071574403078E-2</c:v>
                </c:pt>
                <c:pt idx="2612">
                  <c:v>-3.5702202521922896E-2</c:v>
                </c:pt>
                <c:pt idx="2613">
                  <c:v>-3.5702202521922896E-2</c:v>
                </c:pt>
                <c:pt idx="2614">
                  <c:v>1.1666530557082476E-5</c:v>
                </c:pt>
                <c:pt idx="2615">
                  <c:v>-7.1416071574403078E-2</c:v>
                </c:pt>
                <c:pt idx="2616">
                  <c:v>3.5725535583037267E-2</c:v>
                </c:pt>
                <c:pt idx="2617">
                  <c:v>7.1439404635517345E-2</c:v>
                </c:pt>
                <c:pt idx="2618">
                  <c:v>3.5725535583037267E-2</c:v>
                </c:pt>
                <c:pt idx="2619">
                  <c:v>7.1439404635517345E-2</c:v>
                </c:pt>
                <c:pt idx="2620">
                  <c:v>7.1439404635517345E-2</c:v>
                </c:pt>
                <c:pt idx="2621">
                  <c:v>-7.1416071574403078E-2</c:v>
                </c:pt>
                <c:pt idx="2622">
                  <c:v>-7.1416071574403078E-2</c:v>
                </c:pt>
                <c:pt idx="2623">
                  <c:v>1.1666530557082476E-5</c:v>
                </c:pt>
                <c:pt idx="2624">
                  <c:v>-7.1416071574403078E-2</c:v>
                </c:pt>
                <c:pt idx="2625">
                  <c:v>-7.1416071574403078E-2</c:v>
                </c:pt>
                <c:pt idx="2626">
                  <c:v>1.1666530557082476E-5</c:v>
                </c:pt>
                <c:pt idx="2627">
                  <c:v>-0.10712994062688327</c:v>
                </c:pt>
                <c:pt idx="2628">
                  <c:v>1.1666530557082476E-5</c:v>
                </c:pt>
                <c:pt idx="2629">
                  <c:v>0.10715327368799743</c:v>
                </c:pt>
                <c:pt idx="2630">
                  <c:v>1.1666530557082476E-5</c:v>
                </c:pt>
                <c:pt idx="2631">
                  <c:v>-3.5702202521922896E-2</c:v>
                </c:pt>
                <c:pt idx="2632">
                  <c:v>1.1666530557082476E-5</c:v>
                </c:pt>
                <c:pt idx="2633">
                  <c:v>-7.1416071574403078E-2</c:v>
                </c:pt>
                <c:pt idx="2634">
                  <c:v>-3.5702202521922896E-2</c:v>
                </c:pt>
                <c:pt idx="2635">
                  <c:v>0.10715327368799743</c:v>
                </c:pt>
                <c:pt idx="2636">
                  <c:v>7.1439404635517345E-2</c:v>
                </c:pt>
                <c:pt idx="2637">
                  <c:v>7.1439404635517345E-2</c:v>
                </c:pt>
                <c:pt idx="2638">
                  <c:v>7.1439404635517345E-2</c:v>
                </c:pt>
                <c:pt idx="2639">
                  <c:v>1.1666530557082476E-5</c:v>
                </c:pt>
                <c:pt idx="2640">
                  <c:v>1.1666530557082476E-5</c:v>
                </c:pt>
                <c:pt idx="2641">
                  <c:v>7.1439404635517345E-2</c:v>
                </c:pt>
                <c:pt idx="2642">
                  <c:v>3.5725535583037267E-2</c:v>
                </c:pt>
                <c:pt idx="2643">
                  <c:v>7.1439404635517345E-2</c:v>
                </c:pt>
                <c:pt idx="2644">
                  <c:v>3.5725535583037267E-2</c:v>
                </c:pt>
                <c:pt idx="2645">
                  <c:v>-3.5702202521922896E-2</c:v>
                </c:pt>
                <c:pt idx="2646">
                  <c:v>-3.5702202521922896E-2</c:v>
                </c:pt>
                <c:pt idx="2647">
                  <c:v>0.1785810117929576</c:v>
                </c:pt>
                <c:pt idx="2648">
                  <c:v>7.1439404635517345E-2</c:v>
                </c:pt>
                <c:pt idx="2649">
                  <c:v>3.5725535583037267E-2</c:v>
                </c:pt>
                <c:pt idx="2650">
                  <c:v>1.1666530557082476E-5</c:v>
                </c:pt>
                <c:pt idx="2651">
                  <c:v>-7.1416071574403078E-2</c:v>
                </c:pt>
                <c:pt idx="2652">
                  <c:v>-0.10712994062688327</c:v>
                </c:pt>
                <c:pt idx="2653">
                  <c:v>3.5725535583037267E-2</c:v>
                </c:pt>
                <c:pt idx="2654">
                  <c:v>-3.5702202521922896E-2</c:v>
                </c:pt>
                <c:pt idx="2655">
                  <c:v>1.1666530557082476E-5</c:v>
                </c:pt>
                <c:pt idx="2656">
                  <c:v>1.1666530557082476E-5</c:v>
                </c:pt>
                <c:pt idx="2657">
                  <c:v>3.5725535583037267E-2</c:v>
                </c:pt>
                <c:pt idx="2658">
                  <c:v>1.1666530557082476E-5</c:v>
                </c:pt>
                <c:pt idx="2659">
                  <c:v>0.10715327368799743</c:v>
                </c:pt>
                <c:pt idx="2660">
                  <c:v>3.5725535583037267E-2</c:v>
                </c:pt>
                <c:pt idx="2661">
                  <c:v>1.1666530557082476E-5</c:v>
                </c:pt>
                <c:pt idx="2662">
                  <c:v>1.1666530557082476E-5</c:v>
                </c:pt>
                <c:pt idx="2663">
                  <c:v>-3.5702202521922896E-2</c:v>
                </c:pt>
                <c:pt idx="2664">
                  <c:v>-3.5702202521922896E-2</c:v>
                </c:pt>
                <c:pt idx="2665">
                  <c:v>3.5725535583037267E-2</c:v>
                </c:pt>
                <c:pt idx="2666">
                  <c:v>1.1666530557082476E-5</c:v>
                </c:pt>
                <c:pt idx="2667">
                  <c:v>1.1666530557082476E-5</c:v>
                </c:pt>
                <c:pt idx="2668">
                  <c:v>1.1666530557082476E-5</c:v>
                </c:pt>
                <c:pt idx="2669">
                  <c:v>-3.5702202521922896E-2</c:v>
                </c:pt>
                <c:pt idx="2670">
                  <c:v>1.1666530557082476E-5</c:v>
                </c:pt>
                <c:pt idx="2671">
                  <c:v>1.1666530557082476E-5</c:v>
                </c:pt>
                <c:pt idx="2672">
                  <c:v>-7.1416071574403078E-2</c:v>
                </c:pt>
                <c:pt idx="2673">
                  <c:v>-7.1416071574403078E-2</c:v>
                </c:pt>
                <c:pt idx="2674">
                  <c:v>-7.1416071574403078E-2</c:v>
                </c:pt>
                <c:pt idx="2675">
                  <c:v>-3.5702202521922896E-2</c:v>
                </c:pt>
                <c:pt idx="2676">
                  <c:v>-7.1416071574403078E-2</c:v>
                </c:pt>
                <c:pt idx="2677">
                  <c:v>3.5725535583037267E-2</c:v>
                </c:pt>
                <c:pt idx="2678">
                  <c:v>-3.5702202521922896E-2</c:v>
                </c:pt>
                <c:pt idx="2679">
                  <c:v>-0.10712994062688327</c:v>
                </c:pt>
                <c:pt idx="2680">
                  <c:v>-0.10712994062688327</c:v>
                </c:pt>
                <c:pt idx="2681">
                  <c:v>1.1666530557082476E-5</c:v>
                </c:pt>
                <c:pt idx="2682">
                  <c:v>-3.5702202521922896E-2</c:v>
                </c:pt>
                <c:pt idx="2683">
                  <c:v>1.1666530557082476E-5</c:v>
                </c:pt>
                <c:pt idx="2684">
                  <c:v>1.1666530557082476E-5</c:v>
                </c:pt>
                <c:pt idx="2685">
                  <c:v>-7.1416071574403078E-2</c:v>
                </c:pt>
                <c:pt idx="2686">
                  <c:v>-3.5702202521922896E-2</c:v>
                </c:pt>
                <c:pt idx="2687">
                  <c:v>7.1439404635517345E-2</c:v>
                </c:pt>
                <c:pt idx="2688">
                  <c:v>-3.5702202521922896E-2</c:v>
                </c:pt>
                <c:pt idx="2689">
                  <c:v>3.5725535583037267E-2</c:v>
                </c:pt>
                <c:pt idx="2690">
                  <c:v>-3.5702202521922896E-2</c:v>
                </c:pt>
                <c:pt idx="2691">
                  <c:v>-0.14284380967936325</c:v>
                </c:pt>
                <c:pt idx="2692">
                  <c:v>1.1666530557082476E-5</c:v>
                </c:pt>
                <c:pt idx="2693">
                  <c:v>1.1666530557082476E-5</c:v>
                </c:pt>
                <c:pt idx="2694">
                  <c:v>3.5725535583037267E-2</c:v>
                </c:pt>
                <c:pt idx="2695">
                  <c:v>1.1666530557082476E-5</c:v>
                </c:pt>
                <c:pt idx="2696">
                  <c:v>1.1666530557082476E-5</c:v>
                </c:pt>
                <c:pt idx="2697">
                  <c:v>-7.1416071574403078E-2</c:v>
                </c:pt>
                <c:pt idx="2698">
                  <c:v>7.1439404635517345E-2</c:v>
                </c:pt>
                <c:pt idx="2699">
                  <c:v>1.1666530557082476E-5</c:v>
                </c:pt>
                <c:pt idx="2700">
                  <c:v>1.1666530557082476E-5</c:v>
                </c:pt>
                <c:pt idx="2701">
                  <c:v>3.5725535583037267E-2</c:v>
                </c:pt>
                <c:pt idx="2702">
                  <c:v>-3.5702202521922896E-2</c:v>
                </c:pt>
                <c:pt idx="2703">
                  <c:v>-7.1416071574403078E-2</c:v>
                </c:pt>
                <c:pt idx="2704">
                  <c:v>3.5725535583037267E-2</c:v>
                </c:pt>
                <c:pt idx="2705">
                  <c:v>3.5725535583037267E-2</c:v>
                </c:pt>
                <c:pt idx="2706">
                  <c:v>1.1666530557082476E-5</c:v>
                </c:pt>
                <c:pt idx="2707">
                  <c:v>1.1666530557082476E-5</c:v>
                </c:pt>
                <c:pt idx="2708">
                  <c:v>-3.5702202521922896E-2</c:v>
                </c:pt>
                <c:pt idx="2709">
                  <c:v>-0.14284380967936325</c:v>
                </c:pt>
                <c:pt idx="2710">
                  <c:v>1.1666530557082476E-5</c:v>
                </c:pt>
                <c:pt idx="2711">
                  <c:v>1.1666530557082476E-5</c:v>
                </c:pt>
                <c:pt idx="2712">
                  <c:v>-7.1416071574403078E-2</c:v>
                </c:pt>
                <c:pt idx="2713">
                  <c:v>-3.5702202521922896E-2</c:v>
                </c:pt>
                <c:pt idx="2714">
                  <c:v>1.1666530557082476E-5</c:v>
                </c:pt>
                <c:pt idx="2715">
                  <c:v>7.1439404635517345E-2</c:v>
                </c:pt>
                <c:pt idx="2716">
                  <c:v>7.1439404635517345E-2</c:v>
                </c:pt>
                <c:pt idx="2717">
                  <c:v>3.5725535583037267E-2</c:v>
                </c:pt>
                <c:pt idx="2718">
                  <c:v>1.1666530557082476E-5</c:v>
                </c:pt>
                <c:pt idx="2719">
                  <c:v>-3.5702202521922896E-2</c:v>
                </c:pt>
                <c:pt idx="2720">
                  <c:v>-3.5702202521922896E-2</c:v>
                </c:pt>
                <c:pt idx="2721">
                  <c:v>1.1666530557082476E-5</c:v>
                </c:pt>
                <c:pt idx="2722">
                  <c:v>3.5725535583037267E-2</c:v>
                </c:pt>
                <c:pt idx="2723">
                  <c:v>3.5725535583037267E-2</c:v>
                </c:pt>
                <c:pt idx="2724">
                  <c:v>3.5725535583037267E-2</c:v>
                </c:pt>
                <c:pt idx="2725">
                  <c:v>3.5725535583037267E-2</c:v>
                </c:pt>
                <c:pt idx="2726">
                  <c:v>1.1666530557082476E-5</c:v>
                </c:pt>
                <c:pt idx="2727">
                  <c:v>3.5725535583037267E-2</c:v>
                </c:pt>
                <c:pt idx="2728">
                  <c:v>3.5725535583037267E-2</c:v>
                </c:pt>
                <c:pt idx="2729">
                  <c:v>3.5725535583037267E-2</c:v>
                </c:pt>
                <c:pt idx="2730">
                  <c:v>-7.1416071574403078E-2</c:v>
                </c:pt>
                <c:pt idx="2731">
                  <c:v>-3.5702202521922896E-2</c:v>
                </c:pt>
                <c:pt idx="2732">
                  <c:v>1.1666530557082476E-5</c:v>
                </c:pt>
                <c:pt idx="2733">
                  <c:v>7.1439404635517345E-2</c:v>
                </c:pt>
                <c:pt idx="2734">
                  <c:v>0.10715327368799743</c:v>
                </c:pt>
                <c:pt idx="2735">
                  <c:v>0.14286714274047752</c:v>
                </c:pt>
                <c:pt idx="2736">
                  <c:v>1.1666530557082476E-5</c:v>
                </c:pt>
                <c:pt idx="2737">
                  <c:v>1.1666530557082476E-5</c:v>
                </c:pt>
                <c:pt idx="2738">
                  <c:v>1.1666530557082476E-5</c:v>
                </c:pt>
                <c:pt idx="2739">
                  <c:v>3.5725535583037267E-2</c:v>
                </c:pt>
                <c:pt idx="2740">
                  <c:v>7.1439404635517345E-2</c:v>
                </c:pt>
                <c:pt idx="2741">
                  <c:v>7.1439404635517345E-2</c:v>
                </c:pt>
                <c:pt idx="2742">
                  <c:v>-3.5702202521922896E-2</c:v>
                </c:pt>
                <c:pt idx="2743">
                  <c:v>1.1666530557082476E-5</c:v>
                </c:pt>
                <c:pt idx="2744">
                  <c:v>3.5725535583037267E-2</c:v>
                </c:pt>
                <c:pt idx="2745">
                  <c:v>7.1439404635517345E-2</c:v>
                </c:pt>
                <c:pt idx="2746">
                  <c:v>3.5725535583037267E-2</c:v>
                </c:pt>
                <c:pt idx="2747">
                  <c:v>1.1666530557082476E-5</c:v>
                </c:pt>
                <c:pt idx="2748">
                  <c:v>-7.1416071574403078E-2</c:v>
                </c:pt>
                <c:pt idx="2749">
                  <c:v>-0.14284380967936325</c:v>
                </c:pt>
                <c:pt idx="2750">
                  <c:v>3.5725535583037267E-2</c:v>
                </c:pt>
                <c:pt idx="2751">
                  <c:v>1.1666530557082476E-5</c:v>
                </c:pt>
                <c:pt idx="2752">
                  <c:v>1.1666530557082476E-5</c:v>
                </c:pt>
                <c:pt idx="2753">
                  <c:v>1.1666530557082476E-5</c:v>
                </c:pt>
                <c:pt idx="2754">
                  <c:v>-3.5702202521922896E-2</c:v>
                </c:pt>
                <c:pt idx="2755">
                  <c:v>-7.1416071574403078E-2</c:v>
                </c:pt>
                <c:pt idx="2756">
                  <c:v>3.5725535583037267E-2</c:v>
                </c:pt>
                <c:pt idx="2757">
                  <c:v>-3.5702202521922896E-2</c:v>
                </c:pt>
                <c:pt idx="2758">
                  <c:v>-7.1416071574403078E-2</c:v>
                </c:pt>
                <c:pt idx="2759">
                  <c:v>-3.5702202521922896E-2</c:v>
                </c:pt>
                <c:pt idx="2760">
                  <c:v>-0.10712994062688327</c:v>
                </c:pt>
                <c:pt idx="2761">
                  <c:v>-0.10712994062688327</c:v>
                </c:pt>
                <c:pt idx="2762">
                  <c:v>3.5725535583037267E-2</c:v>
                </c:pt>
                <c:pt idx="2763">
                  <c:v>1.1666530557082476E-5</c:v>
                </c:pt>
                <c:pt idx="2764">
                  <c:v>1.1666530557082476E-5</c:v>
                </c:pt>
                <c:pt idx="2765">
                  <c:v>1.1666530557082476E-5</c:v>
                </c:pt>
                <c:pt idx="2766">
                  <c:v>-7.1416071574403078E-2</c:v>
                </c:pt>
                <c:pt idx="2767">
                  <c:v>1.1666530557082476E-5</c:v>
                </c:pt>
                <c:pt idx="2768">
                  <c:v>3.5725535583037267E-2</c:v>
                </c:pt>
                <c:pt idx="2769">
                  <c:v>-3.5702202521922896E-2</c:v>
                </c:pt>
                <c:pt idx="2770">
                  <c:v>-7.1416071574403078E-2</c:v>
                </c:pt>
                <c:pt idx="2771">
                  <c:v>-3.5702202521922896E-2</c:v>
                </c:pt>
                <c:pt idx="2772">
                  <c:v>-3.5702202521922896E-2</c:v>
                </c:pt>
                <c:pt idx="2773">
                  <c:v>3.5725535583037267E-2</c:v>
                </c:pt>
                <c:pt idx="2774">
                  <c:v>3.5725535583037267E-2</c:v>
                </c:pt>
                <c:pt idx="2775">
                  <c:v>3.5725535583037267E-2</c:v>
                </c:pt>
                <c:pt idx="2776">
                  <c:v>-3.5702202521922896E-2</c:v>
                </c:pt>
                <c:pt idx="2777">
                  <c:v>-3.5702202521922896E-2</c:v>
                </c:pt>
                <c:pt idx="2778">
                  <c:v>-3.5702202521922896E-2</c:v>
                </c:pt>
                <c:pt idx="2779">
                  <c:v>3.5725535583037267E-2</c:v>
                </c:pt>
                <c:pt idx="2780">
                  <c:v>3.5725535583037267E-2</c:v>
                </c:pt>
                <c:pt idx="2781">
                  <c:v>3.5725535583037267E-2</c:v>
                </c:pt>
                <c:pt idx="2782">
                  <c:v>1.1666530557082476E-5</c:v>
                </c:pt>
                <c:pt idx="2783">
                  <c:v>3.5725535583037267E-2</c:v>
                </c:pt>
                <c:pt idx="2784">
                  <c:v>3.5725535583037267E-2</c:v>
                </c:pt>
                <c:pt idx="2785">
                  <c:v>7.1439404635517345E-2</c:v>
                </c:pt>
                <c:pt idx="2786">
                  <c:v>0.10715327368799743</c:v>
                </c:pt>
                <c:pt idx="2787">
                  <c:v>3.5725535583037267E-2</c:v>
                </c:pt>
                <c:pt idx="2788">
                  <c:v>-7.1416071574403078E-2</c:v>
                </c:pt>
                <c:pt idx="2789">
                  <c:v>1.1666530557082476E-5</c:v>
                </c:pt>
                <c:pt idx="2790">
                  <c:v>1.1666530557082476E-5</c:v>
                </c:pt>
                <c:pt idx="2791">
                  <c:v>7.1439404635517345E-2</c:v>
                </c:pt>
                <c:pt idx="2792">
                  <c:v>7.1439404635517345E-2</c:v>
                </c:pt>
                <c:pt idx="2793">
                  <c:v>0.10715327368799743</c:v>
                </c:pt>
                <c:pt idx="2794">
                  <c:v>3.5725535583037267E-2</c:v>
                </c:pt>
                <c:pt idx="2795">
                  <c:v>3.5725535583037267E-2</c:v>
                </c:pt>
                <c:pt idx="2796">
                  <c:v>1.1666530557082476E-5</c:v>
                </c:pt>
                <c:pt idx="2797">
                  <c:v>3.5725535583037267E-2</c:v>
                </c:pt>
                <c:pt idx="2798">
                  <c:v>3.5725535583037267E-2</c:v>
                </c:pt>
                <c:pt idx="2799">
                  <c:v>1.1666530557082476E-5</c:v>
                </c:pt>
                <c:pt idx="2800">
                  <c:v>1.1666530557082476E-5</c:v>
                </c:pt>
                <c:pt idx="2801">
                  <c:v>-3.5702202521922896E-2</c:v>
                </c:pt>
                <c:pt idx="2802">
                  <c:v>3.5725535583037267E-2</c:v>
                </c:pt>
                <c:pt idx="2803">
                  <c:v>3.5725535583037267E-2</c:v>
                </c:pt>
                <c:pt idx="2804">
                  <c:v>7.1439404635517345E-2</c:v>
                </c:pt>
                <c:pt idx="2805">
                  <c:v>3.5725535583037267E-2</c:v>
                </c:pt>
                <c:pt idx="2806">
                  <c:v>-7.1416071574403078E-2</c:v>
                </c:pt>
                <c:pt idx="2807">
                  <c:v>-7.1416071574403078E-2</c:v>
                </c:pt>
                <c:pt idx="2808">
                  <c:v>3.5725535583037267E-2</c:v>
                </c:pt>
                <c:pt idx="2809">
                  <c:v>-3.5702202521922896E-2</c:v>
                </c:pt>
                <c:pt idx="2810">
                  <c:v>7.1439404635517345E-2</c:v>
                </c:pt>
                <c:pt idx="2811">
                  <c:v>7.1439404635517345E-2</c:v>
                </c:pt>
                <c:pt idx="2812">
                  <c:v>-3.5702202521922896E-2</c:v>
                </c:pt>
                <c:pt idx="2813">
                  <c:v>1.1666530557082476E-5</c:v>
                </c:pt>
                <c:pt idx="2814">
                  <c:v>0.10715327368799743</c:v>
                </c:pt>
                <c:pt idx="2815">
                  <c:v>3.5725535583037267E-2</c:v>
                </c:pt>
                <c:pt idx="2816">
                  <c:v>3.5725535583037267E-2</c:v>
                </c:pt>
                <c:pt idx="2817">
                  <c:v>3.5725535583037267E-2</c:v>
                </c:pt>
                <c:pt idx="2818">
                  <c:v>-7.1416071574403078E-2</c:v>
                </c:pt>
                <c:pt idx="2819">
                  <c:v>-7.1416071574403078E-2</c:v>
                </c:pt>
                <c:pt idx="2820">
                  <c:v>7.1439404635517345E-2</c:v>
                </c:pt>
                <c:pt idx="2821">
                  <c:v>1.1666530557082476E-5</c:v>
                </c:pt>
                <c:pt idx="2822">
                  <c:v>1.1666530557082476E-5</c:v>
                </c:pt>
                <c:pt idx="2823">
                  <c:v>3.5725535583037267E-2</c:v>
                </c:pt>
                <c:pt idx="2824">
                  <c:v>-3.5702202521922896E-2</c:v>
                </c:pt>
                <c:pt idx="2825">
                  <c:v>-3.5702202521922896E-2</c:v>
                </c:pt>
                <c:pt idx="2826">
                  <c:v>1.1666530557082476E-5</c:v>
                </c:pt>
                <c:pt idx="2827">
                  <c:v>-3.5702202521922896E-2</c:v>
                </c:pt>
                <c:pt idx="2828">
                  <c:v>-7.1416071574403078E-2</c:v>
                </c:pt>
                <c:pt idx="2829">
                  <c:v>-3.5702202521922896E-2</c:v>
                </c:pt>
                <c:pt idx="2830">
                  <c:v>-0.10712994062688327</c:v>
                </c:pt>
                <c:pt idx="2831">
                  <c:v>3.5725535583037267E-2</c:v>
                </c:pt>
                <c:pt idx="2832">
                  <c:v>3.5725535583037267E-2</c:v>
                </c:pt>
                <c:pt idx="2833">
                  <c:v>1.1666530557082476E-5</c:v>
                </c:pt>
                <c:pt idx="2834">
                  <c:v>3.5725535583037267E-2</c:v>
                </c:pt>
                <c:pt idx="2835">
                  <c:v>1.1666530557082476E-5</c:v>
                </c:pt>
                <c:pt idx="2836">
                  <c:v>-3.5702202521922896E-2</c:v>
                </c:pt>
                <c:pt idx="2837">
                  <c:v>0.10715327368799743</c:v>
                </c:pt>
                <c:pt idx="2838">
                  <c:v>7.1439404635517345E-2</c:v>
                </c:pt>
                <c:pt idx="2839">
                  <c:v>-3.5702202521922896E-2</c:v>
                </c:pt>
                <c:pt idx="2840">
                  <c:v>1.1666530557082476E-5</c:v>
                </c:pt>
                <c:pt idx="2841">
                  <c:v>1.1666530557082476E-5</c:v>
                </c:pt>
                <c:pt idx="2842">
                  <c:v>-3.5702202521922896E-2</c:v>
                </c:pt>
                <c:pt idx="2843">
                  <c:v>3.5725535583037267E-2</c:v>
                </c:pt>
                <c:pt idx="2844">
                  <c:v>0.10715327368799743</c:v>
                </c:pt>
                <c:pt idx="2845">
                  <c:v>1.1666530557082476E-5</c:v>
                </c:pt>
                <c:pt idx="2846">
                  <c:v>-7.1416071574403078E-2</c:v>
                </c:pt>
                <c:pt idx="2847">
                  <c:v>-7.1416071574403078E-2</c:v>
                </c:pt>
                <c:pt idx="2848">
                  <c:v>-7.1416071574403078E-2</c:v>
                </c:pt>
                <c:pt idx="2849">
                  <c:v>1.1666530557082476E-5</c:v>
                </c:pt>
                <c:pt idx="2850">
                  <c:v>0.10715327368799743</c:v>
                </c:pt>
                <c:pt idx="2851">
                  <c:v>7.1439404635517345E-2</c:v>
                </c:pt>
                <c:pt idx="2852">
                  <c:v>7.1439404635517345E-2</c:v>
                </c:pt>
                <c:pt idx="2853">
                  <c:v>7.1439404635517345E-2</c:v>
                </c:pt>
                <c:pt idx="2854">
                  <c:v>-3.5702202521922896E-2</c:v>
                </c:pt>
                <c:pt idx="2855">
                  <c:v>0.10715327368799743</c:v>
                </c:pt>
                <c:pt idx="2856">
                  <c:v>7.1439404635517345E-2</c:v>
                </c:pt>
                <c:pt idx="2857">
                  <c:v>1.1666530557082476E-5</c:v>
                </c:pt>
                <c:pt idx="2858">
                  <c:v>-3.5702202521922896E-2</c:v>
                </c:pt>
                <c:pt idx="2859">
                  <c:v>3.5725535583037267E-2</c:v>
                </c:pt>
                <c:pt idx="2860">
                  <c:v>1.1666530557082476E-5</c:v>
                </c:pt>
                <c:pt idx="2861">
                  <c:v>0.10715327368799743</c:v>
                </c:pt>
                <c:pt idx="2862">
                  <c:v>0.1785810117929576</c:v>
                </c:pt>
                <c:pt idx="2863">
                  <c:v>7.1439404635517345E-2</c:v>
                </c:pt>
                <c:pt idx="2864">
                  <c:v>3.5725535583037267E-2</c:v>
                </c:pt>
                <c:pt idx="2865">
                  <c:v>3.5725535583037267E-2</c:v>
                </c:pt>
                <c:pt idx="2866">
                  <c:v>-7.1416071574403078E-2</c:v>
                </c:pt>
                <c:pt idx="2867">
                  <c:v>-3.5702202521922896E-2</c:v>
                </c:pt>
                <c:pt idx="2868">
                  <c:v>1.1666530557082476E-5</c:v>
                </c:pt>
                <c:pt idx="2869">
                  <c:v>3.5725535583037267E-2</c:v>
                </c:pt>
                <c:pt idx="2870">
                  <c:v>1.1666530557082476E-5</c:v>
                </c:pt>
                <c:pt idx="2871">
                  <c:v>3.5725535583037267E-2</c:v>
                </c:pt>
                <c:pt idx="2872">
                  <c:v>7.1439404635517345E-2</c:v>
                </c:pt>
                <c:pt idx="2873">
                  <c:v>3.5725535583037267E-2</c:v>
                </c:pt>
                <c:pt idx="2874">
                  <c:v>7.1439404635517345E-2</c:v>
                </c:pt>
                <c:pt idx="2875">
                  <c:v>1.1666530557082476E-5</c:v>
                </c:pt>
                <c:pt idx="2876">
                  <c:v>-7.1416071574403078E-2</c:v>
                </c:pt>
                <c:pt idx="2877">
                  <c:v>-0.10712994062688327</c:v>
                </c:pt>
                <c:pt idx="2878">
                  <c:v>1.1666530557082476E-5</c:v>
                </c:pt>
                <c:pt idx="2879">
                  <c:v>-3.5702202521922896E-2</c:v>
                </c:pt>
                <c:pt idx="2880">
                  <c:v>1.1666530557082476E-5</c:v>
                </c:pt>
                <c:pt idx="2881">
                  <c:v>1.1666530557082476E-5</c:v>
                </c:pt>
                <c:pt idx="2882">
                  <c:v>1.1666530557082476E-5</c:v>
                </c:pt>
                <c:pt idx="2883">
                  <c:v>1.1666530557082476E-5</c:v>
                </c:pt>
                <c:pt idx="2884">
                  <c:v>-3.5702202521922896E-2</c:v>
                </c:pt>
                <c:pt idx="2885">
                  <c:v>-3.5702202521922896E-2</c:v>
                </c:pt>
                <c:pt idx="2886">
                  <c:v>-7.1416071574403078E-2</c:v>
                </c:pt>
                <c:pt idx="2887">
                  <c:v>-7.1416071574403078E-2</c:v>
                </c:pt>
                <c:pt idx="2888">
                  <c:v>-0.10712994062688327</c:v>
                </c:pt>
                <c:pt idx="2889">
                  <c:v>7.1439404635517345E-2</c:v>
                </c:pt>
                <c:pt idx="2890">
                  <c:v>3.5725535583037267E-2</c:v>
                </c:pt>
                <c:pt idx="2891">
                  <c:v>1.1666530557082476E-5</c:v>
                </c:pt>
                <c:pt idx="2892">
                  <c:v>1.1666530557082476E-5</c:v>
                </c:pt>
                <c:pt idx="2893">
                  <c:v>-3.5702202521922896E-2</c:v>
                </c:pt>
                <c:pt idx="2894">
                  <c:v>-0.17855767873184344</c:v>
                </c:pt>
                <c:pt idx="2895">
                  <c:v>-3.5702202521922896E-2</c:v>
                </c:pt>
                <c:pt idx="2896">
                  <c:v>-3.5702202521922896E-2</c:v>
                </c:pt>
                <c:pt idx="2897">
                  <c:v>-7.1416071574403078E-2</c:v>
                </c:pt>
                <c:pt idx="2898">
                  <c:v>-7.1416071574403078E-2</c:v>
                </c:pt>
                <c:pt idx="2899">
                  <c:v>-0.14284380967936325</c:v>
                </c:pt>
                <c:pt idx="2900">
                  <c:v>-7.1416071574403078E-2</c:v>
                </c:pt>
                <c:pt idx="2901">
                  <c:v>-3.5702202521922896E-2</c:v>
                </c:pt>
                <c:pt idx="2902">
                  <c:v>-3.5702202521922896E-2</c:v>
                </c:pt>
                <c:pt idx="2903">
                  <c:v>-0.17855767873184344</c:v>
                </c:pt>
                <c:pt idx="2904">
                  <c:v>-0.14284380967936325</c:v>
                </c:pt>
                <c:pt idx="2905">
                  <c:v>-3.5702202521922896E-2</c:v>
                </c:pt>
                <c:pt idx="2906">
                  <c:v>-0.10712994062688327</c:v>
                </c:pt>
                <c:pt idx="2907">
                  <c:v>-3.5702202521922896E-2</c:v>
                </c:pt>
                <c:pt idx="2908">
                  <c:v>-3.5702202521922896E-2</c:v>
                </c:pt>
                <c:pt idx="2909">
                  <c:v>-0.10712994062688327</c:v>
                </c:pt>
                <c:pt idx="2910">
                  <c:v>-7.1416071574403078E-2</c:v>
                </c:pt>
                <c:pt idx="2911">
                  <c:v>3.5725535583037267E-2</c:v>
                </c:pt>
                <c:pt idx="2912">
                  <c:v>3.5725535583037267E-2</c:v>
                </c:pt>
                <c:pt idx="2913">
                  <c:v>1.1666530557082476E-5</c:v>
                </c:pt>
                <c:pt idx="2914">
                  <c:v>3.5725535583037267E-2</c:v>
                </c:pt>
                <c:pt idx="2915">
                  <c:v>-7.1416071574403078E-2</c:v>
                </c:pt>
                <c:pt idx="2916">
                  <c:v>1.1666530557082476E-5</c:v>
                </c:pt>
                <c:pt idx="2917">
                  <c:v>7.1439404635517345E-2</c:v>
                </c:pt>
                <c:pt idx="2918">
                  <c:v>3.5725535583037267E-2</c:v>
                </c:pt>
                <c:pt idx="2919">
                  <c:v>7.1439404635517345E-2</c:v>
                </c:pt>
                <c:pt idx="2920">
                  <c:v>3.5725535583037267E-2</c:v>
                </c:pt>
                <c:pt idx="2921">
                  <c:v>-3.5702202521922896E-2</c:v>
                </c:pt>
                <c:pt idx="2922">
                  <c:v>1.1666530557082476E-5</c:v>
                </c:pt>
                <c:pt idx="2923">
                  <c:v>7.1439404635517345E-2</c:v>
                </c:pt>
                <c:pt idx="2924">
                  <c:v>-3.5702202521922896E-2</c:v>
                </c:pt>
                <c:pt idx="2925">
                  <c:v>1.1666530557082476E-5</c:v>
                </c:pt>
                <c:pt idx="2926">
                  <c:v>1.1666530557082476E-5</c:v>
                </c:pt>
                <c:pt idx="2927">
                  <c:v>1.1666530557082476E-5</c:v>
                </c:pt>
                <c:pt idx="2928">
                  <c:v>7.1439404635517345E-2</c:v>
                </c:pt>
                <c:pt idx="2929">
                  <c:v>0.14286714274047752</c:v>
                </c:pt>
                <c:pt idx="2930">
                  <c:v>7.1439404635517345E-2</c:v>
                </c:pt>
                <c:pt idx="2931">
                  <c:v>7.1439404635517345E-2</c:v>
                </c:pt>
                <c:pt idx="2932">
                  <c:v>7.1439404635517345E-2</c:v>
                </c:pt>
                <c:pt idx="2933">
                  <c:v>-3.5702202521922896E-2</c:v>
                </c:pt>
                <c:pt idx="2934">
                  <c:v>-3.5702202521922896E-2</c:v>
                </c:pt>
                <c:pt idx="2935">
                  <c:v>7.1439404635517345E-2</c:v>
                </c:pt>
                <c:pt idx="2936">
                  <c:v>3.5725535583037267E-2</c:v>
                </c:pt>
                <c:pt idx="2937">
                  <c:v>3.5725535583037267E-2</c:v>
                </c:pt>
                <c:pt idx="2938">
                  <c:v>3.5725535583037267E-2</c:v>
                </c:pt>
                <c:pt idx="2939">
                  <c:v>1.1666530557082476E-5</c:v>
                </c:pt>
                <c:pt idx="2940">
                  <c:v>1.1666530557082476E-5</c:v>
                </c:pt>
                <c:pt idx="2941">
                  <c:v>3.5725535583037267E-2</c:v>
                </c:pt>
                <c:pt idx="2942">
                  <c:v>1.1666530557082476E-5</c:v>
                </c:pt>
                <c:pt idx="2943">
                  <c:v>-3.5702202521922896E-2</c:v>
                </c:pt>
                <c:pt idx="2944">
                  <c:v>-3.5702202521922896E-2</c:v>
                </c:pt>
                <c:pt idx="2945">
                  <c:v>-0.10712994062688327</c:v>
                </c:pt>
                <c:pt idx="2946">
                  <c:v>1.1666530557082476E-5</c:v>
                </c:pt>
                <c:pt idx="2947">
                  <c:v>1.1666530557082476E-5</c:v>
                </c:pt>
                <c:pt idx="2948">
                  <c:v>-3.5702202521922896E-2</c:v>
                </c:pt>
                <c:pt idx="2949">
                  <c:v>1.1666530557082476E-5</c:v>
                </c:pt>
                <c:pt idx="2950">
                  <c:v>-3.5702202521922896E-2</c:v>
                </c:pt>
                <c:pt idx="2951">
                  <c:v>-7.1416071574403078E-2</c:v>
                </c:pt>
                <c:pt idx="2952">
                  <c:v>1.1666530557082476E-5</c:v>
                </c:pt>
                <c:pt idx="2953">
                  <c:v>3.5725535583037267E-2</c:v>
                </c:pt>
                <c:pt idx="2954">
                  <c:v>-7.1416071574403078E-2</c:v>
                </c:pt>
                <c:pt idx="2955">
                  <c:v>-7.1416071574403078E-2</c:v>
                </c:pt>
                <c:pt idx="2956">
                  <c:v>-7.1416071574403078E-2</c:v>
                </c:pt>
                <c:pt idx="2957">
                  <c:v>-3.5702202521922896E-2</c:v>
                </c:pt>
                <c:pt idx="2958">
                  <c:v>-3.5702202521922896E-2</c:v>
                </c:pt>
                <c:pt idx="2959">
                  <c:v>3.5725535583037267E-2</c:v>
                </c:pt>
                <c:pt idx="2960">
                  <c:v>-3.5702202521922896E-2</c:v>
                </c:pt>
                <c:pt idx="2961">
                  <c:v>-0.10712994062688327</c:v>
                </c:pt>
                <c:pt idx="2962">
                  <c:v>-3.5702202521922896E-2</c:v>
                </c:pt>
                <c:pt idx="2963">
                  <c:v>1.1666530557082476E-5</c:v>
                </c:pt>
                <c:pt idx="2964">
                  <c:v>-3.5702202521922896E-2</c:v>
                </c:pt>
                <c:pt idx="2965">
                  <c:v>-3.5702202521922896E-2</c:v>
                </c:pt>
                <c:pt idx="2966">
                  <c:v>-3.5702202521922896E-2</c:v>
                </c:pt>
                <c:pt idx="2967">
                  <c:v>-7.1416071574403078E-2</c:v>
                </c:pt>
                <c:pt idx="2968">
                  <c:v>3.5725535583037267E-2</c:v>
                </c:pt>
                <c:pt idx="2969">
                  <c:v>3.5725535583037267E-2</c:v>
                </c:pt>
                <c:pt idx="2970">
                  <c:v>1.1666530557082476E-5</c:v>
                </c:pt>
                <c:pt idx="2971">
                  <c:v>1.1666530557082476E-5</c:v>
                </c:pt>
                <c:pt idx="2972">
                  <c:v>-3.5702202521922896E-2</c:v>
                </c:pt>
                <c:pt idx="2973">
                  <c:v>-7.1416071574403078E-2</c:v>
                </c:pt>
                <c:pt idx="2974">
                  <c:v>7.1439404635517345E-2</c:v>
                </c:pt>
                <c:pt idx="2975">
                  <c:v>1.1666530557082476E-5</c:v>
                </c:pt>
                <c:pt idx="2976">
                  <c:v>3.5725535583037267E-2</c:v>
                </c:pt>
                <c:pt idx="2977">
                  <c:v>1.1666530557082476E-5</c:v>
                </c:pt>
                <c:pt idx="2978">
                  <c:v>-3.5702202521922896E-2</c:v>
                </c:pt>
                <c:pt idx="2979">
                  <c:v>-7.1416071574403078E-2</c:v>
                </c:pt>
                <c:pt idx="2980">
                  <c:v>3.5725535583037267E-2</c:v>
                </c:pt>
                <c:pt idx="2981">
                  <c:v>-3.5702202521922896E-2</c:v>
                </c:pt>
                <c:pt idx="2982">
                  <c:v>-3.5702202521922896E-2</c:v>
                </c:pt>
                <c:pt idx="2983">
                  <c:v>-7.1416071574403078E-2</c:v>
                </c:pt>
                <c:pt idx="2984">
                  <c:v>-7.1416071574403078E-2</c:v>
                </c:pt>
                <c:pt idx="2985">
                  <c:v>-7.1416071574403078E-2</c:v>
                </c:pt>
                <c:pt idx="2986">
                  <c:v>7.1439404635517345E-2</c:v>
                </c:pt>
                <c:pt idx="2987">
                  <c:v>7.1439404635517345E-2</c:v>
                </c:pt>
                <c:pt idx="2988">
                  <c:v>3.5725535583037267E-2</c:v>
                </c:pt>
                <c:pt idx="2989">
                  <c:v>3.5725535583037267E-2</c:v>
                </c:pt>
                <c:pt idx="2990">
                  <c:v>1.1666530557082476E-5</c:v>
                </c:pt>
                <c:pt idx="2991">
                  <c:v>-3.5702202521922896E-2</c:v>
                </c:pt>
                <c:pt idx="2992">
                  <c:v>7.1439404635517345E-2</c:v>
                </c:pt>
                <c:pt idx="2993">
                  <c:v>7.1439404635517345E-2</c:v>
                </c:pt>
                <c:pt idx="2994">
                  <c:v>1.1666530557082476E-5</c:v>
                </c:pt>
                <c:pt idx="2995">
                  <c:v>3.5725535583037267E-2</c:v>
                </c:pt>
                <c:pt idx="2996">
                  <c:v>3.5725535583037267E-2</c:v>
                </c:pt>
                <c:pt idx="2997">
                  <c:v>3.5725535583037267E-2</c:v>
                </c:pt>
                <c:pt idx="2998">
                  <c:v>7.1439404635517345E-2</c:v>
                </c:pt>
                <c:pt idx="2999">
                  <c:v>3.5725535583037267E-2</c:v>
                </c:pt>
                <c:pt idx="3000">
                  <c:v>1.1666530557082476E-5</c:v>
                </c:pt>
                <c:pt idx="3001">
                  <c:v>-3.5702202521922896E-2</c:v>
                </c:pt>
                <c:pt idx="3002">
                  <c:v>-7.1416071574403078E-2</c:v>
                </c:pt>
                <c:pt idx="3003">
                  <c:v>-3.5702202521922896E-2</c:v>
                </c:pt>
                <c:pt idx="3004">
                  <c:v>1.1666530557082476E-5</c:v>
                </c:pt>
                <c:pt idx="3005">
                  <c:v>3.5725535583037267E-2</c:v>
                </c:pt>
                <c:pt idx="3006">
                  <c:v>1.1666530557082476E-5</c:v>
                </c:pt>
                <c:pt idx="3007">
                  <c:v>1.1666530557082476E-5</c:v>
                </c:pt>
                <c:pt idx="3008">
                  <c:v>-3.5702202521922896E-2</c:v>
                </c:pt>
                <c:pt idx="3009">
                  <c:v>3.5725535583037267E-2</c:v>
                </c:pt>
                <c:pt idx="3010">
                  <c:v>3.5725535583037267E-2</c:v>
                </c:pt>
                <c:pt idx="3011">
                  <c:v>3.5725535583037267E-2</c:v>
                </c:pt>
                <c:pt idx="3012">
                  <c:v>-3.5702202521922896E-2</c:v>
                </c:pt>
                <c:pt idx="3013">
                  <c:v>3.5725535583037267E-2</c:v>
                </c:pt>
                <c:pt idx="3014">
                  <c:v>3.5725535583037267E-2</c:v>
                </c:pt>
                <c:pt idx="3015">
                  <c:v>7.1439404635517345E-2</c:v>
                </c:pt>
                <c:pt idx="3016">
                  <c:v>7.1439404635517345E-2</c:v>
                </c:pt>
                <c:pt idx="3017">
                  <c:v>0.10715327368799743</c:v>
                </c:pt>
                <c:pt idx="3018">
                  <c:v>-3.5702202521922896E-2</c:v>
                </c:pt>
                <c:pt idx="3019">
                  <c:v>-3.5702202521922896E-2</c:v>
                </c:pt>
                <c:pt idx="3020">
                  <c:v>3.5725535583037267E-2</c:v>
                </c:pt>
                <c:pt idx="3021">
                  <c:v>1.1666530557082476E-5</c:v>
                </c:pt>
                <c:pt idx="3022">
                  <c:v>3.5725535583037267E-2</c:v>
                </c:pt>
                <c:pt idx="3023">
                  <c:v>1.1666530557082476E-5</c:v>
                </c:pt>
                <c:pt idx="3024">
                  <c:v>1.1666530557082476E-5</c:v>
                </c:pt>
                <c:pt idx="3025">
                  <c:v>-3.5702202521922896E-2</c:v>
                </c:pt>
                <c:pt idx="3026">
                  <c:v>7.1439404635517345E-2</c:v>
                </c:pt>
                <c:pt idx="3027">
                  <c:v>3.5725535583037267E-2</c:v>
                </c:pt>
                <c:pt idx="3028">
                  <c:v>3.5725535583037267E-2</c:v>
                </c:pt>
                <c:pt idx="3029">
                  <c:v>-3.5702202521922896E-2</c:v>
                </c:pt>
                <c:pt idx="3030">
                  <c:v>-0.10712994062688327</c:v>
                </c:pt>
                <c:pt idx="3031">
                  <c:v>-0.14284380967936325</c:v>
                </c:pt>
                <c:pt idx="3032">
                  <c:v>-3.5702202521922896E-2</c:v>
                </c:pt>
                <c:pt idx="3033">
                  <c:v>-3.5702202521922896E-2</c:v>
                </c:pt>
                <c:pt idx="3034">
                  <c:v>-3.5702202521922896E-2</c:v>
                </c:pt>
                <c:pt idx="3035">
                  <c:v>-3.5702202521922896E-2</c:v>
                </c:pt>
                <c:pt idx="3036">
                  <c:v>-0.10712994062688327</c:v>
                </c:pt>
                <c:pt idx="3037">
                  <c:v>1.1666530557082476E-5</c:v>
                </c:pt>
                <c:pt idx="3038">
                  <c:v>3.5725535583037267E-2</c:v>
                </c:pt>
                <c:pt idx="3039">
                  <c:v>-3.5702202521922896E-2</c:v>
                </c:pt>
                <c:pt idx="3040">
                  <c:v>-3.5702202521922896E-2</c:v>
                </c:pt>
                <c:pt idx="3041">
                  <c:v>-3.5702202521922896E-2</c:v>
                </c:pt>
                <c:pt idx="3042">
                  <c:v>-0.10712994062688327</c:v>
                </c:pt>
                <c:pt idx="3043">
                  <c:v>7.1439404635517345E-2</c:v>
                </c:pt>
                <c:pt idx="3044">
                  <c:v>7.1439404635517345E-2</c:v>
                </c:pt>
                <c:pt idx="3045">
                  <c:v>3.5725535583037267E-2</c:v>
                </c:pt>
                <c:pt idx="3046">
                  <c:v>3.5725535583037267E-2</c:v>
                </c:pt>
                <c:pt idx="3047">
                  <c:v>3.5725535583037267E-2</c:v>
                </c:pt>
                <c:pt idx="3048">
                  <c:v>-7.1416071574403078E-2</c:v>
                </c:pt>
                <c:pt idx="3049">
                  <c:v>7.1439404635517345E-2</c:v>
                </c:pt>
                <c:pt idx="3050">
                  <c:v>7.1439404635517345E-2</c:v>
                </c:pt>
                <c:pt idx="3051">
                  <c:v>3.5725535583037267E-2</c:v>
                </c:pt>
                <c:pt idx="3052">
                  <c:v>3.5725535583037267E-2</c:v>
                </c:pt>
                <c:pt idx="3053">
                  <c:v>3.5725535583037267E-2</c:v>
                </c:pt>
                <c:pt idx="3054">
                  <c:v>1.1666530557082476E-5</c:v>
                </c:pt>
                <c:pt idx="3055">
                  <c:v>0.10715327368799743</c:v>
                </c:pt>
                <c:pt idx="3056">
                  <c:v>0.14286714274047752</c:v>
                </c:pt>
                <c:pt idx="3057">
                  <c:v>7.1439404635517345E-2</c:v>
                </c:pt>
                <c:pt idx="3058">
                  <c:v>3.5725535583037267E-2</c:v>
                </c:pt>
                <c:pt idx="3059">
                  <c:v>1.1666530557082476E-5</c:v>
                </c:pt>
                <c:pt idx="3060">
                  <c:v>-7.1416071574403078E-2</c:v>
                </c:pt>
                <c:pt idx="3061">
                  <c:v>3.5725535583037267E-2</c:v>
                </c:pt>
                <c:pt idx="3062">
                  <c:v>0.10715327368799743</c:v>
                </c:pt>
                <c:pt idx="3063">
                  <c:v>7.1439404635517345E-2</c:v>
                </c:pt>
                <c:pt idx="3064">
                  <c:v>3.5725535583037267E-2</c:v>
                </c:pt>
                <c:pt idx="3065">
                  <c:v>0.14286714274047752</c:v>
                </c:pt>
                <c:pt idx="3066">
                  <c:v>0.10715327368799743</c:v>
                </c:pt>
                <c:pt idx="3067">
                  <c:v>7.1439404635517345E-2</c:v>
                </c:pt>
                <c:pt idx="3068">
                  <c:v>0.14286714274047752</c:v>
                </c:pt>
                <c:pt idx="3069">
                  <c:v>0.10715327368799743</c:v>
                </c:pt>
                <c:pt idx="3070">
                  <c:v>7.1439404635517345E-2</c:v>
                </c:pt>
                <c:pt idx="3071">
                  <c:v>1.1666530557082476E-5</c:v>
                </c:pt>
                <c:pt idx="3072">
                  <c:v>1.1666530557082476E-5</c:v>
                </c:pt>
                <c:pt idx="3073">
                  <c:v>-3.5702202521922896E-2</c:v>
                </c:pt>
                <c:pt idx="3074">
                  <c:v>0.10715327368799743</c:v>
                </c:pt>
                <c:pt idx="3075">
                  <c:v>3.5725535583037267E-2</c:v>
                </c:pt>
                <c:pt idx="3076">
                  <c:v>3.5725535583037267E-2</c:v>
                </c:pt>
                <c:pt idx="3077">
                  <c:v>3.5725535583037267E-2</c:v>
                </c:pt>
                <c:pt idx="3078">
                  <c:v>-3.5702202521922896E-2</c:v>
                </c:pt>
                <c:pt idx="3079">
                  <c:v>-3.5702202521922896E-2</c:v>
                </c:pt>
                <c:pt idx="3080">
                  <c:v>-3.5702202521922896E-2</c:v>
                </c:pt>
                <c:pt idx="3081">
                  <c:v>-7.1416071574403078E-2</c:v>
                </c:pt>
                <c:pt idx="3082">
                  <c:v>-7.1416071574403078E-2</c:v>
                </c:pt>
                <c:pt idx="3083">
                  <c:v>-7.1416071574403078E-2</c:v>
                </c:pt>
                <c:pt idx="3084">
                  <c:v>-0.10712994062688327</c:v>
                </c:pt>
                <c:pt idx="3085">
                  <c:v>1.1666530557082476E-5</c:v>
                </c:pt>
                <c:pt idx="3086">
                  <c:v>7.1439404635517345E-2</c:v>
                </c:pt>
                <c:pt idx="3087">
                  <c:v>1.1666530557082476E-5</c:v>
                </c:pt>
                <c:pt idx="3088">
                  <c:v>-0.10712994062688327</c:v>
                </c:pt>
                <c:pt idx="3089">
                  <c:v>-7.1416071574403078E-2</c:v>
                </c:pt>
                <c:pt idx="3090">
                  <c:v>-7.1416071574403078E-2</c:v>
                </c:pt>
                <c:pt idx="3091">
                  <c:v>-7.1416071574403078E-2</c:v>
                </c:pt>
                <c:pt idx="3092">
                  <c:v>-3.5702202521922896E-2</c:v>
                </c:pt>
                <c:pt idx="3093">
                  <c:v>-7.1416071574403078E-2</c:v>
                </c:pt>
                <c:pt idx="3094">
                  <c:v>-0.14284380967936325</c:v>
                </c:pt>
                <c:pt idx="3095">
                  <c:v>-7.1416071574403078E-2</c:v>
                </c:pt>
                <c:pt idx="3096">
                  <c:v>1.1666530557082476E-5</c:v>
                </c:pt>
                <c:pt idx="3097">
                  <c:v>-3.5702202521922896E-2</c:v>
                </c:pt>
                <c:pt idx="3098">
                  <c:v>-7.1416071574403078E-2</c:v>
                </c:pt>
                <c:pt idx="3099">
                  <c:v>-7.1416071574403078E-2</c:v>
                </c:pt>
                <c:pt idx="3100">
                  <c:v>-0.17855767873184344</c:v>
                </c:pt>
                <c:pt idx="3101">
                  <c:v>-3.5702202521922896E-2</c:v>
                </c:pt>
                <c:pt idx="3102">
                  <c:v>1.1666530557082476E-5</c:v>
                </c:pt>
                <c:pt idx="3103">
                  <c:v>-3.5702202521922896E-2</c:v>
                </c:pt>
                <c:pt idx="3104">
                  <c:v>-3.5702202521922896E-2</c:v>
                </c:pt>
                <c:pt idx="3105">
                  <c:v>1.1666530557082476E-5</c:v>
                </c:pt>
                <c:pt idx="3106">
                  <c:v>-7.1416071574403078E-2</c:v>
                </c:pt>
                <c:pt idx="3107">
                  <c:v>3.5725535583037267E-2</c:v>
                </c:pt>
                <c:pt idx="3108">
                  <c:v>3.5725535583037267E-2</c:v>
                </c:pt>
                <c:pt idx="3109">
                  <c:v>1.1666530557082476E-5</c:v>
                </c:pt>
                <c:pt idx="3110">
                  <c:v>-3.5702202521922896E-2</c:v>
                </c:pt>
                <c:pt idx="3111">
                  <c:v>-3.5702202521922896E-2</c:v>
                </c:pt>
                <c:pt idx="3112">
                  <c:v>3.5725535583037267E-2</c:v>
                </c:pt>
                <c:pt idx="3113">
                  <c:v>1.1666530557082476E-5</c:v>
                </c:pt>
                <c:pt idx="3114">
                  <c:v>7.1439404635517345E-2</c:v>
                </c:pt>
                <c:pt idx="3115">
                  <c:v>1.1666530557082476E-5</c:v>
                </c:pt>
                <c:pt idx="3116">
                  <c:v>-7.1416071574403078E-2</c:v>
                </c:pt>
                <c:pt idx="3117">
                  <c:v>-0.14284380967936325</c:v>
                </c:pt>
                <c:pt idx="3118">
                  <c:v>-3.5702202521922896E-2</c:v>
                </c:pt>
                <c:pt idx="3119">
                  <c:v>-3.5702202521922896E-2</c:v>
                </c:pt>
                <c:pt idx="3120">
                  <c:v>1.1666530557082476E-5</c:v>
                </c:pt>
                <c:pt idx="3121">
                  <c:v>-3.5702202521922896E-2</c:v>
                </c:pt>
                <c:pt idx="3122">
                  <c:v>3.5725535583037267E-2</c:v>
                </c:pt>
                <c:pt idx="3123">
                  <c:v>1.1666530557082476E-5</c:v>
                </c:pt>
                <c:pt idx="3124">
                  <c:v>3.5725535583037267E-2</c:v>
                </c:pt>
                <c:pt idx="3125">
                  <c:v>3.5725535583037267E-2</c:v>
                </c:pt>
                <c:pt idx="3126">
                  <c:v>7.1439404635517345E-2</c:v>
                </c:pt>
                <c:pt idx="3127">
                  <c:v>-7.1416071574403078E-2</c:v>
                </c:pt>
                <c:pt idx="3128">
                  <c:v>-3.5702202521922896E-2</c:v>
                </c:pt>
                <c:pt idx="3129">
                  <c:v>-3.5702202521922896E-2</c:v>
                </c:pt>
                <c:pt idx="3130">
                  <c:v>3.5725535583037267E-2</c:v>
                </c:pt>
                <c:pt idx="3131">
                  <c:v>3.5725535583037267E-2</c:v>
                </c:pt>
                <c:pt idx="3132">
                  <c:v>0.10715327368799743</c:v>
                </c:pt>
                <c:pt idx="3133">
                  <c:v>1.1666530557082476E-5</c:v>
                </c:pt>
                <c:pt idx="3134">
                  <c:v>1.1666530557082476E-5</c:v>
                </c:pt>
                <c:pt idx="3135">
                  <c:v>3.5725535583037267E-2</c:v>
                </c:pt>
                <c:pt idx="3136">
                  <c:v>1.1666530557082476E-5</c:v>
                </c:pt>
                <c:pt idx="3137">
                  <c:v>1.1666530557082476E-5</c:v>
                </c:pt>
                <c:pt idx="3138">
                  <c:v>1.1666530557082476E-5</c:v>
                </c:pt>
                <c:pt idx="3139">
                  <c:v>-3.5702202521922896E-2</c:v>
                </c:pt>
                <c:pt idx="3140">
                  <c:v>-3.5702202521922896E-2</c:v>
                </c:pt>
                <c:pt idx="3141">
                  <c:v>0.10715327368799743</c:v>
                </c:pt>
                <c:pt idx="3142">
                  <c:v>7.1439404635517345E-2</c:v>
                </c:pt>
                <c:pt idx="3143">
                  <c:v>7.1439404635517345E-2</c:v>
                </c:pt>
                <c:pt idx="3144">
                  <c:v>7.1439404635517345E-2</c:v>
                </c:pt>
                <c:pt idx="3145">
                  <c:v>1.1666530557082476E-5</c:v>
                </c:pt>
                <c:pt idx="3146">
                  <c:v>-3.5702202521922896E-2</c:v>
                </c:pt>
                <c:pt idx="3147">
                  <c:v>0.10715327368799743</c:v>
                </c:pt>
                <c:pt idx="3148">
                  <c:v>7.1439404635517345E-2</c:v>
                </c:pt>
                <c:pt idx="3149">
                  <c:v>3.5725535583037267E-2</c:v>
                </c:pt>
                <c:pt idx="3150">
                  <c:v>3.5725535583037267E-2</c:v>
                </c:pt>
                <c:pt idx="3151">
                  <c:v>-3.5702202521922896E-2</c:v>
                </c:pt>
                <c:pt idx="3152">
                  <c:v>-3.5702202521922896E-2</c:v>
                </c:pt>
                <c:pt idx="3153">
                  <c:v>0.10715327368799743</c:v>
                </c:pt>
                <c:pt idx="3154">
                  <c:v>3.5725535583037267E-2</c:v>
                </c:pt>
                <c:pt idx="3155">
                  <c:v>1.1666530557082476E-5</c:v>
                </c:pt>
                <c:pt idx="3156">
                  <c:v>1.1666530557082476E-5</c:v>
                </c:pt>
                <c:pt idx="3157">
                  <c:v>-7.1416071574403078E-2</c:v>
                </c:pt>
                <c:pt idx="3158">
                  <c:v>-7.1416071574403078E-2</c:v>
                </c:pt>
                <c:pt idx="3159">
                  <c:v>7.1439404635517345E-2</c:v>
                </c:pt>
                <c:pt idx="3160">
                  <c:v>7.1439404635517345E-2</c:v>
                </c:pt>
                <c:pt idx="3161">
                  <c:v>1.1666530557082476E-5</c:v>
                </c:pt>
                <c:pt idx="3162">
                  <c:v>7.1439404635517345E-2</c:v>
                </c:pt>
                <c:pt idx="3163">
                  <c:v>-3.5702202521922896E-2</c:v>
                </c:pt>
                <c:pt idx="3164">
                  <c:v>-3.5702202521922896E-2</c:v>
                </c:pt>
                <c:pt idx="3165">
                  <c:v>3.5725535583037267E-2</c:v>
                </c:pt>
                <c:pt idx="3166">
                  <c:v>-3.5702202521922896E-2</c:v>
                </c:pt>
                <c:pt idx="3167">
                  <c:v>-7.1416071574403078E-2</c:v>
                </c:pt>
                <c:pt idx="3168">
                  <c:v>-7.1416071574403078E-2</c:v>
                </c:pt>
                <c:pt idx="3169">
                  <c:v>-7.1416071574403078E-2</c:v>
                </c:pt>
                <c:pt idx="3170">
                  <c:v>-3.5702202521922896E-2</c:v>
                </c:pt>
                <c:pt idx="3171">
                  <c:v>-3.5702202521922896E-2</c:v>
                </c:pt>
                <c:pt idx="3172">
                  <c:v>-3.5702202521922896E-2</c:v>
                </c:pt>
                <c:pt idx="3173">
                  <c:v>-7.1416071574403078E-2</c:v>
                </c:pt>
                <c:pt idx="3174">
                  <c:v>-7.1416071574403078E-2</c:v>
                </c:pt>
                <c:pt idx="3175">
                  <c:v>-7.1416071574403078E-2</c:v>
                </c:pt>
                <c:pt idx="3176">
                  <c:v>-7.1416071574403078E-2</c:v>
                </c:pt>
                <c:pt idx="3177">
                  <c:v>-3.5702202521922896E-2</c:v>
                </c:pt>
                <c:pt idx="3178">
                  <c:v>-7.1416071574403078E-2</c:v>
                </c:pt>
                <c:pt idx="3179">
                  <c:v>-0.10712994062688327</c:v>
                </c:pt>
                <c:pt idx="3180">
                  <c:v>-7.1416071574403078E-2</c:v>
                </c:pt>
                <c:pt idx="3181">
                  <c:v>3.5725535583037267E-2</c:v>
                </c:pt>
                <c:pt idx="3182">
                  <c:v>-3.5702202521922896E-2</c:v>
                </c:pt>
                <c:pt idx="3183">
                  <c:v>7.1439404635517345E-2</c:v>
                </c:pt>
                <c:pt idx="3184">
                  <c:v>-3.5702202521922896E-2</c:v>
                </c:pt>
                <c:pt idx="3185">
                  <c:v>-3.5702202521922896E-2</c:v>
                </c:pt>
                <c:pt idx="3186">
                  <c:v>1.1666530557082476E-5</c:v>
                </c:pt>
                <c:pt idx="3187">
                  <c:v>0.10715327368799743</c:v>
                </c:pt>
                <c:pt idx="3188">
                  <c:v>3.5725535583037267E-2</c:v>
                </c:pt>
                <c:pt idx="3189">
                  <c:v>7.1439404635517345E-2</c:v>
                </c:pt>
                <c:pt idx="3190">
                  <c:v>3.5725535583037267E-2</c:v>
                </c:pt>
                <c:pt idx="3191">
                  <c:v>1.1666530557082476E-5</c:v>
                </c:pt>
                <c:pt idx="3192">
                  <c:v>1.1666530557082476E-5</c:v>
                </c:pt>
                <c:pt idx="3193">
                  <c:v>7.1439404635517345E-2</c:v>
                </c:pt>
                <c:pt idx="3194">
                  <c:v>3.5725535583037267E-2</c:v>
                </c:pt>
                <c:pt idx="3195">
                  <c:v>3.5725535583037267E-2</c:v>
                </c:pt>
                <c:pt idx="3196">
                  <c:v>1.1666530557082476E-5</c:v>
                </c:pt>
                <c:pt idx="3197">
                  <c:v>-3.5702202521922896E-2</c:v>
                </c:pt>
                <c:pt idx="3198">
                  <c:v>-3.5702202521922896E-2</c:v>
                </c:pt>
                <c:pt idx="3199">
                  <c:v>0.10715327368799743</c:v>
                </c:pt>
                <c:pt idx="3200">
                  <c:v>7.1439404635517345E-2</c:v>
                </c:pt>
                <c:pt idx="3201">
                  <c:v>0.10715327368799743</c:v>
                </c:pt>
                <c:pt idx="3202">
                  <c:v>3.5725535583037267E-2</c:v>
                </c:pt>
                <c:pt idx="3203">
                  <c:v>1.1666530557082476E-5</c:v>
                </c:pt>
                <c:pt idx="3204">
                  <c:v>-3.5702202521922896E-2</c:v>
                </c:pt>
                <c:pt idx="3205">
                  <c:v>0.10715327368799743</c:v>
                </c:pt>
                <c:pt idx="3206">
                  <c:v>1.1666530557082476E-5</c:v>
                </c:pt>
                <c:pt idx="3207">
                  <c:v>7.1439404635517345E-2</c:v>
                </c:pt>
                <c:pt idx="3208">
                  <c:v>7.1439404635517345E-2</c:v>
                </c:pt>
                <c:pt idx="3209">
                  <c:v>-3.5702202521922896E-2</c:v>
                </c:pt>
                <c:pt idx="3210">
                  <c:v>1.1666530557082476E-5</c:v>
                </c:pt>
                <c:pt idx="3211">
                  <c:v>0.14286714274047752</c:v>
                </c:pt>
                <c:pt idx="3212">
                  <c:v>3.5725535583037267E-2</c:v>
                </c:pt>
                <c:pt idx="3213">
                  <c:v>3.5725535583037267E-2</c:v>
                </c:pt>
                <c:pt idx="3214">
                  <c:v>3.5725535583037267E-2</c:v>
                </c:pt>
                <c:pt idx="3215">
                  <c:v>-7.1416071574403078E-2</c:v>
                </c:pt>
                <c:pt idx="3216">
                  <c:v>-3.5702202521922896E-2</c:v>
                </c:pt>
                <c:pt idx="3217">
                  <c:v>7.1439404635517345E-2</c:v>
                </c:pt>
                <c:pt idx="3218">
                  <c:v>1.1666530557082476E-5</c:v>
                </c:pt>
                <c:pt idx="3219">
                  <c:v>3.5725535583037267E-2</c:v>
                </c:pt>
                <c:pt idx="3220">
                  <c:v>3.5725535583037267E-2</c:v>
                </c:pt>
                <c:pt idx="3221">
                  <c:v>1.1666530557082476E-5</c:v>
                </c:pt>
                <c:pt idx="3222">
                  <c:v>1.1666530557082476E-5</c:v>
                </c:pt>
                <c:pt idx="3223">
                  <c:v>3.5725535583037267E-2</c:v>
                </c:pt>
                <c:pt idx="3224">
                  <c:v>1.1666530557082476E-5</c:v>
                </c:pt>
                <c:pt idx="3225">
                  <c:v>1.1666530557082476E-5</c:v>
                </c:pt>
                <c:pt idx="3226">
                  <c:v>-3.5702202521922896E-2</c:v>
                </c:pt>
                <c:pt idx="3227">
                  <c:v>-0.14284380967936325</c:v>
                </c:pt>
                <c:pt idx="3228">
                  <c:v>3.5725535583037267E-2</c:v>
                </c:pt>
                <c:pt idx="3229">
                  <c:v>3.5725535583037267E-2</c:v>
                </c:pt>
                <c:pt idx="3230">
                  <c:v>-3.5702202521922896E-2</c:v>
                </c:pt>
                <c:pt idx="3231">
                  <c:v>-3.5702202521922896E-2</c:v>
                </c:pt>
                <c:pt idx="3232">
                  <c:v>1.1666530557082476E-5</c:v>
                </c:pt>
                <c:pt idx="3233">
                  <c:v>-0.10712994062688327</c:v>
                </c:pt>
                <c:pt idx="3234">
                  <c:v>1.1666530557082476E-5</c:v>
                </c:pt>
                <c:pt idx="3235">
                  <c:v>3.5725535583037267E-2</c:v>
                </c:pt>
                <c:pt idx="3236">
                  <c:v>-7.1416071574403078E-2</c:v>
                </c:pt>
                <c:pt idx="3237">
                  <c:v>-3.5702202521922896E-2</c:v>
                </c:pt>
                <c:pt idx="3238">
                  <c:v>3.5725535583037267E-2</c:v>
                </c:pt>
                <c:pt idx="3239">
                  <c:v>1.1666530557082476E-5</c:v>
                </c:pt>
                <c:pt idx="3240">
                  <c:v>3.5725535583037267E-2</c:v>
                </c:pt>
                <c:pt idx="3241">
                  <c:v>7.1439404635517345E-2</c:v>
                </c:pt>
                <c:pt idx="3242">
                  <c:v>1.1666530557082476E-5</c:v>
                </c:pt>
                <c:pt idx="3243">
                  <c:v>1.1666530557082476E-5</c:v>
                </c:pt>
                <c:pt idx="3244">
                  <c:v>-3.5702202521922896E-2</c:v>
                </c:pt>
                <c:pt idx="3245">
                  <c:v>3.5725535583037267E-2</c:v>
                </c:pt>
                <c:pt idx="3246">
                  <c:v>3.5725535583037267E-2</c:v>
                </c:pt>
                <c:pt idx="3247">
                  <c:v>3.5725535583037267E-2</c:v>
                </c:pt>
                <c:pt idx="3248">
                  <c:v>1.1666530557082476E-5</c:v>
                </c:pt>
                <c:pt idx="3249">
                  <c:v>-3.5702202521922896E-2</c:v>
                </c:pt>
                <c:pt idx="3250">
                  <c:v>1.1666530557082476E-5</c:v>
                </c:pt>
                <c:pt idx="3251">
                  <c:v>3.5725535583037267E-2</c:v>
                </c:pt>
                <c:pt idx="3252">
                  <c:v>1.1666530557082476E-5</c:v>
                </c:pt>
                <c:pt idx="3253">
                  <c:v>1.1666530557082476E-5</c:v>
                </c:pt>
                <c:pt idx="3254">
                  <c:v>-0.10712994062688327</c:v>
                </c:pt>
                <c:pt idx="3255">
                  <c:v>-0.10712994062688327</c:v>
                </c:pt>
                <c:pt idx="3256">
                  <c:v>-7.1416071574403078E-2</c:v>
                </c:pt>
                <c:pt idx="3257">
                  <c:v>1.1666530557082476E-5</c:v>
                </c:pt>
                <c:pt idx="3258">
                  <c:v>3.5725535583037267E-2</c:v>
                </c:pt>
                <c:pt idx="3259">
                  <c:v>3.5725535583037267E-2</c:v>
                </c:pt>
                <c:pt idx="3260">
                  <c:v>1.1666530557082476E-5</c:v>
                </c:pt>
                <c:pt idx="3261">
                  <c:v>-3.5702202521922896E-2</c:v>
                </c:pt>
                <c:pt idx="3262">
                  <c:v>1.1666530557082476E-5</c:v>
                </c:pt>
                <c:pt idx="3263">
                  <c:v>1.1666530557082476E-5</c:v>
                </c:pt>
                <c:pt idx="3264">
                  <c:v>-3.5702202521922896E-2</c:v>
                </c:pt>
                <c:pt idx="3265">
                  <c:v>3.5725535583037267E-2</c:v>
                </c:pt>
                <c:pt idx="3266">
                  <c:v>1.1666530557082476E-5</c:v>
                </c:pt>
                <c:pt idx="3267">
                  <c:v>-3.5702202521922896E-2</c:v>
                </c:pt>
                <c:pt idx="3268">
                  <c:v>3.5725535583037267E-2</c:v>
                </c:pt>
                <c:pt idx="3269">
                  <c:v>0.10715327368799743</c:v>
                </c:pt>
                <c:pt idx="3270">
                  <c:v>0.10715327368799743</c:v>
                </c:pt>
                <c:pt idx="3271">
                  <c:v>0.10715327368799743</c:v>
                </c:pt>
                <c:pt idx="3272">
                  <c:v>1.1666530557082476E-5</c:v>
                </c:pt>
                <c:pt idx="3273">
                  <c:v>-3.5702202521922896E-2</c:v>
                </c:pt>
                <c:pt idx="3274">
                  <c:v>-7.1416071574403078E-2</c:v>
                </c:pt>
                <c:pt idx="3275">
                  <c:v>1.1666530557082476E-5</c:v>
                </c:pt>
                <c:pt idx="3276">
                  <c:v>3.5725535583037267E-2</c:v>
                </c:pt>
                <c:pt idx="3277">
                  <c:v>3.5725535583037267E-2</c:v>
                </c:pt>
                <c:pt idx="3278">
                  <c:v>3.5725535583037267E-2</c:v>
                </c:pt>
                <c:pt idx="3279">
                  <c:v>3.5725535583037267E-2</c:v>
                </c:pt>
                <c:pt idx="3280">
                  <c:v>7.1439404635517345E-2</c:v>
                </c:pt>
                <c:pt idx="3281">
                  <c:v>7.1439404635517345E-2</c:v>
                </c:pt>
                <c:pt idx="3282">
                  <c:v>3.5725535583037267E-2</c:v>
                </c:pt>
                <c:pt idx="3283">
                  <c:v>7.1439404635517345E-2</c:v>
                </c:pt>
                <c:pt idx="3284">
                  <c:v>-3.5702202521922896E-2</c:v>
                </c:pt>
                <c:pt idx="3285">
                  <c:v>-3.5702202521922896E-2</c:v>
                </c:pt>
                <c:pt idx="3286">
                  <c:v>0.10715327368799743</c:v>
                </c:pt>
                <c:pt idx="3287">
                  <c:v>7.1439404635517345E-2</c:v>
                </c:pt>
                <c:pt idx="3288">
                  <c:v>3.5725535583037267E-2</c:v>
                </c:pt>
                <c:pt idx="3289">
                  <c:v>0.10715327368799743</c:v>
                </c:pt>
                <c:pt idx="3290">
                  <c:v>0.10715327368799743</c:v>
                </c:pt>
                <c:pt idx="3291">
                  <c:v>1.1666530557082476E-5</c:v>
                </c:pt>
                <c:pt idx="3292">
                  <c:v>7.1439404635517345E-2</c:v>
                </c:pt>
                <c:pt idx="3293">
                  <c:v>7.1439404635517345E-2</c:v>
                </c:pt>
                <c:pt idx="3294">
                  <c:v>1.1666530557082476E-5</c:v>
                </c:pt>
                <c:pt idx="3295">
                  <c:v>1.1666530557082476E-5</c:v>
                </c:pt>
                <c:pt idx="3296">
                  <c:v>1.1666530557082476E-5</c:v>
                </c:pt>
                <c:pt idx="3297">
                  <c:v>1.1666530557082476E-5</c:v>
                </c:pt>
                <c:pt idx="3298">
                  <c:v>0.14286714274047752</c:v>
                </c:pt>
                <c:pt idx="3299">
                  <c:v>0.10715327368799743</c:v>
                </c:pt>
                <c:pt idx="3300">
                  <c:v>0.10715327368799743</c:v>
                </c:pt>
                <c:pt idx="3301">
                  <c:v>0.10715327368799743</c:v>
                </c:pt>
                <c:pt idx="3302">
                  <c:v>3.5725535583037267E-2</c:v>
                </c:pt>
                <c:pt idx="3303">
                  <c:v>-0.14284380967936325</c:v>
                </c:pt>
                <c:pt idx="3304">
                  <c:v>-3.5702202521922896E-2</c:v>
                </c:pt>
                <c:pt idx="3305">
                  <c:v>-7.1416071574403078E-2</c:v>
                </c:pt>
                <c:pt idx="3306">
                  <c:v>3.5725535583037267E-2</c:v>
                </c:pt>
                <c:pt idx="3307">
                  <c:v>3.5725535583037267E-2</c:v>
                </c:pt>
                <c:pt idx="3308">
                  <c:v>-0.10712994062688327</c:v>
                </c:pt>
                <c:pt idx="3309">
                  <c:v>-0.14284380967936325</c:v>
                </c:pt>
                <c:pt idx="3310">
                  <c:v>-7.1416071574403078E-2</c:v>
                </c:pt>
                <c:pt idx="3311">
                  <c:v>-7.1416071574403078E-2</c:v>
                </c:pt>
                <c:pt idx="3312">
                  <c:v>-0.17855767873184344</c:v>
                </c:pt>
                <c:pt idx="3313">
                  <c:v>-0.14284380967936325</c:v>
                </c:pt>
                <c:pt idx="3314">
                  <c:v>-0.17855767873184344</c:v>
                </c:pt>
                <c:pt idx="3315">
                  <c:v>-0.14284380967936325</c:v>
                </c:pt>
                <c:pt idx="3316">
                  <c:v>-7.1416071574403078E-2</c:v>
                </c:pt>
                <c:pt idx="3317">
                  <c:v>-7.1416071574403078E-2</c:v>
                </c:pt>
                <c:pt idx="3318">
                  <c:v>-0.10712994062688327</c:v>
                </c:pt>
                <c:pt idx="3319">
                  <c:v>-7.1416071574403078E-2</c:v>
                </c:pt>
                <c:pt idx="3320">
                  <c:v>1.1666530557082476E-5</c:v>
                </c:pt>
                <c:pt idx="3321">
                  <c:v>-3.5702202521922896E-2</c:v>
                </c:pt>
                <c:pt idx="3322">
                  <c:v>-3.5702202521922896E-2</c:v>
                </c:pt>
                <c:pt idx="3323">
                  <c:v>3.5725535583037267E-2</c:v>
                </c:pt>
                <c:pt idx="3324">
                  <c:v>-7.1416071574403078E-2</c:v>
                </c:pt>
                <c:pt idx="3325">
                  <c:v>-7.1416071574403078E-2</c:v>
                </c:pt>
                <c:pt idx="3326">
                  <c:v>0.10715327368799743</c:v>
                </c:pt>
                <c:pt idx="3327">
                  <c:v>1.1666530557082476E-5</c:v>
                </c:pt>
                <c:pt idx="3328">
                  <c:v>3.5725535583037267E-2</c:v>
                </c:pt>
                <c:pt idx="3329">
                  <c:v>1.1666530557082476E-5</c:v>
                </c:pt>
                <c:pt idx="3330">
                  <c:v>-3.5702202521922896E-2</c:v>
                </c:pt>
                <c:pt idx="3331">
                  <c:v>-3.5702202521922896E-2</c:v>
                </c:pt>
                <c:pt idx="3332">
                  <c:v>1.1666530557082476E-5</c:v>
                </c:pt>
                <c:pt idx="3333">
                  <c:v>-3.5702202521922896E-2</c:v>
                </c:pt>
                <c:pt idx="3334">
                  <c:v>-3.5702202521922896E-2</c:v>
                </c:pt>
                <c:pt idx="3335">
                  <c:v>1.1666530557082476E-5</c:v>
                </c:pt>
                <c:pt idx="3336">
                  <c:v>-7.1416071574403078E-2</c:v>
                </c:pt>
                <c:pt idx="3337">
                  <c:v>7.1439404635517345E-2</c:v>
                </c:pt>
                <c:pt idx="3338">
                  <c:v>0.10715327368799743</c:v>
                </c:pt>
                <c:pt idx="3339">
                  <c:v>7.1439404635517345E-2</c:v>
                </c:pt>
                <c:pt idx="3340">
                  <c:v>3.5725535583037267E-2</c:v>
                </c:pt>
                <c:pt idx="3341">
                  <c:v>3.5725535583037267E-2</c:v>
                </c:pt>
                <c:pt idx="3342">
                  <c:v>-7.1416071574403078E-2</c:v>
                </c:pt>
                <c:pt idx="3343">
                  <c:v>3.5725535583037267E-2</c:v>
                </c:pt>
                <c:pt idx="3344">
                  <c:v>7.1439404635517345E-2</c:v>
                </c:pt>
                <c:pt idx="3345">
                  <c:v>3.5725535583037267E-2</c:v>
                </c:pt>
                <c:pt idx="3346">
                  <c:v>3.5725535583037267E-2</c:v>
                </c:pt>
                <c:pt idx="3347">
                  <c:v>7.1439404635517345E-2</c:v>
                </c:pt>
                <c:pt idx="3348">
                  <c:v>-3.5702202521922896E-2</c:v>
                </c:pt>
                <c:pt idx="3349">
                  <c:v>7.1439404635517345E-2</c:v>
                </c:pt>
                <c:pt idx="3350">
                  <c:v>7.1439404635517345E-2</c:v>
                </c:pt>
                <c:pt idx="3351">
                  <c:v>1.1666530557082476E-5</c:v>
                </c:pt>
                <c:pt idx="3352">
                  <c:v>1.1666530557082476E-5</c:v>
                </c:pt>
                <c:pt idx="3353">
                  <c:v>3.5725535583037267E-2</c:v>
                </c:pt>
                <c:pt idx="3354">
                  <c:v>-7.1416071574403078E-2</c:v>
                </c:pt>
                <c:pt idx="3355">
                  <c:v>3.5725535583037267E-2</c:v>
                </c:pt>
                <c:pt idx="3356">
                  <c:v>7.1439404635517345E-2</c:v>
                </c:pt>
                <c:pt idx="3357">
                  <c:v>3.5725535583037267E-2</c:v>
                </c:pt>
                <c:pt idx="3358">
                  <c:v>1.1666530557082476E-5</c:v>
                </c:pt>
                <c:pt idx="3359">
                  <c:v>-3.5702202521922896E-2</c:v>
                </c:pt>
                <c:pt idx="3360">
                  <c:v>-7.1416071574403078E-2</c:v>
                </c:pt>
                <c:pt idx="3361">
                  <c:v>1.1666530557082476E-5</c:v>
                </c:pt>
                <c:pt idx="3362">
                  <c:v>1.1666530557082476E-5</c:v>
                </c:pt>
                <c:pt idx="3363">
                  <c:v>-3.5702202521922896E-2</c:v>
                </c:pt>
                <c:pt idx="3364">
                  <c:v>-3.5702202521922896E-2</c:v>
                </c:pt>
                <c:pt idx="3365">
                  <c:v>-7.1416071574403078E-2</c:v>
                </c:pt>
                <c:pt idx="3366">
                  <c:v>1.1666530557082476E-5</c:v>
                </c:pt>
                <c:pt idx="3367">
                  <c:v>3.5725535583037267E-2</c:v>
                </c:pt>
                <c:pt idx="3368">
                  <c:v>1.1666530557082476E-5</c:v>
                </c:pt>
                <c:pt idx="3369">
                  <c:v>-7.1416071574403078E-2</c:v>
                </c:pt>
                <c:pt idx="3370">
                  <c:v>-0.14284380967936325</c:v>
                </c:pt>
                <c:pt idx="3371">
                  <c:v>-0.10712994062688327</c:v>
                </c:pt>
                <c:pt idx="3372">
                  <c:v>-3.5702202521922896E-2</c:v>
                </c:pt>
                <c:pt idx="3373">
                  <c:v>-7.1416071574403078E-2</c:v>
                </c:pt>
                <c:pt idx="3374">
                  <c:v>1.1666530557082476E-5</c:v>
                </c:pt>
                <c:pt idx="3375">
                  <c:v>-3.5702202521922896E-2</c:v>
                </c:pt>
                <c:pt idx="3376">
                  <c:v>-3.5702202521922896E-2</c:v>
                </c:pt>
                <c:pt idx="3377">
                  <c:v>3.5725535583037267E-2</c:v>
                </c:pt>
                <c:pt idx="3378">
                  <c:v>1.1666530557082476E-5</c:v>
                </c:pt>
                <c:pt idx="3379">
                  <c:v>-3.5702202521922896E-2</c:v>
                </c:pt>
                <c:pt idx="3380">
                  <c:v>1.1666530557082476E-5</c:v>
                </c:pt>
                <c:pt idx="3381">
                  <c:v>-3.5702202521922896E-2</c:v>
                </c:pt>
                <c:pt idx="3382">
                  <c:v>-7.1416071574403078E-2</c:v>
                </c:pt>
                <c:pt idx="3383">
                  <c:v>3.5725535583037267E-2</c:v>
                </c:pt>
                <c:pt idx="3384">
                  <c:v>3.5725535583037267E-2</c:v>
                </c:pt>
                <c:pt idx="3385">
                  <c:v>-3.5702202521922896E-2</c:v>
                </c:pt>
                <c:pt idx="3386">
                  <c:v>3.5725535583037267E-2</c:v>
                </c:pt>
                <c:pt idx="3387">
                  <c:v>-3.5702202521922896E-2</c:v>
                </c:pt>
                <c:pt idx="3388">
                  <c:v>-7.1416071574403078E-2</c:v>
                </c:pt>
                <c:pt idx="3389">
                  <c:v>1.1666530557082476E-5</c:v>
                </c:pt>
                <c:pt idx="3390">
                  <c:v>1.1666530557082476E-5</c:v>
                </c:pt>
                <c:pt idx="3391">
                  <c:v>-3.5702202521922896E-2</c:v>
                </c:pt>
                <c:pt idx="3392">
                  <c:v>-7.1416071574403078E-2</c:v>
                </c:pt>
                <c:pt idx="3393">
                  <c:v>-3.5702202521922896E-2</c:v>
                </c:pt>
                <c:pt idx="3394">
                  <c:v>1.1666530557082476E-5</c:v>
                </c:pt>
                <c:pt idx="3395">
                  <c:v>3.5725535583037267E-2</c:v>
                </c:pt>
                <c:pt idx="3396">
                  <c:v>3.5725535583037267E-2</c:v>
                </c:pt>
                <c:pt idx="3397">
                  <c:v>1.1666530557082476E-5</c:v>
                </c:pt>
                <c:pt idx="3398">
                  <c:v>3.5725535583037267E-2</c:v>
                </c:pt>
                <c:pt idx="3399">
                  <c:v>-3.5702202521922896E-2</c:v>
                </c:pt>
                <c:pt idx="3400">
                  <c:v>1.1666530557082476E-5</c:v>
                </c:pt>
                <c:pt idx="3401">
                  <c:v>3.5725535583037267E-2</c:v>
                </c:pt>
                <c:pt idx="3402">
                  <c:v>3.5725535583037267E-2</c:v>
                </c:pt>
                <c:pt idx="3403">
                  <c:v>-3.5702202521922896E-2</c:v>
                </c:pt>
                <c:pt idx="3404">
                  <c:v>3.5725535583037267E-2</c:v>
                </c:pt>
                <c:pt idx="3405">
                  <c:v>1.1666530557082476E-5</c:v>
                </c:pt>
                <c:pt idx="3406">
                  <c:v>3.5725535583037267E-2</c:v>
                </c:pt>
                <c:pt idx="3407">
                  <c:v>7.1439404635517345E-2</c:v>
                </c:pt>
                <c:pt idx="3408">
                  <c:v>3.5725535583037267E-2</c:v>
                </c:pt>
                <c:pt idx="3409">
                  <c:v>-3.5702202521922896E-2</c:v>
                </c:pt>
                <c:pt idx="3410">
                  <c:v>-3.5702202521922896E-2</c:v>
                </c:pt>
                <c:pt idx="3411">
                  <c:v>-3.5702202521922896E-2</c:v>
                </c:pt>
                <c:pt idx="3412">
                  <c:v>1.1666530557082476E-5</c:v>
                </c:pt>
                <c:pt idx="3413">
                  <c:v>3.5725535583037267E-2</c:v>
                </c:pt>
                <c:pt idx="3414">
                  <c:v>7.1439404635517345E-2</c:v>
                </c:pt>
                <c:pt idx="3415">
                  <c:v>1.1666530557082476E-5</c:v>
                </c:pt>
                <c:pt idx="3416">
                  <c:v>1.1666530557082476E-5</c:v>
                </c:pt>
                <c:pt idx="3417">
                  <c:v>1.1666530557082476E-5</c:v>
                </c:pt>
                <c:pt idx="3418">
                  <c:v>3.5725535583037267E-2</c:v>
                </c:pt>
                <c:pt idx="3419">
                  <c:v>3.5725535583037267E-2</c:v>
                </c:pt>
                <c:pt idx="3420">
                  <c:v>7.1439404635517345E-2</c:v>
                </c:pt>
                <c:pt idx="3421">
                  <c:v>1.1666530557082476E-5</c:v>
                </c:pt>
                <c:pt idx="3422">
                  <c:v>1.1666530557082476E-5</c:v>
                </c:pt>
                <c:pt idx="3423">
                  <c:v>7.1439404635517345E-2</c:v>
                </c:pt>
                <c:pt idx="3424">
                  <c:v>3.5725535583037267E-2</c:v>
                </c:pt>
                <c:pt idx="3425">
                  <c:v>7.1439404635517345E-2</c:v>
                </c:pt>
                <c:pt idx="3426">
                  <c:v>7.1439404635517345E-2</c:v>
                </c:pt>
                <c:pt idx="3427">
                  <c:v>-3.5702202521922896E-2</c:v>
                </c:pt>
                <c:pt idx="3428">
                  <c:v>-7.1416071574403078E-2</c:v>
                </c:pt>
                <c:pt idx="3429">
                  <c:v>3.5725535583037267E-2</c:v>
                </c:pt>
                <c:pt idx="3430">
                  <c:v>1.1666530557082476E-5</c:v>
                </c:pt>
                <c:pt idx="3431">
                  <c:v>1.1666530557082476E-5</c:v>
                </c:pt>
                <c:pt idx="3432">
                  <c:v>0.10715327368799743</c:v>
                </c:pt>
                <c:pt idx="3433">
                  <c:v>-3.5702202521922896E-2</c:v>
                </c:pt>
                <c:pt idx="3434">
                  <c:v>1.1666530557082476E-5</c:v>
                </c:pt>
                <c:pt idx="3435">
                  <c:v>0.14286714274047752</c:v>
                </c:pt>
                <c:pt idx="3436">
                  <c:v>-3.5702202521922896E-2</c:v>
                </c:pt>
                <c:pt idx="3437">
                  <c:v>1.1666530557082476E-5</c:v>
                </c:pt>
                <c:pt idx="3438">
                  <c:v>1.1666530557082476E-5</c:v>
                </c:pt>
                <c:pt idx="3439">
                  <c:v>-0.10712994062688327</c:v>
                </c:pt>
                <c:pt idx="3440">
                  <c:v>-7.1416071574403078E-2</c:v>
                </c:pt>
                <c:pt idx="3441">
                  <c:v>-7.1416071574403078E-2</c:v>
                </c:pt>
                <c:pt idx="3442">
                  <c:v>-3.5702202521922896E-2</c:v>
                </c:pt>
                <c:pt idx="3443">
                  <c:v>1.1666530557082476E-5</c:v>
                </c:pt>
                <c:pt idx="3444">
                  <c:v>1.1666530557082476E-5</c:v>
                </c:pt>
                <c:pt idx="3445">
                  <c:v>-7.1416071574403078E-2</c:v>
                </c:pt>
                <c:pt idx="3446">
                  <c:v>1.1666530557082476E-5</c:v>
                </c:pt>
                <c:pt idx="3447">
                  <c:v>3.5725535583037267E-2</c:v>
                </c:pt>
                <c:pt idx="3448">
                  <c:v>-3.5702202521922896E-2</c:v>
                </c:pt>
                <c:pt idx="3449">
                  <c:v>-3.5702202521922896E-2</c:v>
                </c:pt>
                <c:pt idx="3450">
                  <c:v>-3.5702202521922896E-2</c:v>
                </c:pt>
                <c:pt idx="3451">
                  <c:v>-7.1416071574403078E-2</c:v>
                </c:pt>
                <c:pt idx="3452">
                  <c:v>3.5725535583037267E-2</c:v>
                </c:pt>
                <c:pt idx="3453">
                  <c:v>7.1439404635517345E-2</c:v>
                </c:pt>
                <c:pt idx="3454">
                  <c:v>-3.5702202521922896E-2</c:v>
                </c:pt>
                <c:pt idx="3455">
                  <c:v>-3.5702202521922896E-2</c:v>
                </c:pt>
                <c:pt idx="3456">
                  <c:v>1.1666530557082476E-5</c:v>
                </c:pt>
                <c:pt idx="3457">
                  <c:v>-7.1416071574403078E-2</c:v>
                </c:pt>
                <c:pt idx="3458">
                  <c:v>7.1439404635517345E-2</c:v>
                </c:pt>
                <c:pt idx="3459">
                  <c:v>3.5725535583037267E-2</c:v>
                </c:pt>
                <c:pt idx="3460">
                  <c:v>1.1666530557082476E-5</c:v>
                </c:pt>
                <c:pt idx="3461">
                  <c:v>1.1666530557082476E-5</c:v>
                </c:pt>
                <c:pt idx="3462">
                  <c:v>3.5725535583037267E-2</c:v>
                </c:pt>
                <c:pt idx="3463">
                  <c:v>-3.5702202521922896E-2</c:v>
                </c:pt>
                <c:pt idx="3464">
                  <c:v>7.1439404635517345E-2</c:v>
                </c:pt>
                <c:pt idx="3465">
                  <c:v>7.1439404635517345E-2</c:v>
                </c:pt>
                <c:pt idx="3466">
                  <c:v>1.1666530557082476E-5</c:v>
                </c:pt>
                <c:pt idx="3467">
                  <c:v>-3.5702202521922896E-2</c:v>
                </c:pt>
                <c:pt idx="3468">
                  <c:v>1.1666530557082476E-5</c:v>
                </c:pt>
                <c:pt idx="3469">
                  <c:v>-3.5702202521922896E-2</c:v>
                </c:pt>
                <c:pt idx="3470">
                  <c:v>3.5725535583037267E-2</c:v>
                </c:pt>
                <c:pt idx="3471">
                  <c:v>7.1439404635517345E-2</c:v>
                </c:pt>
                <c:pt idx="3472">
                  <c:v>7.1439404635517345E-2</c:v>
                </c:pt>
                <c:pt idx="3473">
                  <c:v>3.5725535583037267E-2</c:v>
                </c:pt>
                <c:pt idx="3474">
                  <c:v>7.1439404635517345E-2</c:v>
                </c:pt>
                <c:pt idx="3475">
                  <c:v>3.5725535583037267E-2</c:v>
                </c:pt>
                <c:pt idx="3476">
                  <c:v>7.1439404635517345E-2</c:v>
                </c:pt>
                <c:pt idx="3477">
                  <c:v>0.10715327368799743</c:v>
                </c:pt>
                <c:pt idx="3478">
                  <c:v>1.1666530557082476E-5</c:v>
                </c:pt>
                <c:pt idx="3479">
                  <c:v>-3.5702202521922896E-2</c:v>
                </c:pt>
                <c:pt idx="3480">
                  <c:v>1.1666530557082476E-5</c:v>
                </c:pt>
                <c:pt idx="3481">
                  <c:v>1.1666530557082476E-5</c:v>
                </c:pt>
                <c:pt idx="3482">
                  <c:v>7.1439404635517345E-2</c:v>
                </c:pt>
                <c:pt idx="3483">
                  <c:v>0.10715327368799743</c:v>
                </c:pt>
                <c:pt idx="3484">
                  <c:v>7.1439404635517345E-2</c:v>
                </c:pt>
                <c:pt idx="3485">
                  <c:v>1.1666530557082476E-5</c:v>
                </c:pt>
                <c:pt idx="3486">
                  <c:v>1.1666530557082476E-5</c:v>
                </c:pt>
                <c:pt idx="3487">
                  <c:v>3.5725535583037267E-2</c:v>
                </c:pt>
                <c:pt idx="3488">
                  <c:v>1.1666530557082476E-5</c:v>
                </c:pt>
                <c:pt idx="3489">
                  <c:v>7.1439404635517345E-2</c:v>
                </c:pt>
                <c:pt idx="3490">
                  <c:v>7.1439404635517345E-2</c:v>
                </c:pt>
                <c:pt idx="3491">
                  <c:v>3.5725535583037267E-2</c:v>
                </c:pt>
                <c:pt idx="3492">
                  <c:v>3.5725535583037267E-2</c:v>
                </c:pt>
                <c:pt idx="3493">
                  <c:v>7.1439404635517345E-2</c:v>
                </c:pt>
                <c:pt idx="3494">
                  <c:v>7.1439404635517345E-2</c:v>
                </c:pt>
                <c:pt idx="3495">
                  <c:v>0.10715327368799743</c:v>
                </c:pt>
                <c:pt idx="3496">
                  <c:v>3.5725535583037267E-2</c:v>
                </c:pt>
                <c:pt idx="3497">
                  <c:v>-3.5702202521922896E-2</c:v>
                </c:pt>
                <c:pt idx="3498">
                  <c:v>-3.5702202521922896E-2</c:v>
                </c:pt>
                <c:pt idx="3499">
                  <c:v>1.1666530557082476E-5</c:v>
                </c:pt>
                <c:pt idx="3500">
                  <c:v>1.1666530557082476E-5</c:v>
                </c:pt>
                <c:pt idx="3501">
                  <c:v>3.5725535583037267E-2</c:v>
                </c:pt>
                <c:pt idx="3502">
                  <c:v>1.1666530557082476E-5</c:v>
                </c:pt>
                <c:pt idx="3503">
                  <c:v>-3.5702202521922896E-2</c:v>
                </c:pt>
                <c:pt idx="3504">
                  <c:v>-3.5702202521922896E-2</c:v>
                </c:pt>
                <c:pt idx="3505">
                  <c:v>1.1666530557082476E-5</c:v>
                </c:pt>
                <c:pt idx="3506">
                  <c:v>-7.1416071574403078E-2</c:v>
                </c:pt>
                <c:pt idx="3507">
                  <c:v>-3.5702202521922896E-2</c:v>
                </c:pt>
                <c:pt idx="3508">
                  <c:v>-7.1416071574403078E-2</c:v>
                </c:pt>
                <c:pt idx="3509">
                  <c:v>-0.14284380967936325</c:v>
                </c:pt>
                <c:pt idx="3510">
                  <c:v>-7.1416071574403078E-2</c:v>
                </c:pt>
                <c:pt idx="3511">
                  <c:v>-3.5702202521922896E-2</c:v>
                </c:pt>
                <c:pt idx="3512">
                  <c:v>-3.5702202521922896E-2</c:v>
                </c:pt>
                <c:pt idx="3513">
                  <c:v>-3.5702202521922896E-2</c:v>
                </c:pt>
                <c:pt idx="3514">
                  <c:v>-3.5702202521922896E-2</c:v>
                </c:pt>
                <c:pt idx="3515">
                  <c:v>-0.17855767873184344</c:v>
                </c:pt>
                <c:pt idx="3516">
                  <c:v>3.5725535583037267E-2</c:v>
                </c:pt>
                <c:pt idx="3517">
                  <c:v>3.5725535583037267E-2</c:v>
                </c:pt>
                <c:pt idx="3518">
                  <c:v>-7.1416071574403078E-2</c:v>
                </c:pt>
                <c:pt idx="3519">
                  <c:v>-0.10712994062688327</c:v>
                </c:pt>
                <c:pt idx="3520">
                  <c:v>-7.1416071574403078E-2</c:v>
                </c:pt>
                <c:pt idx="3521">
                  <c:v>-3.5702202521922896E-2</c:v>
                </c:pt>
                <c:pt idx="3522">
                  <c:v>3.5725535583037267E-2</c:v>
                </c:pt>
                <c:pt idx="3523">
                  <c:v>7.1439404635517345E-2</c:v>
                </c:pt>
                <c:pt idx="3524">
                  <c:v>-0.10712994062688327</c:v>
                </c:pt>
                <c:pt idx="3525">
                  <c:v>-7.1416071574403078E-2</c:v>
                </c:pt>
                <c:pt idx="3526">
                  <c:v>-0.10712994062688327</c:v>
                </c:pt>
                <c:pt idx="3527">
                  <c:v>-7.1416071574403078E-2</c:v>
                </c:pt>
                <c:pt idx="3528">
                  <c:v>-3.5702202521922896E-2</c:v>
                </c:pt>
                <c:pt idx="3529">
                  <c:v>3.5725535583037267E-2</c:v>
                </c:pt>
                <c:pt idx="3530">
                  <c:v>1.1666530557082476E-5</c:v>
                </c:pt>
                <c:pt idx="3531">
                  <c:v>1.1666530557082476E-5</c:v>
                </c:pt>
                <c:pt idx="3532">
                  <c:v>-3.5702202521922896E-2</c:v>
                </c:pt>
                <c:pt idx="3533">
                  <c:v>1.1666530557082476E-5</c:v>
                </c:pt>
                <c:pt idx="3534">
                  <c:v>3.5725535583037267E-2</c:v>
                </c:pt>
                <c:pt idx="3535">
                  <c:v>1.1666530557082476E-5</c:v>
                </c:pt>
                <c:pt idx="3536">
                  <c:v>-7.1416071574403078E-2</c:v>
                </c:pt>
                <c:pt idx="3537">
                  <c:v>-3.5702202521922896E-2</c:v>
                </c:pt>
                <c:pt idx="3538">
                  <c:v>1.1666530557082476E-5</c:v>
                </c:pt>
                <c:pt idx="3539">
                  <c:v>1.1666530557082476E-5</c:v>
                </c:pt>
                <c:pt idx="3540">
                  <c:v>0.10715327368799743</c:v>
                </c:pt>
                <c:pt idx="3541">
                  <c:v>7.1439404635517345E-2</c:v>
                </c:pt>
                <c:pt idx="3542">
                  <c:v>-3.5702202521922896E-2</c:v>
                </c:pt>
                <c:pt idx="3543">
                  <c:v>-3.5702202521922896E-2</c:v>
                </c:pt>
                <c:pt idx="3544">
                  <c:v>3.5725535583037267E-2</c:v>
                </c:pt>
                <c:pt idx="3545">
                  <c:v>-7.1416071574403078E-2</c:v>
                </c:pt>
                <c:pt idx="3546">
                  <c:v>-3.5702202521922896E-2</c:v>
                </c:pt>
                <c:pt idx="3547">
                  <c:v>3.5725535583037267E-2</c:v>
                </c:pt>
                <c:pt idx="3548">
                  <c:v>-7.1416071574403078E-2</c:v>
                </c:pt>
                <c:pt idx="3549">
                  <c:v>-3.5702202521922896E-2</c:v>
                </c:pt>
                <c:pt idx="3550">
                  <c:v>0.14286714274047752</c:v>
                </c:pt>
                <c:pt idx="3551">
                  <c:v>7.1439404635517345E-2</c:v>
                </c:pt>
                <c:pt idx="3552">
                  <c:v>7.1439404635517345E-2</c:v>
                </c:pt>
                <c:pt idx="3553">
                  <c:v>3.5725535583037267E-2</c:v>
                </c:pt>
                <c:pt idx="3554">
                  <c:v>-3.5702202521922896E-2</c:v>
                </c:pt>
                <c:pt idx="3555">
                  <c:v>-7.1416071574403078E-2</c:v>
                </c:pt>
                <c:pt idx="3556">
                  <c:v>0.10715327368799743</c:v>
                </c:pt>
                <c:pt idx="3557">
                  <c:v>3.5725535583037267E-2</c:v>
                </c:pt>
                <c:pt idx="3558">
                  <c:v>3.5725535583037267E-2</c:v>
                </c:pt>
                <c:pt idx="3559">
                  <c:v>3.5725535583037267E-2</c:v>
                </c:pt>
                <c:pt idx="3560">
                  <c:v>1.1666530557082476E-5</c:v>
                </c:pt>
                <c:pt idx="3561">
                  <c:v>-3.5702202521922896E-2</c:v>
                </c:pt>
                <c:pt idx="3562">
                  <c:v>0.10715327368799743</c:v>
                </c:pt>
                <c:pt idx="3563">
                  <c:v>1.1666530557082476E-5</c:v>
                </c:pt>
                <c:pt idx="3564">
                  <c:v>1.1666530557082476E-5</c:v>
                </c:pt>
                <c:pt idx="3565">
                  <c:v>-3.5702202521922896E-2</c:v>
                </c:pt>
                <c:pt idx="3566">
                  <c:v>-0.10712994062688327</c:v>
                </c:pt>
                <c:pt idx="3567">
                  <c:v>1.1666530557082476E-5</c:v>
                </c:pt>
                <c:pt idx="3568">
                  <c:v>0.10715327368799743</c:v>
                </c:pt>
                <c:pt idx="3569">
                  <c:v>3.5725535583037267E-2</c:v>
                </c:pt>
                <c:pt idx="3570">
                  <c:v>1.1666530557082476E-5</c:v>
                </c:pt>
                <c:pt idx="3571">
                  <c:v>3.5725535583037267E-2</c:v>
                </c:pt>
                <c:pt idx="3572">
                  <c:v>-7.1416071574403078E-2</c:v>
                </c:pt>
                <c:pt idx="3573">
                  <c:v>1.1666530557082476E-5</c:v>
                </c:pt>
                <c:pt idx="3574">
                  <c:v>1.1666530557082476E-5</c:v>
                </c:pt>
                <c:pt idx="3575">
                  <c:v>-3.5702202521922896E-2</c:v>
                </c:pt>
                <c:pt idx="3576">
                  <c:v>-0.10712994062688327</c:v>
                </c:pt>
                <c:pt idx="3577">
                  <c:v>-0.10712994062688327</c:v>
                </c:pt>
                <c:pt idx="3578">
                  <c:v>-0.10712994062688327</c:v>
                </c:pt>
                <c:pt idx="3579">
                  <c:v>-7.1416071574403078E-2</c:v>
                </c:pt>
                <c:pt idx="3580">
                  <c:v>1.1666530557082476E-5</c:v>
                </c:pt>
                <c:pt idx="3581">
                  <c:v>-3.5702202521922896E-2</c:v>
                </c:pt>
                <c:pt idx="3582">
                  <c:v>-0.10712994062688327</c:v>
                </c:pt>
                <c:pt idx="3583">
                  <c:v>-0.14284380967936325</c:v>
                </c:pt>
                <c:pt idx="3584">
                  <c:v>-3.5702202521922896E-2</c:v>
                </c:pt>
                <c:pt idx="3585">
                  <c:v>-3.5702202521922896E-2</c:v>
                </c:pt>
                <c:pt idx="3586">
                  <c:v>-3.5702202521922896E-2</c:v>
                </c:pt>
                <c:pt idx="3587">
                  <c:v>-3.5702202521922896E-2</c:v>
                </c:pt>
                <c:pt idx="3588">
                  <c:v>-3.5702202521922896E-2</c:v>
                </c:pt>
                <c:pt idx="3589">
                  <c:v>-3.5702202521922896E-2</c:v>
                </c:pt>
                <c:pt idx="3590">
                  <c:v>7.1439404635517345E-2</c:v>
                </c:pt>
                <c:pt idx="3591">
                  <c:v>3.5725535583037267E-2</c:v>
                </c:pt>
                <c:pt idx="3592">
                  <c:v>7.1439404635517345E-2</c:v>
                </c:pt>
                <c:pt idx="3593">
                  <c:v>1.1666530557082476E-5</c:v>
                </c:pt>
                <c:pt idx="3594">
                  <c:v>1.1666530557082476E-5</c:v>
                </c:pt>
                <c:pt idx="3595">
                  <c:v>1.1666530557082476E-5</c:v>
                </c:pt>
                <c:pt idx="3596">
                  <c:v>7.1439404635517345E-2</c:v>
                </c:pt>
                <c:pt idx="3597">
                  <c:v>3.5725535583037267E-2</c:v>
                </c:pt>
                <c:pt idx="3598">
                  <c:v>7.1439404635517345E-2</c:v>
                </c:pt>
                <c:pt idx="3599">
                  <c:v>3.5725535583037267E-2</c:v>
                </c:pt>
                <c:pt idx="3600">
                  <c:v>1.1666530557082476E-5</c:v>
                </c:pt>
                <c:pt idx="3601">
                  <c:v>-3.5702202521922896E-2</c:v>
                </c:pt>
                <c:pt idx="3602">
                  <c:v>7.1439404635517345E-2</c:v>
                </c:pt>
                <c:pt idx="3603">
                  <c:v>1.1666530557082476E-5</c:v>
                </c:pt>
                <c:pt idx="3604">
                  <c:v>1.1666530557082476E-5</c:v>
                </c:pt>
                <c:pt idx="3605">
                  <c:v>1.1666530557082476E-5</c:v>
                </c:pt>
                <c:pt idx="3606">
                  <c:v>-3.5702202521922896E-2</c:v>
                </c:pt>
                <c:pt idx="3607">
                  <c:v>-3.5702202521922896E-2</c:v>
                </c:pt>
                <c:pt idx="3608">
                  <c:v>0.10715327368799743</c:v>
                </c:pt>
                <c:pt idx="3609">
                  <c:v>7.1439404635517345E-2</c:v>
                </c:pt>
                <c:pt idx="3610">
                  <c:v>7.1439404635517345E-2</c:v>
                </c:pt>
                <c:pt idx="3611">
                  <c:v>3.5725535583037267E-2</c:v>
                </c:pt>
                <c:pt idx="3612">
                  <c:v>-3.5702202521922896E-2</c:v>
                </c:pt>
                <c:pt idx="3613">
                  <c:v>-3.5702202521922896E-2</c:v>
                </c:pt>
                <c:pt idx="3614">
                  <c:v>7.1439404635517345E-2</c:v>
                </c:pt>
                <c:pt idx="3615">
                  <c:v>1.1666530557082476E-5</c:v>
                </c:pt>
                <c:pt idx="3616">
                  <c:v>3.5725535583037267E-2</c:v>
                </c:pt>
                <c:pt idx="3617">
                  <c:v>3.5725535583037267E-2</c:v>
                </c:pt>
                <c:pt idx="3618">
                  <c:v>-3.5702202521922896E-2</c:v>
                </c:pt>
                <c:pt idx="3619">
                  <c:v>1.1666530557082476E-5</c:v>
                </c:pt>
                <c:pt idx="3620">
                  <c:v>7.1439404635517345E-2</c:v>
                </c:pt>
                <c:pt idx="3621">
                  <c:v>3.5725535583037267E-2</c:v>
                </c:pt>
                <c:pt idx="3622">
                  <c:v>3.5725535583037267E-2</c:v>
                </c:pt>
                <c:pt idx="3623">
                  <c:v>1.1666530557082476E-5</c:v>
                </c:pt>
                <c:pt idx="3624">
                  <c:v>-0.10712994062688327</c:v>
                </c:pt>
                <c:pt idx="3625">
                  <c:v>1.1666530557082476E-5</c:v>
                </c:pt>
                <c:pt idx="3626">
                  <c:v>3.5725535583037267E-2</c:v>
                </c:pt>
                <c:pt idx="3627">
                  <c:v>-3.5702202521922896E-2</c:v>
                </c:pt>
                <c:pt idx="3628">
                  <c:v>-3.5702202521922896E-2</c:v>
                </c:pt>
                <c:pt idx="3629">
                  <c:v>1.1666530557082476E-5</c:v>
                </c:pt>
                <c:pt idx="3630">
                  <c:v>-0.10712994062688327</c:v>
                </c:pt>
                <c:pt idx="3631">
                  <c:v>3.5725535583037267E-2</c:v>
                </c:pt>
                <c:pt idx="3632">
                  <c:v>3.5725535583037267E-2</c:v>
                </c:pt>
                <c:pt idx="3633">
                  <c:v>-3.5702202521922896E-2</c:v>
                </c:pt>
                <c:pt idx="3634">
                  <c:v>-7.1416071574403078E-2</c:v>
                </c:pt>
                <c:pt idx="3635">
                  <c:v>-7.1416071574403078E-2</c:v>
                </c:pt>
                <c:pt idx="3636">
                  <c:v>-7.1416071574403078E-2</c:v>
                </c:pt>
                <c:pt idx="3637">
                  <c:v>1.1666530557082476E-5</c:v>
                </c:pt>
                <c:pt idx="3638">
                  <c:v>3.5725535583037267E-2</c:v>
                </c:pt>
                <c:pt idx="3639">
                  <c:v>-3.5702202521922896E-2</c:v>
                </c:pt>
                <c:pt idx="3640">
                  <c:v>-3.5702202521922896E-2</c:v>
                </c:pt>
                <c:pt idx="3641">
                  <c:v>-7.1416071574403078E-2</c:v>
                </c:pt>
                <c:pt idx="3642">
                  <c:v>3.5725535583037267E-2</c:v>
                </c:pt>
                <c:pt idx="3643">
                  <c:v>1.1666530557082476E-5</c:v>
                </c:pt>
                <c:pt idx="3644">
                  <c:v>1.1666530557082476E-5</c:v>
                </c:pt>
                <c:pt idx="3645">
                  <c:v>-3.5702202521922896E-2</c:v>
                </c:pt>
                <c:pt idx="3646">
                  <c:v>-3.5702202521922896E-2</c:v>
                </c:pt>
                <c:pt idx="3647">
                  <c:v>-3.5702202521922896E-2</c:v>
                </c:pt>
                <c:pt idx="3648">
                  <c:v>7.1439404635517345E-2</c:v>
                </c:pt>
                <c:pt idx="3649">
                  <c:v>7.1439404635517345E-2</c:v>
                </c:pt>
                <c:pt idx="3650">
                  <c:v>3.5725535583037267E-2</c:v>
                </c:pt>
                <c:pt idx="3651">
                  <c:v>-7.1416071574403078E-2</c:v>
                </c:pt>
                <c:pt idx="3652">
                  <c:v>1.1666530557082476E-5</c:v>
                </c:pt>
                <c:pt idx="3653">
                  <c:v>1.1666530557082476E-5</c:v>
                </c:pt>
                <c:pt idx="3654">
                  <c:v>3.5725535583037267E-2</c:v>
                </c:pt>
                <c:pt idx="3655">
                  <c:v>3.5725535583037267E-2</c:v>
                </c:pt>
                <c:pt idx="3656">
                  <c:v>7.1439404635517345E-2</c:v>
                </c:pt>
                <c:pt idx="3657">
                  <c:v>-3.5702202521922896E-2</c:v>
                </c:pt>
                <c:pt idx="3658">
                  <c:v>3.5725535583037267E-2</c:v>
                </c:pt>
                <c:pt idx="3659">
                  <c:v>3.5725535583037267E-2</c:v>
                </c:pt>
                <c:pt idx="3660">
                  <c:v>3.5725535583037267E-2</c:v>
                </c:pt>
                <c:pt idx="3661">
                  <c:v>-3.5702202521922896E-2</c:v>
                </c:pt>
                <c:pt idx="3662">
                  <c:v>-3.5702202521922896E-2</c:v>
                </c:pt>
                <c:pt idx="3663">
                  <c:v>-7.1416071574403078E-2</c:v>
                </c:pt>
                <c:pt idx="3664">
                  <c:v>-0.10712994062688327</c:v>
                </c:pt>
                <c:pt idx="3665">
                  <c:v>7.1439404635517345E-2</c:v>
                </c:pt>
                <c:pt idx="3666">
                  <c:v>7.1439404635517345E-2</c:v>
                </c:pt>
                <c:pt idx="3667">
                  <c:v>7.1439404635517345E-2</c:v>
                </c:pt>
                <c:pt idx="3668">
                  <c:v>7.1439404635517345E-2</c:v>
                </c:pt>
                <c:pt idx="3669">
                  <c:v>3.5725535583037267E-2</c:v>
                </c:pt>
                <c:pt idx="3670">
                  <c:v>-3.5702202521922896E-2</c:v>
                </c:pt>
                <c:pt idx="3671">
                  <c:v>7.1439404635517345E-2</c:v>
                </c:pt>
                <c:pt idx="3672">
                  <c:v>1.1666530557082476E-5</c:v>
                </c:pt>
                <c:pt idx="3673">
                  <c:v>3.5725535583037267E-2</c:v>
                </c:pt>
                <c:pt idx="3674">
                  <c:v>1.1666530557082476E-5</c:v>
                </c:pt>
                <c:pt idx="3675">
                  <c:v>-3.5702202521922896E-2</c:v>
                </c:pt>
                <c:pt idx="3676">
                  <c:v>-3.5702202521922896E-2</c:v>
                </c:pt>
                <c:pt idx="3677">
                  <c:v>0.10715327368799743</c:v>
                </c:pt>
                <c:pt idx="3678">
                  <c:v>7.1439404635517345E-2</c:v>
                </c:pt>
                <c:pt idx="3679">
                  <c:v>7.1439404635517345E-2</c:v>
                </c:pt>
                <c:pt idx="3680">
                  <c:v>1.1666530557082476E-5</c:v>
                </c:pt>
                <c:pt idx="3681">
                  <c:v>-7.1416071574403078E-2</c:v>
                </c:pt>
                <c:pt idx="3682">
                  <c:v>-0.10712994062688327</c:v>
                </c:pt>
                <c:pt idx="3683">
                  <c:v>3.5725535583037267E-2</c:v>
                </c:pt>
                <c:pt idx="3684">
                  <c:v>3.5725535583037267E-2</c:v>
                </c:pt>
                <c:pt idx="3685">
                  <c:v>-3.5702202521922896E-2</c:v>
                </c:pt>
                <c:pt idx="3686">
                  <c:v>3.5725535583037267E-2</c:v>
                </c:pt>
                <c:pt idx="3687">
                  <c:v>1.1666530557082476E-5</c:v>
                </c:pt>
                <c:pt idx="3688">
                  <c:v>1.1666530557082476E-5</c:v>
                </c:pt>
                <c:pt idx="3689">
                  <c:v>3.5725535583037267E-2</c:v>
                </c:pt>
                <c:pt idx="3690">
                  <c:v>7.1439404635517345E-2</c:v>
                </c:pt>
                <c:pt idx="3691">
                  <c:v>3.5725535583037267E-2</c:v>
                </c:pt>
                <c:pt idx="3692">
                  <c:v>3.5725535583037267E-2</c:v>
                </c:pt>
                <c:pt idx="3693">
                  <c:v>1.1666530557082476E-5</c:v>
                </c:pt>
                <c:pt idx="3694">
                  <c:v>3.5725535583037267E-2</c:v>
                </c:pt>
                <c:pt idx="3695">
                  <c:v>7.1439404635517345E-2</c:v>
                </c:pt>
                <c:pt idx="3696">
                  <c:v>0.10715327368799743</c:v>
                </c:pt>
                <c:pt idx="3697">
                  <c:v>3.5725535583037267E-2</c:v>
                </c:pt>
                <c:pt idx="3698">
                  <c:v>7.1439404635517345E-2</c:v>
                </c:pt>
                <c:pt idx="3699">
                  <c:v>1.1666530557082476E-5</c:v>
                </c:pt>
                <c:pt idx="3700">
                  <c:v>1.1666530557082476E-5</c:v>
                </c:pt>
                <c:pt idx="3701">
                  <c:v>3.5725535583037267E-2</c:v>
                </c:pt>
                <c:pt idx="3702">
                  <c:v>3.5725535583037267E-2</c:v>
                </c:pt>
                <c:pt idx="3703">
                  <c:v>1.1666530557082476E-5</c:v>
                </c:pt>
                <c:pt idx="3704">
                  <c:v>3.5725535583037267E-2</c:v>
                </c:pt>
                <c:pt idx="3705">
                  <c:v>3.5725535583037267E-2</c:v>
                </c:pt>
                <c:pt idx="3706">
                  <c:v>0.10715327368799743</c:v>
                </c:pt>
                <c:pt idx="3707">
                  <c:v>0.10715327368799743</c:v>
                </c:pt>
                <c:pt idx="3708">
                  <c:v>7.1439404635517345E-2</c:v>
                </c:pt>
                <c:pt idx="3709">
                  <c:v>-3.5702202521922896E-2</c:v>
                </c:pt>
                <c:pt idx="3710">
                  <c:v>1.1666530557082476E-5</c:v>
                </c:pt>
                <c:pt idx="3711">
                  <c:v>-7.1416071574403078E-2</c:v>
                </c:pt>
                <c:pt idx="3712">
                  <c:v>-3.5702202521922896E-2</c:v>
                </c:pt>
                <c:pt idx="3713">
                  <c:v>-7.1416071574403078E-2</c:v>
                </c:pt>
                <c:pt idx="3714">
                  <c:v>-7.1416071574403078E-2</c:v>
                </c:pt>
                <c:pt idx="3715">
                  <c:v>-7.1416071574403078E-2</c:v>
                </c:pt>
                <c:pt idx="3716">
                  <c:v>-3.5702202521922896E-2</c:v>
                </c:pt>
                <c:pt idx="3717">
                  <c:v>1.1666530557082476E-5</c:v>
                </c:pt>
                <c:pt idx="3718">
                  <c:v>3.5725535583037267E-2</c:v>
                </c:pt>
                <c:pt idx="3719">
                  <c:v>3.5725535583037267E-2</c:v>
                </c:pt>
                <c:pt idx="3720">
                  <c:v>1.1666530557082476E-5</c:v>
                </c:pt>
                <c:pt idx="3721">
                  <c:v>-7.1416071574403078E-2</c:v>
                </c:pt>
                <c:pt idx="3722">
                  <c:v>-0.10712994062688327</c:v>
                </c:pt>
                <c:pt idx="3723">
                  <c:v>1.1666530557082476E-5</c:v>
                </c:pt>
                <c:pt idx="3724">
                  <c:v>1.1666530557082476E-5</c:v>
                </c:pt>
                <c:pt idx="3725">
                  <c:v>3.5725535583037267E-2</c:v>
                </c:pt>
                <c:pt idx="3726">
                  <c:v>7.1439404635517345E-2</c:v>
                </c:pt>
                <c:pt idx="3727">
                  <c:v>-3.5702202521922896E-2</c:v>
                </c:pt>
                <c:pt idx="3728">
                  <c:v>1.1666530557082476E-5</c:v>
                </c:pt>
                <c:pt idx="3729">
                  <c:v>7.1439404635517345E-2</c:v>
                </c:pt>
                <c:pt idx="3730">
                  <c:v>1.1666530557082476E-5</c:v>
                </c:pt>
                <c:pt idx="3731">
                  <c:v>1.1666530557082476E-5</c:v>
                </c:pt>
                <c:pt idx="3732">
                  <c:v>1.1666530557082476E-5</c:v>
                </c:pt>
                <c:pt idx="3733">
                  <c:v>-7.1416071574403078E-2</c:v>
                </c:pt>
                <c:pt idx="3734">
                  <c:v>-7.1416071574403078E-2</c:v>
                </c:pt>
                <c:pt idx="3735">
                  <c:v>0.10715327368799743</c:v>
                </c:pt>
                <c:pt idx="3736">
                  <c:v>3.5725535583037267E-2</c:v>
                </c:pt>
                <c:pt idx="3737">
                  <c:v>3.5725535583037267E-2</c:v>
                </c:pt>
                <c:pt idx="3738">
                  <c:v>3.5725535583037267E-2</c:v>
                </c:pt>
                <c:pt idx="3739">
                  <c:v>-7.1416071574403078E-2</c:v>
                </c:pt>
                <c:pt idx="3740">
                  <c:v>-0.10712994062688327</c:v>
                </c:pt>
                <c:pt idx="3741">
                  <c:v>1.1666530557082476E-5</c:v>
                </c:pt>
                <c:pt idx="3742">
                  <c:v>1.1666530557082476E-5</c:v>
                </c:pt>
                <c:pt idx="3743">
                  <c:v>1.1666530557082476E-5</c:v>
                </c:pt>
                <c:pt idx="3744">
                  <c:v>3.5725535583037267E-2</c:v>
                </c:pt>
                <c:pt idx="3745">
                  <c:v>-3.5702202521922896E-2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14-41A6-A1D4-EE571EAC0118}"/>
            </c:ext>
          </c:extLst>
        </c:ser>
        <c:ser>
          <c:idx val="2"/>
          <c:order val="2"/>
          <c:tx>
            <c:strRef>
              <c:f>acp_sse_flow!$D$1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acp_sse_flow!$B$2:$B$3747</c:f>
              <c:numCache>
                <c:formatCode>General</c:formatCode>
                <c:ptCount val="3746"/>
                <c:pt idx="0">
                  <c:v>0</c:v>
                </c:pt>
                <c:pt idx="1">
                  <c:v>1.0718999999999999E-2</c:v>
                </c:pt>
                <c:pt idx="2">
                  <c:v>2.1440000000000001E-2</c:v>
                </c:pt>
                <c:pt idx="3">
                  <c:v>3.2169000000000003E-2</c:v>
                </c:pt>
                <c:pt idx="4">
                  <c:v>4.2886000000000007E-2</c:v>
                </c:pt>
                <c:pt idx="5">
                  <c:v>5.3604000000000006E-2</c:v>
                </c:pt>
                <c:pt idx="6">
                  <c:v>6.4322000000000004E-2</c:v>
                </c:pt>
                <c:pt idx="7">
                  <c:v>7.5040999999999997E-2</c:v>
                </c:pt>
                <c:pt idx="8">
                  <c:v>8.5758000000000001E-2</c:v>
                </c:pt>
                <c:pt idx="9">
                  <c:v>9.6480999999999997E-2</c:v>
                </c:pt>
                <c:pt idx="10">
                  <c:v>0.107198</c:v>
                </c:pt>
                <c:pt idx="11">
                  <c:v>0.117925</c:v>
                </c:pt>
                <c:pt idx="12">
                  <c:v>0.12864400000000001</c:v>
                </c:pt>
                <c:pt idx="13">
                  <c:v>0.13936400000000002</c:v>
                </c:pt>
                <c:pt idx="14">
                  <c:v>0.15008400000000002</c:v>
                </c:pt>
                <c:pt idx="15">
                  <c:v>0.16080400000000003</c:v>
                </c:pt>
                <c:pt idx="16">
                  <c:v>0.17151900000000003</c:v>
                </c:pt>
                <c:pt idx="17">
                  <c:v>0.18224200000000004</c:v>
                </c:pt>
                <c:pt idx="18">
                  <c:v>0.19296200000000005</c:v>
                </c:pt>
                <c:pt idx="19">
                  <c:v>0.20368800000000004</c:v>
                </c:pt>
                <c:pt idx="20">
                  <c:v>0.21441100000000005</c:v>
                </c:pt>
                <c:pt idx="21">
                  <c:v>0.22513600000000006</c:v>
                </c:pt>
                <c:pt idx="22">
                  <c:v>0.23585400000000006</c:v>
                </c:pt>
                <c:pt idx="23">
                  <c:v>0.24657500000000007</c:v>
                </c:pt>
                <c:pt idx="24">
                  <c:v>0.25729500000000005</c:v>
                </c:pt>
                <c:pt idx="25">
                  <c:v>0.26801900000000006</c:v>
                </c:pt>
                <c:pt idx="26">
                  <c:v>0.27873800000000004</c:v>
                </c:pt>
                <c:pt idx="27">
                  <c:v>0.28946400000000005</c:v>
                </c:pt>
                <c:pt idx="28">
                  <c:v>0.30017600000000005</c:v>
                </c:pt>
                <c:pt idx="29">
                  <c:v>0.31089600000000006</c:v>
                </c:pt>
                <c:pt idx="30">
                  <c:v>0.32162400000000008</c:v>
                </c:pt>
                <c:pt idx="31">
                  <c:v>0.33234400000000008</c:v>
                </c:pt>
                <c:pt idx="32">
                  <c:v>0.34306400000000009</c:v>
                </c:pt>
                <c:pt idx="33">
                  <c:v>0.35378700000000007</c:v>
                </c:pt>
                <c:pt idx="34">
                  <c:v>0.36450800000000005</c:v>
                </c:pt>
                <c:pt idx="35">
                  <c:v>0.37523000000000006</c:v>
                </c:pt>
                <c:pt idx="36">
                  <c:v>0.38594500000000004</c:v>
                </c:pt>
                <c:pt idx="37">
                  <c:v>0.39666500000000005</c:v>
                </c:pt>
                <c:pt idx="38">
                  <c:v>0.40739300000000006</c:v>
                </c:pt>
                <c:pt idx="39">
                  <c:v>0.41811200000000004</c:v>
                </c:pt>
                <c:pt idx="40">
                  <c:v>0.42883100000000002</c:v>
                </c:pt>
                <c:pt idx="41">
                  <c:v>0.43955</c:v>
                </c:pt>
                <c:pt idx="42">
                  <c:v>0.45027400000000001</c:v>
                </c:pt>
                <c:pt idx="43">
                  <c:v>0.46099400000000001</c:v>
                </c:pt>
                <c:pt idx="44">
                  <c:v>0.47169700000000003</c:v>
                </c:pt>
                <c:pt idx="45">
                  <c:v>0.48241800000000001</c:v>
                </c:pt>
                <c:pt idx="46">
                  <c:v>0.49314600000000003</c:v>
                </c:pt>
                <c:pt idx="47">
                  <c:v>0.50386500000000001</c:v>
                </c:pt>
                <c:pt idx="48">
                  <c:v>0.51458999999999999</c:v>
                </c:pt>
                <c:pt idx="49">
                  <c:v>0.525308</c:v>
                </c:pt>
                <c:pt idx="50">
                  <c:v>0.53602399999999994</c:v>
                </c:pt>
                <c:pt idx="51">
                  <c:v>0.54674499999999993</c:v>
                </c:pt>
                <c:pt idx="52">
                  <c:v>0.55745999999999996</c:v>
                </c:pt>
                <c:pt idx="53">
                  <c:v>0.5681759999999999</c:v>
                </c:pt>
                <c:pt idx="54">
                  <c:v>0.57889399999999991</c:v>
                </c:pt>
                <c:pt idx="55">
                  <c:v>0.58961599999999992</c:v>
                </c:pt>
                <c:pt idx="56">
                  <c:v>0.60033199999999987</c:v>
                </c:pt>
                <c:pt idx="57">
                  <c:v>0.61105199999999982</c:v>
                </c:pt>
                <c:pt idx="58">
                  <c:v>0.62176499999999979</c:v>
                </c:pt>
                <c:pt idx="59">
                  <c:v>0.6324869999999998</c:v>
                </c:pt>
                <c:pt idx="60">
                  <c:v>0.6432049999999998</c:v>
                </c:pt>
                <c:pt idx="61">
                  <c:v>0.65392199999999978</c:v>
                </c:pt>
                <c:pt idx="62">
                  <c:v>0.66464399999999979</c:v>
                </c:pt>
                <c:pt idx="63">
                  <c:v>0.67536499999999977</c:v>
                </c:pt>
                <c:pt idx="64">
                  <c:v>0.68608199999999975</c:v>
                </c:pt>
                <c:pt idx="65">
                  <c:v>0.69680499999999979</c:v>
                </c:pt>
                <c:pt idx="66">
                  <c:v>0.70752799999999982</c:v>
                </c:pt>
                <c:pt idx="67">
                  <c:v>0.71824699999999986</c:v>
                </c:pt>
                <c:pt idx="68">
                  <c:v>0.72896099999999986</c:v>
                </c:pt>
                <c:pt idx="69">
                  <c:v>0.73968199999999984</c:v>
                </c:pt>
                <c:pt idx="70">
                  <c:v>0.75040199999999979</c:v>
                </c:pt>
                <c:pt idx="71">
                  <c:v>0.76111799999999974</c:v>
                </c:pt>
                <c:pt idx="72">
                  <c:v>0.77183999999999975</c:v>
                </c:pt>
                <c:pt idx="73">
                  <c:v>0.78255699999999973</c:v>
                </c:pt>
                <c:pt idx="74">
                  <c:v>0.79327499999999973</c:v>
                </c:pt>
                <c:pt idx="75">
                  <c:v>0.80399499999999968</c:v>
                </c:pt>
                <c:pt idx="76">
                  <c:v>0.81470799999999965</c:v>
                </c:pt>
                <c:pt idx="77">
                  <c:v>0.82542899999999964</c:v>
                </c:pt>
                <c:pt idx="78">
                  <c:v>0.83615799999999962</c:v>
                </c:pt>
                <c:pt idx="79">
                  <c:v>0.8468789999999996</c:v>
                </c:pt>
                <c:pt idx="80">
                  <c:v>0.85759599999999958</c:v>
                </c:pt>
                <c:pt idx="81">
                  <c:v>0.86831599999999953</c:v>
                </c:pt>
                <c:pt idx="82">
                  <c:v>0.87904299999999957</c:v>
                </c:pt>
                <c:pt idx="83">
                  <c:v>0.88976399999999956</c:v>
                </c:pt>
                <c:pt idx="84">
                  <c:v>0.90048199999999956</c:v>
                </c:pt>
                <c:pt idx="85">
                  <c:v>0.91120199999999951</c:v>
                </c:pt>
                <c:pt idx="86">
                  <c:v>0.92192299999999949</c:v>
                </c:pt>
                <c:pt idx="87">
                  <c:v>0.93264299999999944</c:v>
                </c:pt>
                <c:pt idx="88">
                  <c:v>0.9433629999999994</c:v>
                </c:pt>
                <c:pt idx="89">
                  <c:v>0.95408399999999938</c:v>
                </c:pt>
                <c:pt idx="90">
                  <c:v>0.96480299999999941</c:v>
                </c:pt>
                <c:pt idx="91">
                  <c:v>0.97552099999999942</c:v>
                </c:pt>
                <c:pt idx="92">
                  <c:v>0.98623299999999947</c:v>
                </c:pt>
                <c:pt idx="93">
                  <c:v>0.99695199999999951</c:v>
                </c:pt>
                <c:pt idx="94">
                  <c:v>1.0076709999999995</c:v>
                </c:pt>
                <c:pt idx="95">
                  <c:v>1.0183919999999995</c:v>
                </c:pt>
                <c:pt idx="96">
                  <c:v>1.0291099999999995</c:v>
                </c:pt>
                <c:pt idx="97">
                  <c:v>1.0398339999999995</c:v>
                </c:pt>
                <c:pt idx="98">
                  <c:v>1.0505619999999996</c:v>
                </c:pt>
                <c:pt idx="99">
                  <c:v>1.0612769999999996</c:v>
                </c:pt>
                <c:pt idx="100">
                  <c:v>1.0719939999999997</c:v>
                </c:pt>
                <c:pt idx="101">
                  <c:v>1.0827139999999997</c:v>
                </c:pt>
                <c:pt idx="102">
                  <c:v>1.0934379999999997</c:v>
                </c:pt>
                <c:pt idx="103">
                  <c:v>1.1041649999999996</c:v>
                </c:pt>
                <c:pt idx="104">
                  <c:v>1.1148799999999996</c:v>
                </c:pt>
                <c:pt idx="105">
                  <c:v>1.1256009999999996</c:v>
                </c:pt>
                <c:pt idx="106">
                  <c:v>1.1363169999999996</c:v>
                </c:pt>
                <c:pt idx="107">
                  <c:v>1.1470379999999996</c:v>
                </c:pt>
                <c:pt idx="108">
                  <c:v>1.1577509999999995</c:v>
                </c:pt>
                <c:pt idx="109">
                  <c:v>1.1684739999999996</c:v>
                </c:pt>
                <c:pt idx="110">
                  <c:v>1.1791959999999995</c:v>
                </c:pt>
                <c:pt idx="111">
                  <c:v>1.1899179999999994</c:v>
                </c:pt>
                <c:pt idx="112">
                  <c:v>1.2006409999999994</c:v>
                </c:pt>
                <c:pt idx="113">
                  <c:v>1.2113669999999994</c:v>
                </c:pt>
                <c:pt idx="114">
                  <c:v>1.2220919999999995</c:v>
                </c:pt>
                <c:pt idx="115">
                  <c:v>1.2328139999999994</c:v>
                </c:pt>
                <c:pt idx="116">
                  <c:v>1.2435299999999994</c:v>
                </c:pt>
                <c:pt idx="117">
                  <c:v>1.2542529999999994</c:v>
                </c:pt>
                <c:pt idx="118">
                  <c:v>1.2649679999999994</c:v>
                </c:pt>
                <c:pt idx="119">
                  <c:v>1.2756989999999995</c:v>
                </c:pt>
                <c:pt idx="120">
                  <c:v>1.2864169999999995</c:v>
                </c:pt>
                <c:pt idx="121">
                  <c:v>1.2971409999999994</c:v>
                </c:pt>
                <c:pt idx="122">
                  <c:v>1.3078599999999994</c:v>
                </c:pt>
                <c:pt idx="123">
                  <c:v>1.3185819999999993</c:v>
                </c:pt>
                <c:pt idx="124">
                  <c:v>1.3292989999999993</c:v>
                </c:pt>
                <c:pt idx="125">
                  <c:v>1.3400159999999994</c:v>
                </c:pt>
                <c:pt idx="126">
                  <c:v>1.3507399999999994</c:v>
                </c:pt>
                <c:pt idx="127">
                  <c:v>1.3614569999999995</c:v>
                </c:pt>
                <c:pt idx="128">
                  <c:v>1.3721739999999996</c:v>
                </c:pt>
                <c:pt idx="129">
                  <c:v>1.3828979999999995</c:v>
                </c:pt>
                <c:pt idx="130">
                  <c:v>1.3936159999999995</c:v>
                </c:pt>
                <c:pt idx="131">
                  <c:v>1.4043369999999995</c:v>
                </c:pt>
                <c:pt idx="132">
                  <c:v>1.4150509999999994</c:v>
                </c:pt>
                <c:pt idx="133">
                  <c:v>1.4257709999999995</c:v>
                </c:pt>
                <c:pt idx="134">
                  <c:v>1.4364949999999994</c:v>
                </c:pt>
                <c:pt idx="135">
                  <c:v>1.4472129999999994</c:v>
                </c:pt>
                <c:pt idx="136">
                  <c:v>1.4579269999999993</c:v>
                </c:pt>
                <c:pt idx="137">
                  <c:v>1.4686479999999993</c:v>
                </c:pt>
                <c:pt idx="138">
                  <c:v>1.4793699999999992</c:v>
                </c:pt>
                <c:pt idx="139">
                  <c:v>1.4900909999999992</c:v>
                </c:pt>
                <c:pt idx="140">
                  <c:v>1.5008039999999991</c:v>
                </c:pt>
                <c:pt idx="141">
                  <c:v>1.5115269999999992</c:v>
                </c:pt>
                <c:pt idx="142">
                  <c:v>1.5222479999999992</c:v>
                </c:pt>
                <c:pt idx="143">
                  <c:v>1.5329689999999991</c:v>
                </c:pt>
                <c:pt idx="144">
                  <c:v>1.5436839999999992</c:v>
                </c:pt>
                <c:pt idx="145">
                  <c:v>1.5544069999999992</c:v>
                </c:pt>
                <c:pt idx="146">
                  <c:v>1.5651239999999993</c:v>
                </c:pt>
                <c:pt idx="147">
                  <c:v>1.5758399999999992</c:v>
                </c:pt>
                <c:pt idx="148">
                  <c:v>1.5865549999999993</c:v>
                </c:pt>
                <c:pt idx="149">
                  <c:v>1.5972739999999992</c:v>
                </c:pt>
                <c:pt idx="150">
                  <c:v>1.6079969999999992</c:v>
                </c:pt>
                <c:pt idx="151">
                  <c:v>1.6187149999999992</c:v>
                </c:pt>
                <c:pt idx="152">
                  <c:v>1.6294369999999991</c:v>
                </c:pt>
                <c:pt idx="153">
                  <c:v>1.6401639999999991</c:v>
                </c:pt>
                <c:pt idx="154">
                  <c:v>1.650885999999999</c:v>
                </c:pt>
                <c:pt idx="155">
                  <c:v>1.6616049999999989</c:v>
                </c:pt>
                <c:pt idx="156">
                  <c:v>1.6723229999999989</c:v>
                </c:pt>
                <c:pt idx="157">
                  <c:v>1.6830409999999989</c:v>
                </c:pt>
                <c:pt idx="158">
                  <c:v>1.693760999999999</c:v>
                </c:pt>
                <c:pt idx="159">
                  <c:v>1.704483999999999</c:v>
                </c:pt>
                <c:pt idx="160">
                  <c:v>1.7151959999999991</c:v>
                </c:pt>
                <c:pt idx="161">
                  <c:v>1.725917999999999</c:v>
                </c:pt>
                <c:pt idx="162">
                  <c:v>1.7366399999999989</c:v>
                </c:pt>
                <c:pt idx="163">
                  <c:v>1.7473629999999989</c:v>
                </c:pt>
                <c:pt idx="164">
                  <c:v>1.7580809999999989</c:v>
                </c:pt>
                <c:pt idx="165">
                  <c:v>1.768797999999999</c:v>
                </c:pt>
                <c:pt idx="166">
                  <c:v>1.7795149999999991</c:v>
                </c:pt>
                <c:pt idx="167">
                  <c:v>1.7902349999999991</c:v>
                </c:pt>
                <c:pt idx="168">
                  <c:v>1.8009529999999991</c:v>
                </c:pt>
                <c:pt idx="169">
                  <c:v>1.8116739999999991</c:v>
                </c:pt>
                <c:pt idx="170">
                  <c:v>1.8223939999999992</c:v>
                </c:pt>
                <c:pt idx="171">
                  <c:v>1.8331129999999991</c:v>
                </c:pt>
                <c:pt idx="172">
                  <c:v>1.8438299999999992</c:v>
                </c:pt>
                <c:pt idx="173">
                  <c:v>1.8545469999999993</c:v>
                </c:pt>
                <c:pt idx="174">
                  <c:v>1.8652669999999993</c:v>
                </c:pt>
                <c:pt idx="175">
                  <c:v>1.8759859999999993</c:v>
                </c:pt>
                <c:pt idx="176">
                  <c:v>1.8867069999999992</c:v>
                </c:pt>
                <c:pt idx="177">
                  <c:v>1.8974249999999993</c:v>
                </c:pt>
                <c:pt idx="178">
                  <c:v>1.9081509999999993</c:v>
                </c:pt>
                <c:pt idx="179">
                  <c:v>1.9188689999999993</c:v>
                </c:pt>
                <c:pt idx="180">
                  <c:v>1.9295839999999993</c:v>
                </c:pt>
                <c:pt idx="181">
                  <c:v>1.9403019999999993</c:v>
                </c:pt>
                <c:pt idx="182">
                  <c:v>1.9510259999999993</c:v>
                </c:pt>
                <c:pt idx="183">
                  <c:v>1.9617479999999992</c:v>
                </c:pt>
                <c:pt idx="184">
                  <c:v>1.9724599999999992</c:v>
                </c:pt>
                <c:pt idx="185">
                  <c:v>1.9831819999999991</c:v>
                </c:pt>
                <c:pt idx="186">
                  <c:v>1.993903999999999</c:v>
                </c:pt>
                <c:pt idx="187">
                  <c:v>2.004624999999999</c:v>
                </c:pt>
                <c:pt idx="188">
                  <c:v>2.0153409999999989</c:v>
                </c:pt>
                <c:pt idx="189">
                  <c:v>2.0260619999999991</c:v>
                </c:pt>
                <c:pt idx="190">
                  <c:v>2.0367809999999991</c:v>
                </c:pt>
                <c:pt idx="191">
                  <c:v>2.0474979999999992</c:v>
                </c:pt>
                <c:pt idx="192">
                  <c:v>2.058212999999999</c:v>
                </c:pt>
                <c:pt idx="193">
                  <c:v>2.0689319999999989</c:v>
                </c:pt>
                <c:pt idx="194">
                  <c:v>2.0796559999999991</c:v>
                </c:pt>
                <c:pt idx="195">
                  <c:v>2.0903709999999989</c:v>
                </c:pt>
                <c:pt idx="196">
                  <c:v>2.1010899999999988</c:v>
                </c:pt>
                <c:pt idx="197">
                  <c:v>2.111810999999999</c:v>
                </c:pt>
                <c:pt idx="198">
                  <c:v>2.1225309999999991</c:v>
                </c:pt>
                <c:pt idx="199">
                  <c:v>2.1332519999999993</c:v>
                </c:pt>
                <c:pt idx="200">
                  <c:v>2.1439659999999994</c:v>
                </c:pt>
                <c:pt idx="201">
                  <c:v>2.1546869999999996</c:v>
                </c:pt>
                <c:pt idx="202">
                  <c:v>2.1654069999999996</c:v>
                </c:pt>
                <c:pt idx="203">
                  <c:v>2.1761269999999997</c:v>
                </c:pt>
                <c:pt idx="204">
                  <c:v>2.1868429999999996</c:v>
                </c:pt>
                <c:pt idx="205">
                  <c:v>2.1975569999999998</c:v>
                </c:pt>
                <c:pt idx="206">
                  <c:v>2.208278</c:v>
                </c:pt>
                <c:pt idx="207">
                  <c:v>2.2189950000000001</c:v>
                </c:pt>
                <c:pt idx="208">
                  <c:v>2.2297099999999999</c:v>
                </c:pt>
                <c:pt idx="209">
                  <c:v>2.2404299999999999</c:v>
                </c:pt>
                <c:pt idx="210">
                  <c:v>2.2511540000000001</c:v>
                </c:pt>
                <c:pt idx="211">
                  <c:v>2.261873</c:v>
                </c:pt>
                <c:pt idx="212">
                  <c:v>2.272602</c:v>
                </c:pt>
                <c:pt idx="213">
                  <c:v>2.2833220000000001</c:v>
                </c:pt>
                <c:pt idx="214">
                  <c:v>2.2940460000000003</c:v>
                </c:pt>
                <c:pt idx="215">
                  <c:v>2.3047620000000002</c:v>
                </c:pt>
                <c:pt idx="216">
                  <c:v>2.3154760000000003</c:v>
                </c:pt>
                <c:pt idx="217">
                  <c:v>2.3261920000000003</c:v>
                </c:pt>
                <c:pt idx="218">
                  <c:v>2.3369160000000004</c:v>
                </c:pt>
                <c:pt idx="219">
                  <c:v>2.3476430000000006</c:v>
                </c:pt>
                <c:pt idx="220">
                  <c:v>2.3583610000000004</c:v>
                </c:pt>
                <c:pt idx="221">
                  <c:v>2.3690860000000002</c:v>
                </c:pt>
                <c:pt idx="222">
                  <c:v>2.379804</c:v>
                </c:pt>
                <c:pt idx="223">
                  <c:v>2.390523</c:v>
                </c:pt>
                <c:pt idx="224">
                  <c:v>2.4012419999999999</c:v>
                </c:pt>
                <c:pt idx="225">
                  <c:v>2.4119599999999997</c:v>
                </c:pt>
                <c:pt idx="226">
                  <c:v>2.4226809999999999</c:v>
                </c:pt>
                <c:pt idx="227">
                  <c:v>2.4334009999999999</c:v>
                </c:pt>
                <c:pt idx="228">
                  <c:v>2.4441169999999999</c:v>
                </c:pt>
                <c:pt idx="229">
                  <c:v>2.4548319999999997</c:v>
                </c:pt>
                <c:pt idx="230">
                  <c:v>2.4655539999999996</c:v>
                </c:pt>
                <c:pt idx="231">
                  <c:v>2.4762689999999994</c:v>
                </c:pt>
                <c:pt idx="232">
                  <c:v>2.4869779999999992</c:v>
                </c:pt>
                <c:pt idx="233">
                  <c:v>2.4977049999999994</c:v>
                </c:pt>
                <c:pt idx="234">
                  <c:v>2.5084239999999993</c:v>
                </c:pt>
                <c:pt idx="235">
                  <c:v>2.5191549999999991</c:v>
                </c:pt>
                <c:pt idx="236">
                  <c:v>2.5298679999999991</c:v>
                </c:pt>
                <c:pt idx="237">
                  <c:v>2.5405849999999992</c:v>
                </c:pt>
                <c:pt idx="238">
                  <c:v>2.551302999999999</c:v>
                </c:pt>
                <c:pt idx="239">
                  <c:v>2.5620239999999992</c:v>
                </c:pt>
                <c:pt idx="240">
                  <c:v>2.5727439999999993</c:v>
                </c:pt>
                <c:pt idx="241">
                  <c:v>2.5834659999999992</c:v>
                </c:pt>
                <c:pt idx="242">
                  <c:v>2.5941849999999991</c:v>
                </c:pt>
                <c:pt idx="243">
                  <c:v>2.6049049999999991</c:v>
                </c:pt>
                <c:pt idx="244">
                  <c:v>2.6156279999999992</c:v>
                </c:pt>
                <c:pt idx="245">
                  <c:v>2.626345999999999</c:v>
                </c:pt>
                <c:pt idx="246">
                  <c:v>2.6370709999999988</c:v>
                </c:pt>
                <c:pt idx="247">
                  <c:v>2.6477889999999986</c:v>
                </c:pt>
                <c:pt idx="248">
                  <c:v>2.6584999999999988</c:v>
                </c:pt>
                <c:pt idx="249">
                  <c:v>2.6692189999999987</c:v>
                </c:pt>
                <c:pt idx="250">
                  <c:v>2.6799379999999986</c:v>
                </c:pt>
                <c:pt idx="251">
                  <c:v>2.6906529999999984</c:v>
                </c:pt>
                <c:pt idx="252">
                  <c:v>2.7013739999999986</c:v>
                </c:pt>
                <c:pt idx="253">
                  <c:v>2.7120909999999987</c:v>
                </c:pt>
                <c:pt idx="254">
                  <c:v>2.7228089999999985</c:v>
                </c:pt>
                <c:pt idx="255">
                  <c:v>2.7335299999999987</c:v>
                </c:pt>
                <c:pt idx="256">
                  <c:v>2.7442479999999985</c:v>
                </c:pt>
                <c:pt idx="257">
                  <c:v>2.7549669999999984</c:v>
                </c:pt>
                <c:pt idx="258">
                  <c:v>2.7656879999999986</c:v>
                </c:pt>
                <c:pt idx="259">
                  <c:v>2.7764109999999986</c:v>
                </c:pt>
                <c:pt idx="260">
                  <c:v>2.7871269999999986</c:v>
                </c:pt>
                <c:pt idx="261">
                  <c:v>2.7978499999999986</c:v>
                </c:pt>
                <c:pt idx="262">
                  <c:v>2.8085759999999986</c:v>
                </c:pt>
                <c:pt idx="263">
                  <c:v>2.8192909999999984</c:v>
                </c:pt>
                <c:pt idx="264">
                  <c:v>2.8300049999999985</c:v>
                </c:pt>
                <c:pt idx="265">
                  <c:v>2.8407199999999984</c:v>
                </c:pt>
                <c:pt idx="266">
                  <c:v>2.8514449999999982</c:v>
                </c:pt>
                <c:pt idx="267">
                  <c:v>2.8621679999999983</c:v>
                </c:pt>
                <c:pt idx="268">
                  <c:v>2.8728889999999985</c:v>
                </c:pt>
                <c:pt idx="269">
                  <c:v>2.8836139999999983</c:v>
                </c:pt>
                <c:pt idx="270">
                  <c:v>2.8943349999999985</c:v>
                </c:pt>
                <c:pt idx="271">
                  <c:v>2.9050529999999983</c:v>
                </c:pt>
                <c:pt idx="272">
                  <c:v>2.9157729999999984</c:v>
                </c:pt>
                <c:pt idx="273">
                  <c:v>2.9264959999999984</c:v>
                </c:pt>
                <c:pt idx="274">
                  <c:v>2.9372129999999985</c:v>
                </c:pt>
                <c:pt idx="275">
                  <c:v>2.9479349999999984</c:v>
                </c:pt>
                <c:pt idx="276">
                  <c:v>2.9586509999999984</c:v>
                </c:pt>
                <c:pt idx="277">
                  <c:v>2.9693719999999986</c:v>
                </c:pt>
                <c:pt idx="278">
                  <c:v>2.9800959999999987</c:v>
                </c:pt>
                <c:pt idx="279">
                  <c:v>2.9908169999999989</c:v>
                </c:pt>
                <c:pt idx="280">
                  <c:v>3.0015269999999989</c:v>
                </c:pt>
                <c:pt idx="281">
                  <c:v>3.0122459999999989</c:v>
                </c:pt>
                <c:pt idx="282">
                  <c:v>3.0229669999999991</c:v>
                </c:pt>
                <c:pt idx="283">
                  <c:v>3.0336879999999993</c:v>
                </c:pt>
                <c:pt idx="284">
                  <c:v>3.0444079999999993</c:v>
                </c:pt>
                <c:pt idx="285">
                  <c:v>3.0551309999999994</c:v>
                </c:pt>
                <c:pt idx="286">
                  <c:v>3.0658499999999993</c:v>
                </c:pt>
                <c:pt idx="287">
                  <c:v>3.0765679999999991</c:v>
                </c:pt>
                <c:pt idx="288">
                  <c:v>3.0872849999999992</c:v>
                </c:pt>
                <c:pt idx="289">
                  <c:v>3.0980069999999991</c:v>
                </c:pt>
                <c:pt idx="290">
                  <c:v>3.108725999999999</c:v>
                </c:pt>
                <c:pt idx="291">
                  <c:v>3.1194429999999991</c:v>
                </c:pt>
                <c:pt idx="292">
                  <c:v>3.1301629999999991</c:v>
                </c:pt>
                <c:pt idx="293">
                  <c:v>3.140887999999999</c:v>
                </c:pt>
                <c:pt idx="294">
                  <c:v>3.1516079999999991</c:v>
                </c:pt>
                <c:pt idx="295">
                  <c:v>3.1623309999999991</c:v>
                </c:pt>
                <c:pt idx="296">
                  <c:v>3.1730509999999992</c:v>
                </c:pt>
                <c:pt idx="297">
                  <c:v>3.183762999999999</c:v>
                </c:pt>
                <c:pt idx="298">
                  <c:v>3.1944839999999992</c:v>
                </c:pt>
                <c:pt idx="299">
                  <c:v>3.2052039999999993</c:v>
                </c:pt>
                <c:pt idx="300">
                  <c:v>3.2159209999999994</c:v>
                </c:pt>
                <c:pt idx="301">
                  <c:v>3.2266389999999991</c:v>
                </c:pt>
                <c:pt idx="302">
                  <c:v>3.2373629999999993</c:v>
                </c:pt>
                <c:pt idx="303">
                  <c:v>3.2480839999999995</c:v>
                </c:pt>
                <c:pt idx="304">
                  <c:v>3.2588069999999996</c:v>
                </c:pt>
                <c:pt idx="305">
                  <c:v>3.2695289999999995</c:v>
                </c:pt>
                <c:pt idx="306">
                  <c:v>3.2802479999999994</c:v>
                </c:pt>
                <c:pt idx="307">
                  <c:v>3.2909629999999992</c:v>
                </c:pt>
                <c:pt idx="308">
                  <c:v>3.3016849999999991</c:v>
                </c:pt>
                <c:pt idx="309">
                  <c:v>3.312403999999999</c:v>
                </c:pt>
                <c:pt idx="310">
                  <c:v>3.3231239999999991</c:v>
                </c:pt>
                <c:pt idx="311">
                  <c:v>3.3338449999999993</c:v>
                </c:pt>
                <c:pt idx="312">
                  <c:v>3.3445579999999993</c:v>
                </c:pt>
                <c:pt idx="313">
                  <c:v>3.3552799999999992</c:v>
                </c:pt>
                <c:pt idx="314">
                  <c:v>3.3659989999999991</c:v>
                </c:pt>
                <c:pt idx="315">
                  <c:v>3.3767169999999989</c:v>
                </c:pt>
                <c:pt idx="316">
                  <c:v>3.3874329999999988</c:v>
                </c:pt>
                <c:pt idx="317">
                  <c:v>3.398159999999999</c:v>
                </c:pt>
                <c:pt idx="318">
                  <c:v>3.408876999999999</c:v>
                </c:pt>
                <c:pt idx="319">
                  <c:v>3.4195949999999988</c:v>
                </c:pt>
                <c:pt idx="320">
                  <c:v>3.4303109999999988</c:v>
                </c:pt>
                <c:pt idx="321">
                  <c:v>3.4410329999999987</c:v>
                </c:pt>
                <c:pt idx="322">
                  <c:v>3.4517559999999987</c:v>
                </c:pt>
                <c:pt idx="323">
                  <c:v>3.4624759999999988</c:v>
                </c:pt>
                <c:pt idx="324">
                  <c:v>3.4731929999999989</c:v>
                </c:pt>
                <c:pt idx="325">
                  <c:v>3.4839189999999989</c:v>
                </c:pt>
                <c:pt idx="326">
                  <c:v>3.4946419999999989</c:v>
                </c:pt>
                <c:pt idx="327">
                  <c:v>3.5053659999999991</c:v>
                </c:pt>
                <c:pt idx="328">
                  <c:v>3.516084999999999</c:v>
                </c:pt>
                <c:pt idx="329">
                  <c:v>3.5268039999999989</c:v>
                </c:pt>
                <c:pt idx="330">
                  <c:v>3.537526999999999</c:v>
                </c:pt>
                <c:pt idx="331">
                  <c:v>3.548246999999999</c:v>
                </c:pt>
                <c:pt idx="332">
                  <c:v>3.5589649999999988</c:v>
                </c:pt>
                <c:pt idx="333">
                  <c:v>3.5696799999999986</c:v>
                </c:pt>
                <c:pt idx="334">
                  <c:v>3.5804009999999988</c:v>
                </c:pt>
                <c:pt idx="335">
                  <c:v>3.5911169999999988</c:v>
                </c:pt>
                <c:pt idx="336">
                  <c:v>3.6018369999999988</c:v>
                </c:pt>
                <c:pt idx="337">
                  <c:v>3.6125539999999989</c:v>
                </c:pt>
                <c:pt idx="338">
                  <c:v>3.6232729999999989</c:v>
                </c:pt>
                <c:pt idx="339">
                  <c:v>3.6339929999999989</c:v>
                </c:pt>
                <c:pt idx="340">
                  <c:v>3.644712999999999</c:v>
                </c:pt>
                <c:pt idx="341">
                  <c:v>3.655435999999999</c:v>
                </c:pt>
                <c:pt idx="342">
                  <c:v>3.6661589999999991</c:v>
                </c:pt>
                <c:pt idx="343">
                  <c:v>3.6768729999999992</c:v>
                </c:pt>
                <c:pt idx="344">
                  <c:v>3.6875919999999991</c:v>
                </c:pt>
                <c:pt idx="345">
                  <c:v>3.698313999999999</c:v>
                </c:pt>
                <c:pt idx="346">
                  <c:v>3.7090289999999988</c:v>
                </c:pt>
                <c:pt idx="347">
                  <c:v>3.7197469999999986</c:v>
                </c:pt>
                <c:pt idx="348">
                  <c:v>3.7304639999999987</c:v>
                </c:pt>
                <c:pt idx="349">
                  <c:v>3.7411869999999987</c:v>
                </c:pt>
                <c:pt idx="350">
                  <c:v>3.7519099999999987</c:v>
                </c:pt>
                <c:pt idx="351">
                  <c:v>3.7626259999999987</c:v>
                </c:pt>
                <c:pt idx="352">
                  <c:v>3.7733419999999986</c:v>
                </c:pt>
                <c:pt idx="353">
                  <c:v>3.7840659999999988</c:v>
                </c:pt>
                <c:pt idx="354">
                  <c:v>3.7947879999999987</c:v>
                </c:pt>
                <c:pt idx="355">
                  <c:v>3.8055079999999988</c:v>
                </c:pt>
                <c:pt idx="356">
                  <c:v>3.8162269999999987</c:v>
                </c:pt>
                <c:pt idx="357">
                  <c:v>3.8269469999999988</c:v>
                </c:pt>
                <c:pt idx="358">
                  <c:v>3.8376699999999988</c:v>
                </c:pt>
                <c:pt idx="359">
                  <c:v>3.8483899999999989</c:v>
                </c:pt>
                <c:pt idx="360">
                  <c:v>3.8591099999999989</c:v>
                </c:pt>
                <c:pt idx="361">
                  <c:v>3.869829999999999</c:v>
                </c:pt>
                <c:pt idx="362">
                  <c:v>3.8805519999999989</c:v>
                </c:pt>
                <c:pt idx="363">
                  <c:v>3.8912699999999987</c:v>
                </c:pt>
                <c:pt idx="364">
                  <c:v>3.9019899999999987</c:v>
                </c:pt>
                <c:pt idx="365">
                  <c:v>3.9127059999999987</c:v>
                </c:pt>
                <c:pt idx="366">
                  <c:v>3.9234229999999988</c:v>
                </c:pt>
                <c:pt idx="367">
                  <c:v>3.9341539999999986</c:v>
                </c:pt>
                <c:pt idx="368">
                  <c:v>3.9448649999999987</c:v>
                </c:pt>
                <c:pt idx="369">
                  <c:v>3.9555809999999987</c:v>
                </c:pt>
                <c:pt idx="370">
                  <c:v>3.9663059999999986</c:v>
                </c:pt>
                <c:pt idx="371">
                  <c:v>3.9770229999999986</c:v>
                </c:pt>
                <c:pt idx="372">
                  <c:v>3.9877419999999986</c:v>
                </c:pt>
                <c:pt idx="373">
                  <c:v>3.9984639999999985</c:v>
                </c:pt>
                <c:pt idx="374">
                  <c:v>4.0091919999999988</c:v>
                </c:pt>
                <c:pt idx="375">
                  <c:v>4.0199109999999987</c:v>
                </c:pt>
                <c:pt idx="376">
                  <c:v>4.0306269999999991</c:v>
                </c:pt>
                <c:pt idx="377">
                  <c:v>4.0413469999999991</c:v>
                </c:pt>
                <c:pt idx="378">
                  <c:v>4.0520689999999995</c:v>
                </c:pt>
                <c:pt idx="379">
                  <c:v>4.0627909999999998</c:v>
                </c:pt>
                <c:pt idx="380">
                  <c:v>4.0735070000000002</c:v>
                </c:pt>
                <c:pt idx="381">
                  <c:v>4.0842260000000001</c:v>
                </c:pt>
                <c:pt idx="382">
                  <c:v>4.0949460000000002</c:v>
                </c:pt>
                <c:pt idx="383">
                  <c:v>4.1056670000000004</c:v>
                </c:pt>
                <c:pt idx="384">
                  <c:v>4.1163890000000007</c:v>
                </c:pt>
                <c:pt idx="385">
                  <c:v>4.127104000000001</c:v>
                </c:pt>
                <c:pt idx="386">
                  <c:v>4.1378220000000008</c:v>
                </c:pt>
                <c:pt idx="387">
                  <c:v>4.1485420000000008</c:v>
                </c:pt>
                <c:pt idx="388">
                  <c:v>4.1592530000000005</c:v>
                </c:pt>
                <c:pt idx="389">
                  <c:v>4.1699780000000004</c:v>
                </c:pt>
                <c:pt idx="390">
                  <c:v>4.1807020000000001</c:v>
                </c:pt>
                <c:pt idx="391">
                  <c:v>4.1914220000000002</c:v>
                </c:pt>
                <c:pt idx="392">
                  <c:v>4.2021360000000003</c:v>
                </c:pt>
                <c:pt idx="393">
                  <c:v>4.2128560000000004</c:v>
                </c:pt>
                <c:pt idx="394">
                  <c:v>4.2235740000000002</c:v>
                </c:pt>
                <c:pt idx="395">
                  <c:v>4.234299</c:v>
                </c:pt>
                <c:pt idx="396">
                  <c:v>4.2450140000000003</c:v>
                </c:pt>
                <c:pt idx="397">
                  <c:v>4.2557400000000003</c:v>
                </c:pt>
                <c:pt idx="398">
                  <c:v>4.2664610000000005</c:v>
                </c:pt>
                <c:pt idx="399">
                  <c:v>4.2771860000000004</c:v>
                </c:pt>
                <c:pt idx="400">
                  <c:v>4.2879060000000004</c:v>
                </c:pt>
                <c:pt idx="401">
                  <c:v>4.2986300000000002</c:v>
                </c:pt>
                <c:pt idx="402">
                  <c:v>4.3093490000000001</c:v>
                </c:pt>
                <c:pt idx="403">
                  <c:v>4.3200700000000003</c:v>
                </c:pt>
                <c:pt idx="404">
                  <c:v>4.3307820000000001</c:v>
                </c:pt>
                <c:pt idx="405">
                  <c:v>4.3414980000000005</c:v>
                </c:pt>
                <c:pt idx="406">
                  <c:v>4.3522130000000008</c:v>
                </c:pt>
                <c:pt idx="407">
                  <c:v>4.3629370000000005</c:v>
                </c:pt>
                <c:pt idx="408">
                  <c:v>4.3736520000000008</c:v>
                </c:pt>
                <c:pt idx="409">
                  <c:v>4.384373000000001</c:v>
                </c:pt>
                <c:pt idx="410">
                  <c:v>4.3950950000000013</c:v>
                </c:pt>
                <c:pt idx="411">
                  <c:v>4.4058110000000017</c:v>
                </c:pt>
                <c:pt idx="412">
                  <c:v>4.416526000000002</c:v>
                </c:pt>
                <c:pt idx="413">
                  <c:v>4.4272430000000016</c:v>
                </c:pt>
                <c:pt idx="414">
                  <c:v>4.4379680000000015</c:v>
                </c:pt>
                <c:pt idx="415">
                  <c:v>4.4486850000000011</c:v>
                </c:pt>
                <c:pt idx="416">
                  <c:v>4.4594050000000012</c:v>
                </c:pt>
                <c:pt idx="417">
                  <c:v>4.4701250000000012</c:v>
                </c:pt>
                <c:pt idx="418">
                  <c:v>4.4808450000000013</c:v>
                </c:pt>
                <c:pt idx="419">
                  <c:v>4.4915650000000014</c:v>
                </c:pt>
                <c:pt idx="420">
                  <c:v>4.5022810000000018</c:v>
                </c:pt>
                <c:pt idx="421">
                  <c:v>4.5130000000000017</c:v>
                </c:pt>
                <c:pt idx="422">
                  <c:v>4.5237240000000014</c:v>
                </c:pt>
                <c:pt idx="423">
                  <c:v>4.5344490000000013</c:v>
                </c:pt>
                <c:pt idx="424">
                  <c:v>4.5451720000000009</c:v>
                </c:pt>
                <c:pt idx="425">
                  <c:v>4.5558940000000012</c:v>
                </c:pt>
                <c:pt idx="426">
                  <c:v>4.566618000000001</c:v>
                </c:pt>
                <c:pt idx="427">
                  <c:v>4.5773390000000012</c:v>
                </c:pt>
                <c:pt idx="428">
                  <c:v>4.5880480000000015</c:v>
                </c:pt>
                <c:pt idx="429">
                  <c:v>4.5987740000000015</c:v>
                </c:pt>
                <c:pt idx="430">
                  <c:v>4.6094970000000011</c:v>
                </c:pt>
                <c:pt idx="431">
                  <c:v>4.6202170000000011</c:v>
                </c:pt>
                <c:pt idx="432">
                  <c:v>4.6309300000000011</c:v>
                </c:pt>
                <c:pt idx="433">
                  <c:v>4.6416530000000007</c:v>
                </c:pt>
                <c:pt idx="434">
                  <c:v>4.6523780000000006</c:v>
                </c:pt>
                <c:pt idx="435">
                  <c:v>4.663094000000001</c:v>
                </c:pt>
                <c:pt idx="436">
                  <c:v>4.673814000000001</c:v>
                </c:pt>
                <c:pt idx="437">
                  <c:v>4.6845310000000007</c:v>
                </c:pt>
                <c:pt idx="438">
                  <c:v>4.6952500000000006</c:v>
                </c:pt>
                <c:pt idx="439">
                  <c:v>4.7059750000000005</c:v>
                </c:pt>
                <c:pt idx="440">
                  <c:v>4.7166960000000007</c:v>
                </c:pt>
                <c:pt idx="441">
                  <c:v>4.7274170000000009</c:v>
                </c:pt>
                <c:pt idx="442">
                  <c:v>4.7381430000000009</c:v>
                </c:pt>
                <c:pt idx="443">
                  <c:v>4.7488630000000009</c:v>
                </c:pt>
                <c:pt idx="444">
                  <c:v>4.7595750000000008</c:v>
                </c:pt>
                <c:pt idx="445">
                  <c:v>4.770296000000001</c:v>
                </c:pt>
                <c:pt idx="446">
                  <c:v>4.7810140000000008</c:v>
                </c:pt>
                <c:pt idx="447">
                  <c:v>4.7917380000000005</c:v>
                </c:pt>
                <c:pt idx="448">
                  <c:v>4.8024510000000005</c:v>
                </c:pt>
                <c:pt idx="449">
                  <c:v>4.8131770000000005</c:v>
                </c:pt>
                <c:pt idx="450">
                  <c:v>4.8238890000000003</c:v>
                </c:pt>
                <c:pt idx="451">
                  <c:v>4.8346070000000001</c:v>
                </c:pt>
                <c:pt idx="452">
                  <c:v>4.8453270000000002</c:v>
                </c:pt>
                <c:pt idx="453">
                  <c:v>4.8560490000000005</c:v>
                </c:pt>
                <c:pt idx="454">
                  <c:v>4.8667710000000008</c:v>
                </c:pt>
                <c:pt idx="455">
                  <c:v>4.8774910000000009</c:v>
                </c:pt>
                <c:pt idx="456">
                  <c:v>4.8882070000000013</c:v>
                </c:pt>
                <c:pt idx="457">
                  <c:v>4.8989300000000009</c:v>
                </c:pt>
                <c:pt idx="458">
                  <c:v>4.9096530000000005</c:v>
                </c:pt>
                <c:pt idx="459">
                  <c:v>4.9203750000000008</c:v>
                </c:pt>
                <c:pt idx="460">
                  <c:v>4.9310880000000008</c:v>
                </c:pt>
                <c:pt idx="461">
                  <c:v>4.9418110000000004</c:v>
                </c:pt>
                <c:pt idx="462">
                  <c:v>4.9525290000000002</c:v>
                </c:pt>
                <c:pt idx="463">
                  <c:v>4.9632500000000004</c:v>
                </c:pt>
                <c:pt idx="464">
                  <c:v>4.9739690000000003</c:v>
                </c:pt>
                <c:pt idx="465">
                  <c:v>4.9846890000000004</c:v>
                </c:pt>
                <c:pt idx="466">
                  <c:v>4.9954110000000007</c:v>
                </c:pt>
                <c:pt idx="467">
                  <c:v>5.0061340000000003</c:v>
                </c:pt>
                <c:pt idx="468">
                  <c:v>5.0168500000000007</c:v>
                </c:pt>
                <c:pt idx="469">
                  <c:v>5.0275710000000009</c:v>
                </c:pt>
                <c:pt idx="470">
                  <c:v>5.038291000000001</c:v>
                </c:pt>
                <c:pt idx="471">
                  <c:v>5.0490160000000008</c:v>
                </c:pt>
                <c:pt idx="472">
                  <c:v>5.0597320000000012</c:v>
                </c:pt>
                <c:pt idx="473">
                  <c:v>5.0704580000000012</c:v>
                </c:pt>
                <c:pt idx="474">
                  <c:v>5.0811840000000013</c:v>
                </c:pt>
                <c:pt idx="475">
                  <c:v>5.091902000000001</c:v>
                </c:pt>
                <c:pt idx="476">
                  <c:v>5.1026240000000014</c:v>
                </c:pt>
                <c:pt idx="477">
                  <c:v>5.1133480000000011</c:v>
                </c:pt>
                <c:pt idx="478">
                  <c:v>5.1240650000000008</c:v>
                </c:pt>
                <c:pt idx="479">
                  <c:v>5.1347880000000004</c:v>
                </c:pt>
                <c:pt idx="480">
                  <c:v>5.145505</c:v>
                </c:pt>
                <c:pt idx="481">
                  <c:v>5.1562219999999996</c:v>
                </c:pt>
                <c:pt idx="482">
                  <c:v>5.1669429999999998</c:v>
                </c:pt>
                <c:pt idx="483">
                  <c:v>5.1776619999999998</c:v>
                </c:pt>
                <c:pt idx="484">
                  <c:v>5.188377</c:v>
                </c:pt>
                <c:pt idx="485">
                  <c:v>5.1990980000000002</c:v>
                </c:pt>
                <c:pt idx="486">
                  <c:v>5.2098170000000001</c:v>
                </c:pt>
                <c:pt idx="487">
                  <c:v>5.2205399999999997</c:v>
                </c:pt>
                <c:pt idx="488">
                  <c:v>5.2312609999999999</c:v>
                </c:pt>
                <c:pt idx="489">
                  <c:v>5.241981</c:v>
                </c:pt>
                <c:pt idx="490">
                  <c:v>5.2526999999999999</c:v>
                </c:pt>
                <c:pt idx="491">
                  <c:v>5.26342</c:v>
                </c:pt>
                <c:pt idx="492">
                  <c:v>5.2741340000000001</c:v>
                </c:pt>
                <c:pt idx="493">
                  <c:v>5.2848560000000004</c:v>
                </c:pt>
                <c:pt idx="494">
                  <c:v>5.2955730000000001</c:v>
                </c:pt>
                <c:pt idx="495">
                  <c:v>5.3062899999999997</c:v>
                </c:pt>
                <c:pt idx="496">
                  <c:v>5.3170039999999998</c:v>
                </c:pt>
                <c:pt idx="497">
                  <c:v>5.3277269999999994</c:v>
                </c:pt>
                <c:pt idx="498">
                  <c:v>5.3384459999999994</c:v>
                </c:pt>
                <c:pt idx="499">
                  <c:v>5.3491719999999994</c:v>
                </c:pt>
                <c:pt idx="500">
                  <c:v>5.3598939999999997</c:v>
                </c:pt>
                <c:pt idx="501">
                  <c:v>5.3706249999999995</c:v>
                </c:pt>
                <c:pt idx="502">
                  <c:v>5.3813449999999996</c:v>
                </c:pt>
                <c:pt idx="503">
                  <c:v>5.392061</c:v>
                </c:pt>
                <c:pt idx="504">
                  <c:v>5.4027779999999996</c:v>
                </c:pt>
                <c:pt idx="505">
                  <c:v>5.4135029999999995</c:v>
                </c:pt>
                <c:pt idx="506">
                  <c:v>5.4242229999999996</c:v>
                </c:pt>
                <c:pt idx="507">
                  <c:v>5.4349439999999998</c:v>
                </c:pt>
                <c:pt idx="508">
                  <c:v>5.4456629999999997</c:v>
                </c:pt>
                <c:pt idx="509">
                  <c:v>5.4563790000000001</c:v>
                </c:pt>
                <c:pt idx="510">
                  <c:v>5.4671000000000003</c:v>
                </c:pt>
                <c:pt idx="511">
                  <c:v>5.4778200000000004</c:v>
                </c:pt>
                <c:pt idx="512">
                  <c:v>5.4885360000000007</c:v>
                </c:pt>
                <c:pt idx="513">
                  <c:v>5.4992590000000003</c:v>
                </c:pt>
                <c:pt idx="514">
                  <c:v>5.5099860000000005</c:v>
                </c:pt>
                <c:pt idx="515">
                  <c:v>5.5207050000000004</c:v>
                </c:pt>
                <c:pt idx="516">
                  <c:v>5.5314170000000003</c:v>
                </c:pt>
                <c:pt idx="517">
                  <c:v>5.5421380000000005</c:v>
                </c:pt>
                <c:pt idx="518">
                  <c:v>5.5528580000000005</c:v>
                </c:pt>
                <c:pt idx="519">
                  <c:v>5.5635780000000006</c:v>
                </c:pt>
                <c:pt idx="520">
                  <c:v>5.5742910000000006</c:v>
                </c:pt>
                <c:pt idx="521">
                  <c:v>5.5850150000000003</c:v>
                </c:pt>
                <c:pt idx="522">
                  <c:v>5.5957370000000006</c:v>
                </c:pt>
                <c:pt idx="523">
                  <c:v>5.6064550000000004</c:v>
                </c:pt>
                <c:pt idx="524">
                  <c:v>5.6171800000000003</c:v>
                </c:pt>
                <c:pt idx="525">
                  <c:v>5.627904</c:v>
                </c:pt>
                <c:pt idx="526">
                  <c:v>5.6386289999999999</c:v>
                </c:pt>
                <c:pt idx="527">
                  <c:v>5.649349</c:v>
                </c:pt>
                <c:pt idx="528">
                  <c:v>5.6600669999999997</c:v>
                </c:pt>
                <c:pt idx="529">
                  <c:v>5.6707869999999998</c:v>
                </c:pt>
                <c:pt idx="530">
                  <c:v>5.6815059999999997</c:v>
                </c:pt>
                <c:pt idx="531">
                  <c:v>5.6922319999999997</c:v>
                </c:pt>
                <c:pt idx="532">
                  <c:v>5.7029519999999998</c:v>
                </c:pt>
                <c:pt idx="533">
                  <c:v>5.7136680000000002</c:v>
                </c:pt>
                <c:pt idx="534">
                  <c:v>5.7243870000000001</c:v>
                </c:pt>
                <c:pt idx="535">
                  <c:v>5.7351130000000001</c:v>
                </c:pt>
                <c:pt idx="536">
                  <c:v>5.7458290000000005</c:v>
                </c:pt>
                <c:pt idx="537">
                  <c:v>5.7565510000000009</c:v>
                </c:pt>
                <c:pt idx="538">
                  <c:v>5.7672720000000011</c:v>
                </c:pt>
                <c:pt idx="539">
                  <c:v>5.7779940000000014</c:v>
                </c:pt>
                <c:pt idx="540">
                  <c:v>5.7887110000000011</c:v>
                </c:pt>
                <c:pt idx="541">
                  <c:v>5.7994290000000008</c:v>
                </c:pt>
                <c:pt idx="542">
                  <c:v>5.8101480000000008</c:v>
                </c:pt>
                <c:pt idx="543">
                  <c:v>5.8208640000000011</c:v>
                </c:pt>
                <c:pt idx="544">
                  <c:v>5.8315780000000013</c:v>
                </c:pt>
                <c:pt idx="545">
                  <c:v>5.8423010000000009</c:v>
                </c:pt>
                <c:pt idx="546">
                  <c:v>5.8530230000000012</c:v>
                </c:pt>
                <c:pt idx="547">
                  <c:v>5.8637390000000016</c:v>
                </c:pt>
                <c:pt idx="548">
                  <c:v>5.8744590000000017</c:v>
                </c:pt>
                <c:pt idx="549">
                  <c:v>5.8851850000000017</c:v>
                </c:pt>
                <c:pt idx="550">
                  <c:v>5.8959030000000014</c:v>
                </c:pt>
                <c:pt idx="551">
                  <c:v>5.9066290000000015</c:v>
                </c:pt>
                <c:pt idx="552">
                  <c:v>5.9173490000000015</c:v>
                </c:pt>
                <c:pt idx="553">
                  <c:v>5.9280700000000017</c:v>
                </c:pt>
                <c:pt idx="554">
                  <c:v>5.9387890000000016</c:v>
                </c:pt>
                <c:pt idx="555">
                  <c:v>5.9495060000000013</c:v>
                </c:pt>
                <c:pt idx="556">
                  <c:v>5.9602240000000011</c:v>
                </c:pt>
                <c:pt idx="557">
                  <c:v>5.9709440000000011</c:v>
                </c:pt>
                <c:pt idx="558">
                  <c:v>5.9816650000000013</c:v>
                </c:pt>
                <c:pt idx="559">
                  <c:v>5.9923900000000012</c:v>
                </c:pt>
                <c:pt idx="560">
                  <c:v>6.0031160000000012</c:v>
                </c:pt>
                <c:pt idx="561">
                  <c:v>6.0138420000000012</c:v>
                </c:pt>
                <c:pt idx="562">
                  <c:v>6.0245570000000015</c:v>
                </c:pt>
                <c:pt idx="563">
                  <c:v>6.0352740000000011</c:v>
                </c:pt>
                <c:pt idx="564">
                  <c:v>6.0459890000000014</c:v>
                </c:pt>
                <c:pt idx="565">
                  <c:v>6.0567080000000013</c:v>
                </c:pt>
                <c:pt idx="566">
                  <c:v>6.067432000000001</c:v>
                </c:pt>
                <c:pt idx="567">
                  <c:v>6.078151000000001</c:v>
                </c:pt>
                <c:pt idx="568">
                  <c:v>6.0888650000000011</c:v>
                </c:pt>
                <c:pt idx="569">
                  <c:v>6.0995850000000011</c:v>
                </c:pt>
                <c:pt idx="570">
                  <c:v>6.1103060000000013</c:v>
                </c:pt>
                <c:pt idx="571">
                  <c:v>6.1210270000000016</c:v>
                </c:pt>
                <c:pt idx="572">
                  <c:v>6.1317470000000016</c:v>
                </c:pt>
                <c:pt idx="573">
                  <c:v>6.142463000000002</c:v>
                </c:pt>
                <c:pt idx="574">
                  <c:v>6.1531960000000021</c:v>
                </c:pt>
                <c:pt idx="575">
                  <c:v>6.1639180000000025</c:v>
                </c:pt>
                <c:pt idx="576">
                  <c:v>6.1746360000000022</c:v>
                </c:pt>
                <c:pt idx="577">
                  <c:v>6.1853570000000024</c:v>
                </c:pt>
                <c:pt idx="578">
                  <c:v>6.1960770000000025</c:v>
                </c:pt>
                <c:pt idx="579">
                  <c:v>6.2067930000000029</c:v>
                </c:pt>
                <c:pt idx="580">
                  <c:v>6.2175150000000032</c:v>
                </c:pt>
                <c:pt idx="581">
                  <c:v>6.2282340000000032</c:v>
                </c:pt>
                <c:pt idx="582">
                  <c:v>6.2389570000000028</c:v>
                </c:pt>
                <c:pt idx="583">
                  <c:v>6.2496760000000027</c:v>
                </c:pt>
                <c:pt idx="584">
                  <c:v>6.2603920000000031</c:v>
                </c:pt>
                <c:pt idx="585">
                  <c:v>6.2711100000000028</c:v>
                </c:pt>
                <c:pt idx="586">
                  <c:v>6.2818310000000031</c:v>
                </c:pt>
                <c:pt idx="587">
                  <c:v>6.2925510000000031</c:v>
                </c:pt>
                <c:pt idx="588">
                  <c:v>6.3032640000000031</c:v>
                </c:pt>
                <c:pt idx="589">
                  <c:v>6.3139810000000027</c:v>
                </c:pt>
                <c:pt idx="590">
                  <c:v>6.3247020000000029</c:v>
                </c:pt>
                <c:pt idx="591">
                  <c:v>6.335422000000003</c:v>
                </c:pt>
                <c:pt idx="592">
                  <c:v>6.3461470000000029</c:v>
                </c:pt>
                <c:pt idx="593">
                  <c:v>6.3568700000000025</c:v>
                </c:pt>
                <c:pt idx="594">
                  <c:v>6.3675910000000027</c:v>
                </c:pt>
                <c:pt idx="595">
                  <c:v>6.3783050000000028</c:v>
                </c:pt>
                <c:pt idx="596">
                  <c:v>6.3890180000000028</c:v>
                </c:pt>
                <c:pt idx="597">
                  <c:v>6.3997370000000027</c:v>
                </c:pt>
                <c:pt idx="598">
                  <c:v>6.4104600000000023</c:v>
                </c:pt>
                <c:pt idx="599">
                  <c:v>6.4211920000000022</c:v>
                </c:pt>
                <c:pt idx="600">
                  <c:v>6.4319080000000026</c:v>
                </c:pt>
                <c:pt idx="601">
                  <c:v>6.4426330000000025</c:v>
                </c:pt>
                <c:pt idx="602">
                  <c:v>6.4533520000000024</c:v>
                </c:pt>
                <c:pt idx="603">
                  <c:v>6.4640770000000023</c:v>
                </c:pt>
                <c:pt idx="604">
                  <c:v>6.4747950000000021</c:v>
                </c:pt>
                <c:pt idx="605">
                  <c:v>6.4855130000000019</c:v>
                </c:pt>
                <c:pt idx="606">
                  <c:v>6.4962340000000021</c:v>
                </c:pt>
                <c:pt idx="607">
                  <c:v>6.5069540000000021</c:v>
                </c:pt>
                <c:pt idx="608">
                  <c:v>6.5176690000000024</c:v>
                </c:pt>
                <c:pt idx="609">
                  <c:v>6.5283820000000023</c:v>
                </c:pt>
                <c:pt idx="610">
                  <c:v>6.5391010000000023</c:v>
                </c:pt>
                <c:pt idx="611">
                  <c:v>6.5498240000000019</c:v>
                </c:pt>
                <c:pt idx="612">
                  <c:v>6.5605410000000015</c:v>
                </c:pt>
                <c:pt idx="613">
                  <c:v>6.5712620000000017</c:v>
                </c:pt>
                <c:pt idx="614">
                  <c:v>6.5819860000000014</c:v>
                </c:pt>
                <c:pt idx="615">
                  <c:v>6.592709000000001</c:v>
                </c:pt>
                <c:pt idx="616">
                  <c:v>6.603428000000001</c:v>
                </c:pt>
                <c:pt idx="617">
                  <c:v>6.6141560000000013</c:v>
                </c:pt>
                <c:pt idx="618">
                  <c:v>6.6248770000000015</c:v>
                </c:pt>
                <c:pt idx="619">
                  <c:v>6.6355970000000015</c:v>
                </c:pt>
                <c:pt idx="620">
                  <c:v>6.6463150000000013</c:v>
                </c:pt>
                <c:pt idx="621">
                  <c:v>6.6570310000000017</c:v>
                </c:pt>
                <c:pt idx="622">
                  <c:v>6.6677510000000018</c:v>
                </c:pt>
                <c:pt idx="623">
                  <c:v>6.6784700000000017</c:v>
                </c:pt>
                <c:pt idx="624">
                  <c:v>6.6891880000000015</c:v>
                </c:pt>
                <c:pt idx="625">
                  <c:v>6.6999110000000011</c:v>
                </c:pt>
                <c:pt idx="626">
                  <c:v>6.7106370000000011</c:v>
                </c:pt>
                <c:pt idx="627">
                  <c:v>6.7213570000000011</c:v>
                </c:pt>
                <c:pt idx="628">
                  <c:v>6.7320770000000012</c:v>
                </c:pt>
                <c:pt idx="629">
                  <c:v>6.7428010000000009</c:v>
                </c:pt>
                <c:pt idx="630">
                  <c:v>6.7535240000000005</c:v>
                </c:pt>
                <c:pt idx="631">
                  <c:v>6.7642460000000009</c:v>
                </c:pt>
                <c:pt idx="632">
                  <c:v>6.7749650000000008</c:v>
                </c:pt>
                <c:pt idx="633">
                  <c:v>6.7856810000000012</c:v>
                </c:pt>
                <c:pt idx="634">
                  <c:v>6.7964030000000015</c:v>
                </c:pt>
                <c:pt idx="635">
                  <c:v>6.8071250000000019</c:v>
                </c:pt>
                <c:pt idx="636">
                  <c:v>6.8178450000000019</c:v>
                </c:pt>
                <c:pt idx="637">
                  <c:v>6.8285630000000017</c:v>
                </c:pt>
                <c:pt idx="638">
                  <c:v>6.8392820000000016</c:v>
                </c:pt>
                <c:pt idx="639">
                  <c:v>6.8500020000000017</c:v>
                </c:pt>
                <c:pt idx="640">
                  <c:v>6.8607180000000021</c:v>
                </c:pt>
                <c:pt idx="641">
                  <c:v>6.8714390000000023</c:v>
                </c:pt>
                <c:pt idx="642">
                  <c:v>6.8821760000000021</c:v>
                </c:pt>
                <c:pt idx="643">
                  <c:v>6.892895000000002</c:v>
                </c:pt>
                <c:pt idx="644">
                  <c:v>6.9036070000000018</c:v>
                </c:pt>
                <c:pt idx="645">
                  <c:v>6.9143310000000016</c:v>
                </c:pt>
                <c:pt idx="646">
                  <c:v>6.9250510000000016</c:v>
                </c:pt>
                <c:pt idx="647">
                  <c:v>6.9357710000000017</c:v>
                </c:pt>
                <c:pt idx="648">
                  <c:v>6.9464860000000019</c:v>
                </c:pt>
                <c:pt idx="649">
                  <c:v>6.9572140000000022</c:v>
                </c:pt>
                <c:pt idx="650">
                  <c:v>6.9679330000000022</c:v>
                </c:pt>
                <c:pt idx="651">
                  <c:v>6.9786510000000019</c:v>
                </c:pt>
                <c:pt idx="652">
                  <c:v>6.9893750000000017</c:v>
                </c:pt>
                <c:pt idx="653">
                  <c:v>7.0000940000000016</c:v>
                </c:pt>
                <c:pt idx="654">
                  <c:v>7.0108160000000019</c:v>
                </c:pt>
                <c:pt idx="655">
                  <c:v>7.0215380000000023</c:v>
                </c:pt>
                <c:pt idx="656">
                  <c:v>7.0322560000000021</c:v>
                </c:pt>
                <c:pt idx="657">
                  <c:v>7.0429760000000021</c:v>
                </c:pt>
                <c:pt idx="658">
                  <c:v>7.0536920000000025</c:v>
                </c:pt>
                <c:pt idx="659">
                  <c:v>7.0644190000000027</c:v>
                </c:pt>
                <c:pt idx="660">
                  <c:v>7.0751320000000026</c:v>
                </c:pt>
                <c:pt idx="661">
                  <c:v>7.0858450000000026</c:v>
                </c:pt>
                <c:pt idx="662">
                  <c:v>7.0965660000000028</c:v>
                </c:pt>
                <c:pt idx="663">
                  <c:v>7.1072880000000032</c:v>
                </c:pt>
                <c:pt idx="664">
                  <c:v>7.1180060000000029</c:v>
                </c:pt>
                <c:pt idx="665">
                  <c:v>7.1287290000000025</c:v>
                </c:pt>
                <c:pt idx="666">
                  <c:v>7.1394540000000024</c:v>
                </c:pt>
                <c:pt idx="667">
                  <c:v>7.1501780000000021</c:v>
                </c:pt>
                <c:pt idx="668">
                  <c:v>7.1609000000000025</c:v>
                </c:pt>
                <c:pt idx="669">
                  <c:v>7.1716230000000021</c:v>
                </c:pt>
                <c:pt idx="670">
                  <c:v>7.1823440000000023</c:v>
                </c:pt>
                <c:pt idx="671">
                  <c:v>7.1930700000000023</c:v>
                </c:pt>
                <c:pt idx="672">
                  <c:v>7.2037890000000022</c:v>
                </c:pt>
                <c:pt idx="673">
                  <c:v>7.214507000000002</c:v>
                </c:pt>
                <c:pt idx="674">
                  <c:v>7.2252290000000023</c:v>
                </c:pt>
                <c:pt idx="675">
                  <c:v>7.2359520000000019</c:v>
                </c:pt>
                <c:pt idx="676">
                  <c:v>7.2466730000000021</c:v>
                </c:pt>
                <c:pt idx="677">
                  <c:v>7.2573870000000023</c:v>
                </c:pt>
                <c:pt idx="678">
                  <c:v>7.2681100000000018</c:v>
                </c:pt>
                <c:pt idx="679">
                  <c:v>7.2788290000000018</c:v>
                </c:pt>
                <c:pt idx="680">
                  <c:v>7.2895470000000016</c:v>
                </c:pt>
                <c:pt idx="681">
                  <c:v>7.3002660000000015</c:v>
                </c:pt>
                <c:pt idx="682">
                  <c:v>7.3109910000000013</c:v>
                </c:pt>
                <c:pt idx="683">
                  <c:v>7.3217140000000009</c:v>
                </c:pt>
                <c:pt idx="684">
                  <c:v>7.3324350000000011</c:v>
                </c:pt>
                <c:pt idx="685">
                  <c:v>7.3431580000000007</c:v>
                </c:pt>
                <c:pt idx="686">
                  <c:v>7.3538800000000011</c:v>
                </c:pt>
                <c:pt idx="687">
                  <c:v>7.3645960000000015</c:v>
                </c:pt>
                <c:pt idx="688">
                  <c:v>7.3753140000000013</c:v>
                </c:pt>
                <c:pt idx="689">
                  <c:v>7.386032000000001</c:v>
                </c:pt>
                <c:pt idx="690">
                  <c:v>7.396751000000001</c:v>
                </c:pt>
                <c:pt idx="691">
                  <c:v>7.4074740000000006</c:v>
                </c:pt>
                <c:pt idx="692">
                  <c:v>7.4182000000000006</c:v>
                </c:pt>
                <c:pt idx="693">
                  <c:v>7.4289200000000006</c:v>
                </c:pt>
                <c:pt idx="694">
                  <c:v>7.4396410000000008</c:v>
                </c:pt>
                <c:pt idx="695">
                  <c:v>7.4503610000000009</c:v>
                </c:pt>
                <c:pt idx="696">
                  <c:v>7.4610780000000005</c:v>
                </c:pt>
                <c:pt idx="697">
                  <c:v>7.4718030000000004</c:v>
                </c:pt>
                <c:pt idx="698">
                  <c:v>7.4825220000000003</c:v>
                </c:pt>
                <c:pt idx="699">
                  <c:v>7.4932449999999999</c:v>
                </c:pt>
                <c:pt idx="700">
                  <c:v>7.5039629999999997</c:v>
                </c:pt>
                <c:pt idx="701">
                  <c:v>7.5146839999999999</c:v>
                </c:pt>
                <c:pt idx="702">
                  <c:v>7.5254079999999997</c:v>
                </c:pt>
                <c:pt idx="703">
                  <c:v>7.5361249999999993</c:v>
                </c:pt>
                <c:pt idx="704">
                  <c:v>7.5468399999999995</c:v>
                </c:pt>
                <c:pt idx="705">
                  <c:v>7.5575609999999998</c:v>
                </c:pt>
                <c:pt idx="706">
                  <c:v>7.5682849999999995</c:v>
                </c:pt>
                <c:pt idx="707">
                  <c:v>7.5790069999999998</c:v>
                </c:pt>
                <c:pt idx="708">
                  <c:v>7.5897239999999995</c:v>
                </c:pt>
                <c:pt idx="709">
                  <c:v>7.6004469999999991</c:v>
                </c:pt>
                <c:pt idx="710">
                  <c:v>7.6111679999999993</c:v>
                </c:pt>
                <c:pt idx="711">
                  <c:v>7.6218879999999993</c:v>
                </c:pt>
                <c:pt idx="712">
                  <c:v>7.632604999999999</c:v>
                </c:pt>
                <c:pt idx="713">
                  <c:v>7.6433239999999989</c:v>
                </c:pt>
                <c:pt idx="714">
                  <c:v>7.654043999999999</c:v>
                </c:pt>
                <c:pt idx="715">
                  <c:v>7.6647689999999988</c:v>
                </c:pt>
                <c:pt idx="716">
                  <c:v>7.6754859999999985</c:v>
                </c:pt>
                <c:pt idx="717">
                  <c:v>7.6862149999999989</c:v>
                </c:pt>
                <c:pt idx="718">
                  <c:v>7.6969369999999993</c:v>
                </c:pt>
                <c:pt idx="719">
                  <c:v>7.7076569999999993</c:v>
                </c:pt>
                <c:pt idx="720">
                  <c:v>7.7183759999999992</c:v>
                </c:pt>
                <c:pt idx="721">
                  <c:v>7.7291039999999995</c:v>
                </c:pt>
                <c:pt idx="722">
                  <c:v>7.7398179999999996</c:v>
                </c:pt>
                <c:pt idx="723">
                  <c:v>7.7505449999999998</c:v>
                </c:pt>
                <c:pt idx="724">
                  <c:v>7.7612559999999995</c:v>
                </c:pt>
                <c:pt idx="725">
                  <c:v>7.7719809999999994</c:v>
                </c:pt>
                <c:pt idx="726">
                  <c:v>7.7826969999999998</c:v>
                </c:pt>
                <c:pt idx="727">
                  <c:v>7.7934109999999999</c:v>
                </c:pt>
                <c:pt idx="728">
                  <c:v>7.8041260000000001</c:v>
                </c:pt>
                <c:pt idx="729">
                  <c:v>7.8148429999999998</c:v>
                </c:pt>
                <c:pt idx="730">
                  <c:v>7.8255629999999998</c:v>
                </c:pt>
                <c:pt idx="731">
                  <c:v>7.83629</c:v>
                </c:pt>
                <c:pt idx="732">
                  <c:v>7.84701</c:v>
                </c:pt>
                <c:pt idx="733">
                  <c:v>7.8577459999999997</c:v>
                </c:pt>
                <c:pt idx="734">
                  <c:v>7.8684629999999993</c:v>
                </c:pt>
                <c:pt idx="735">
                  <c:v>7.8791889999999993</c:v>
                </c:pt>
                <c:pt idx="736">
                  <c:v>7.8899129999999991</c:v>
                </c:pt>
                <c:pt idx="737">
                  <c:v>7.900631999999999</c:v>
                </c:pt>
                <c:pt idx="738">
                  <c:v>7.9113549999999986</c:v>
                </c:pt>
                <c:pt idx="739">
                  <c:v>7.9220759999999988</c:v>
                </c:pt>
                <c:pt idx="740">
                  <c:v>7.9327949999999987</c:v>
                </c:pt>
                <c:pt idx="741">
                  <c:v>7.9435089999999988</c:v>
                </c:pt>
                <c:pt idx="742">
                  <c:v>7.9542309999999992</c:v>
                </c:pt>
                <c:pt idx="743">
                  <c:v>7.9649459999999994</c:v>
                </c:pt>
                <c:pt idx="744">
                  <c:v>7.9756709999999993</c:v>
                </c:pt>
                <c:pt idx="745">
                  <c:v>7.9863899999999992</c:v>
                </c:pt>
                <c:pt idx="746">
                  <c:v>7.9971129999999988</c:v>
                </c:pt>
                <c:pt idx="747">
                  <c:v>8.0078309999999995</c:v>
                </c:pt>
                <c:pt idx="748">
                  <c:v>8.0185519999999997</c:v>
                </c:pt>
                <c:pt idx="749">
                  <c:v>8.0292789999999989</c:v>
                </c:pt>
                <c:pt idx="750">
                  <c:v>8.0399999999999991</c:v>
                </c:pt>
                <c:pt idx="751">
                  <c:v>8.0507219999999986</c:v>
                </c:pt>
                <c:pt idx="752">
                  <c:v>8.0614439999999981</c:v>
                </c:pt>
                <c:pt idx="753">
                  <c:v>8.072162999999998</c:v>
                </c:pt>
                <c:pt idx="754">
                  <c:v>8.0828849999999974</c:v>
                </c:pt>
                <c:pt idx="755">
                  <c:v>8.0936049999999966</c:v>
                </c:pt>
                <c:pt idx="756">
                  <c:v>8.1043239999999965</c:v>
                </c:pt>
                <c:pt idx="757">
                  <c:v>8.1150449999999967</c:v>
                </c:pt>
                <c:pt idx="758">
                  <c:v>8.1257679999999972</c:v>
                </c:pt>
                <c:pt idx="759">
                  <c:v>8.1364819999999973</c:v>
                </c:pt>
                <c:pt idx="760">
                  <c:v>8.1472079999999973</c:v>
                </c:pt>
                <c:pt idx="761">
                  <c:v>8.1579329999999981</c:v>
                </c:pt>
                <c:pt idx="762">
                  <c:v>8.1686529999999973</c:v>
                </c:pt>
                <c:pt idx="763">
                  <c:v>8.1793689999999977</c:v>
                </c:pt>
                <c:pt idx="764">
                  <c:v>8.1900929999999974</c:v>
                </c:pt>
                <c:pt idx="765">
                  <c:v>8.2008139999999976</c:v>
                </c:pt>
                <c:pt idx="766">
                  <c:v>8.2115319999999983</c:v>
                </c:pt>
                <c:pt idx="767">
                  <c:v>8.222255999999998</c:v>
                </c:pt>
                <c:pt idx="768">
                  <c:v>8.2329719999999984</c:v>
                </c:pt>
                <c:pt idx="769">
                  <c:v>8.2436899999999991</c:v>
                </c:pt>
                <c:pt idx="770">
                  <c:v>8.2544119999999985</c:v>
                </c:pt>
                <c:pt idx="771">
                  <c:v>8.2651399999999988</c:v>
                </c:pt>
                <c:pt idx="772">
                  <c:v>8.2758579999999995</c:v>
                </c:pt>
                <c:pt idx="773">
                  <c:v>8.2865779999999987</c:v>
                </c:pt>
                <c:pt idx="774">
                  <c:v>8.2973029999999994</c:v>
                </c:pt>
                <c:pt idx="775">
                  <c:v>8.3080239999999996</c:v>
                </c:pt>
                <c:pt idx="776">
                  <c:v>8.3187490000000004</c:v>
                </c:pt>
                <c:pt idx="777">
                  <c:v>8.3294689999999996</c:v>
                </c:pt>
                <c:pt idx="778">
                  <c:v>8.3401959999999988</c:v>
                </c:pt>
                <c:pt idx="779">
                  <c:v>8.3509199999999986</c:v>
                </c:pt>
                <c:pt idx="780">
                  <c:v>8.3616459999999986</c:v>
                </c:pt>
                <c:pt idx="781">
                  <c:v>8.3723739999999989</c:v>
                </c:pt>
                <c:pt idx="782">
                  <c:v>8.3830949999999991</c:v>
                </c:pt>
                <c:pt idx="783">
                  <c:v>8.3938199999999998</c:v>
                </c:pt>
                <c:pt idx="784">
                  <c:v>8.4045439999999996</c:v>
                </c:pt>
                <c:pt idx="785">
                  <c:v>8.4152679999999993</c:v>
                </c:pt>
                <c:pt idx="786">
                  <c:v>8.4259879999999985</c:v>
                </c:pt>
                <c:pt idx="787">
                  <c:v>8.4367079999999977</c:v>
                </c:pt>
                <c:pt idx="788">
                  <c:v>8.4474269999999976</c:v>
                </c:pt>
                <c:pt idx="789">
                  <c:v>8.4581439999999972</c:v>
                </c:pt>
                <c:pt idx="790">
                  <c:v>8.4688709999999965</c:v>
                </c:pt>
                <c:pt idx="791">
                  <c:v>8.4795949999999962</c:v>
                </c:pt>
                <c:pt idx="792">
                  <c:v>8.4903119999999959</c:v>
                </c:pt>
                <c:pt idx="793">
                  <c:v>8.5010359999999956</c:v>
                </c:pt>
                <c:pt idx="794">
                  <c:v>8.5117589999999961</c:v>
                </c:pt>
                <c:pt idx="795">
                  <c:v>8.5224769999999967</c:v>
                </c:pt>
                <c:pt idx="796">
                  <c:v>8.533203999999996</c:v>
                </c:pt>
                <c:pt idx="797">
                  <c:v>8.5439229999999959</c:v>
                </c:pt>
                <c:pt idx="798">
                  <c:v>8.5546479999999967</c:v>
                </c:pt>
                <c:pt idx="799">
                  <c:v>8.565374999999996</c:v>
                </c:pt>
                <c:pt idx="800">
                  <c:v>8.5760959999999962</c:v>
                </c:pt>
                <c:pt idx="801">
                  <c:v>8.5868179999999956</c:v>
                </c:pt>
                <c:pt idx="802">
                  <c:v>8.5975359999999963</c:v>
                </c:pt>
                <c:pt idx="803">
                  <c:v>8.608259999999996</c:v>
                </c:pt>
                <c:pt idx="804">
                  <c:v>8.6189779999999967</c:v>
                </c:pt>
                <c:pt idx="805">
                  <c:v>8.6297009999999972</c:v>
                </c:pt>
                <c:pt idx="806">
                  <c:v>8.6404159999999965</c:v>
                </c:pt>
                <c:pt idx="807">
                  <c:v>8.6511409999999973</c:v>
                </c:pt>
                <c:pt idx="808">
                  <c:v>8.661858999999998</c:v>
                </c:pt>
                <c:pt idx="809">
                  <c:v>8.6725799999999982</c:v>
                </c:pt>
                <c:pt idx="810">
                  <c:v>8.6833079999999985</c:v>
                </c:pt>
                <c:pt idx="811">
                  <c:v>8.6940259999999991</c:v>
                </c:pt>
                <c:pt idx="812">
                  <c:v>8.7047529999999984</c:v>
                </c:pt>
                <c:pt idx="813">
                  <c:v>8.7154759999999989</c:v>
                </c:pt>
                <c:pt idx="814">
                  <c:v>8.7261969999999991</c:v>
                </c:pt>
                <c:pt idx="815">
                  <c:v>8.7369219999999999</c:v>
                </c:pt>
                <c:pt idx="816">
                  <c:v>8.7476389999999995</c:v>
                </c:pt>
                <c:pt idx="817">
                  <c:v>8.758362</c:v>
                </c:pt>
                <c:pt idx="818">
                  <c:v>8.7690859999999997</c:v>
                </c:pt>
                <c:pt idx="819">
                  <c:v>8.7798059999999989</c:v>
                </c:pt>
                <c:pt idx="820">
                  <c:v>8.7905269999999991</c:v>
                </c:pt>
                <c:pt idx="821">
                  <c:v>8.8012499999999996</c:v>
                </c:pt>
                <c:pt idx="822">
                  <c:v>8.811971999999999</c:v>
                </c:pt>
                <c:pt idx="823">
                  <c:v>8.822690999999999</c:v>
                </c:pt>
                <c:pt idx="824">
                  <c:v>8.8334099999999989</c:v>
                </c:pt>
                <c:pt idx="825">
                  <c:v>8.8441269999999985</c:v>
                </c:pt>
                <c:pt idx="826">
                  <c:v>8.8548439999999982</c:v>
                </c:pt>
                <c:pt idx="827">
                  <c:v>8.8655639999999973</c:v>
                </c:pt>
                <c:pt idx="828">
                  <c:v>8.8762829999999973</c:v>
                </c:pt>
                <c:pt idx="829">
                  <c:v>8.8870029999999964</c:v>
                </c:pt>
                <c:pt idx="830">
                  <c:v>8.8977299999999957</c:v>
                </c:pt>
                <c:pt idx="831">
                  <c:v>8.9084509999999959</c:v>
                </c:pt>
                <c:pt idx="832">
                  <c:v>8.9191689999999966</c:v>
                </c:pt>
                <c:pt idx="833">
                  <c:v>8.9298919999999971</c:v>
                </c:pt>
                <c:pt idx="834">
                  <c:v>8.9406179999999971</c:v>
                </c:pt>
                <c:pt idx="835">
                  <c:v>8.9513349999999967</c:v>
                </c:pt>
                <c:pt idx="836">
                  <c:v>8.9620509999999971</c:v>
                </c:pt>
                <c:pt idx="837">
                  <c:v>8.972769999999997</c:v>
                </c:pt>
                <c:pt idx="838">
                  <c:v>8.9834889999999969</c:v>
                </c:pt>
                <c:pt idx="839">
                  <c:v>8.9942199999999968</c:v>
                </c:pt>
                <c:pt idx="840">
                  <c:v>9.0049289999999971</c:v>
                </c:pt>
                <c:pt idx="841">
                  <c:v>9.0156519999999976</c:v>
                </c:pt>
                <c:pt idx="842">
                  <c:v>9.0263689999999972</c:v>
                </c:pt>
                <c:pt idx="843">
                  <c:v>9.0370889999999964</c:v>
                </c:pt>
                <c:pt idx="844">
                  <c:v>9.0478089999999955</c:v>
                </c:pt>
                <c:pt idx="845">
                  <c:v>9.058530999999995</c:v>
                </c:pt>
                <c:pt idx="846">
                  <c:v>9.0692499999999949</c:v>
                </c:pt>
                <c:pt idx="847">
                  <c:v>9.0799689999999948</c:v>
                </c:pt>
                <c:pt idx="848">
                  <c:v>9.090688999999994</c:v>
                </c:pt>
                <c:pt idx="849">
                  <c:v>9.1014089999999932</c:v>
                </c:pt>
                <c:pt idx="850">
                  <c:v>9.1121319999999937</c:v>
                </c:pt>
                <c:pt idx="851">
                  <c:v>9.1228519999999929</c:v>
                </c:pt>
                <c:pt idx="852">
                  <c:v>9.1335749999999933</c:v>
                </c:pt>
                <c:pt idx="853">
                  <c:v>9.1442949999999925</c:v>
                </c:pt>
                <c:pt idx="854">
                  <c:v>9.1550129999999932</c:v>
                </c:pt>
                <c:pt idx="855">
                  <c:v>9.1657349999999926</c:v>
                </c:pt>
                <c:pt idx="856">
                  <c:v>9.1764579999999931</c:v>
                </c:pt>
                <c:pt idx="857">
                  <c:v>9.1871799999999926</c:v>
                </c:pt>
                <c:pt idx="858">
                  <c:v>9.1979029999999931</c:v>
                </c:pt>
                <c:pt idx="859">
                  <c:v>9.2086179999999924</c:v>
                </c:pt>
                <c:pt idx="860">
                  <c:v>9.2193319999999925</c:v>
                </c:pt>
                <c:pt idx="861">
                  <c:v>9.2300529999999927</c:v>
                </c:pt>
                <c:pt idx="862">
                  <c:v>9.2407719999999927</c:v>
                </c:pt>
                <c:pt idx="863">
                  <c:v>9.2514949999999931</c:v>
                </c:pt>
                <c:pt idx="864">
                  <c:v>9.2622229999999934</c:v>
                </c:pt>
                <c:pt idx="865">
                  <c:v>9.2729469999999932</c:v>
                </c:pt>
                <c:pt idx="866">
                  <c:v>9.2836699999999936</c:v>
                </c:pt>
                <c:pt idx="867">
                  <c:v>9.2943869999999933</c:v>
                </c:pt>
                <c:pt idx="868">
                  <c:v>9.305104999999994</c:v>
                </c:pt>
                <c:pt idx="869">
                  <c:v>9.3158279999999944</c:v>
                </c:pt>
                <c:pt idx="870">
                  <c:v>9.3265499999999939</c:v>
                </c:pt>
                <c:pt idx="871">
                  <c:v>9.3372689999999938</c:v>
                </c:pt>
                <c:pt idx="872">
                  <c:v>9.3479909999999933</c:v>
                </c:pt>
                <c:pt idx="873">
                  <c:v>9.3587099999999932</c:v>
                </c:pt>
                <c:pt idx="874">
                  <c:v>9.3694329999999937</c:v>
                </c:pt>
                <c:pt idx="875">
                  <c:v>9.3801579999999944</c:v>
                </c:pt>
                <c:pt idx="876">
                  <c:v>9.3908789999999946</c:v>
                </c:pt>
                <c:pt idx="877">
                  <c:v>9.4015999999999948</c:v>
                </c:pt>
                <c:pt idx="878">
                  <c:v>9.412319999999994</c:v>
                </c:pt>
                <c:pt idx="879">
                  <c:v>9.4230379999999947</c:v>
                </c:pt>
                <c:pt idx="880">
                  <c:v>9.4337559999999954</c:v>
                </c:pt>
                <c:pt idx="881">
                  <c:v>9.4444769999999956</c:v>
                </c:pt>
                <c:pt idx="882">
                  <c:v>9.4551999999999961</c:v>
                </c:pt>
                <c:pt idx="883">
                  <c:v>9.4659239999999958</c:v>
                </c:pt>
                <c:pt idx="884">
                  <c:v>9.4766419999999965</c:v>
                </c:pt>
                <c:pt idx="885">
                  <c:v>9.4873639999999959</c:v>
                </c:pt>
                <c:pt idx="886">
                  <c:v>9.4980909999999952</c:v>
                </c:pt>
                <c:pt idx="887">
                  <c:v>9.5088109999999944</c:v>
                </c:pt>
                <c:pt idx="888">
                  <c:v>9.5195269999999947</c:v>
                </c:pt>
                <c:pt idx="889">
                  <c:v>9.5302439999999944</c:v>
                </c:pt>
                <c:pt idx="890">
                  <c:v>9.5409649999999946</c:v>
                </c:pt>
                <c:pt idx="891">
                  <c:v>9.5516829999999953</c:v>
                </c:pt>
                <c:pt idx="892">
                  <c:v>9.5623999999999949</c:v>
                </c:pt>
                <c:pt idx="893">
                  <c:v>9.5731189999999948</c:v>
                </c:pt>
                <c:pt idx="894">
                  <c:v>9.5838379999999948</c:v>
                </c:pt>
                <c:pt idx="895">
                  <c:v>9.5945539999999951</c:v>
                </c:pt>
                <c:pt idx="896">
                  <c:v>9.6052719999999958</c:v>
                </c:pt>
                <c:pt idx="897">
                  <c:v>9.6159949999999963</c:v>
                </c:pt>
                <c:pt idx="898">
                  <c:v>9.6267119999999959</c:v>
                </c:pt>
                <c:pt idx="899">
                  <c:v>9.6374339999999954</c:v>
                </c:pt>
                <c:pt idx="900">
                  <c:v>9.648150999999995</c:v>
                </c:pt>
                <c:pt idx="901">
                  <c:v>9.6588709999999942</c:v>
                </c:pt>
                <c:pt idx="902">
                  <c:v>9.6695879999999939</c:v>
                </c:pt>
                <c:pt idx="903">
                  <c:v>9.6803129999999946</c:v>
                </c:pt>
                <c:pt idx="904">
                  <c:v>9.6910269999999947</c:v>
                </c:pt>
                <c:pt idx="905">
                  <c:v>9.7017499999999952</c:v>
                </c:pt>
                <c:pt idx="906">
                  <c:v>9.7124659999999956</c:v>
                </c:pt>
                <c:pt idx="907">
                  <c:v>9.7231949999999951</c:v>
                </c:pt>
                <c:pt idx="908">
                  <c:v>9.7339109999999955</c:v>
                </c:pt>
                <c:pt idx="909">
                  <c:v>9.7446289999999962</c:v>
                </c:pt>
                <c:pt idx="910">
                  <c:v>9.7553499999999964</c:v>
                </c:pt>
                <c:pt idx="911">
                  <c:v>9.7660699999999956</c:v>
                </c:pt>
                <c:pt idx="912">
                  <c:v>9.7767869999999952</c:v>
                </c:pt>
                <c:pt idx="913">
                  <c:v>9.7875089999999947</c:v>
                </c:pt>
                <c:pt idx="914">
                  <c:v>9.7982279999999946</c:v>
                </c:pt>
                <c:pt idx="915">
                  <c:v>9.808942999999994</c:v>
                </c:pt>
                <c:pt idx="916">
                  <c:v>9.8196589999999944</c:v>
                </c:pt>
                <c:pt idx="917">
                  <c:v>9.8303729999999945</c:v>
                </c:pt>
                <c:pt idx="918">
                  <c:v>9.8410909999999951</c:v>
                </c:pt>
                <c:pt idx="919">
                  <c:v>9.8518109999999943</c:v>
                </c:pt>
                <c:pt idx="920">
                  <c:v>9.8625329999999938</c:v>
                </c:pt>
                <c:pt idx="921">
                  <c:v>9.8732489999999942</c:v>
                </c:pt>
                <c:pt idx="922">
                  <c:v>9.8839659999999938</c:v>
                </c:pt>
                <c:pt idx="923">
                  <c:v>9.8946839999999945</c:v>
                </c:pt>
                <c:pt idx="924">
                  <c:v>9.9053979999999946</c:v>
                </c:pt>
                <c:pt idx="925">
                  <c:v>9.9161179999999938</c:v>
                </c:pt>
                <c:pt idx="926">
                  <c:v>9.9268379999999929</c:v>
                </c:pt>
                <c:pt idx="927">
                  <c:v>9.9375589999999931</c:v>
                </c:pt>
                <c:pt idx="928">
                  <c:v>9.948270999999993</c:v>
                </c:pt>
                <c:pt idx="929">
                  <c:v>9.9589939999999935</c:v>
                </c:pt>
                <c:pt idx="930">
                  <c:v>9.9697159999999929</c:v>
                </c:pt>
                <c:pt idx="931">
                  <c:v>9.9804349999999928</c:v>
                </c:pt>
                <c:pt idx="932">
                  <c:v>9.9911539999999928</c:v>
                </c:pt>
                <c:pt idx="933">
                  <c:v>10.001879999999993</c:v>
                </c:pt>
                <c:pt idx="934">
                  <c:v>10.012598999999993</c:v>
                </c:pt>
                <c:pt idx="935">
                  <c:v>10.023320999999992</c:v>
                </c:pt>
                <c:pt idx="936">
                  <c:v>10.034038999999993</c:v>
                </c:pt>
                <c:pt idx="937">
                  <c:v>10.044763999999994</c:v>
                </c:pt>
                <c:pt idx="938">
                  <c:v>10.055486999999994</c:v>
                </c:pt>
                <c:pt idx="939">
                  <c:v>10.066217999999994</c:v>
                </c:pt>
                <c:pt idx="940">
                  <c:v>10.076936999999994</c:v>
                </c:pt>
                <c:pt idx="941">
                  <c:v>10.087659999999994</c:v>
                </c:pt>
                <c:pt idx="942">
                  <c:v>10.098376999999994</c:v>
                </c:pt>
                <c:pt idx="943">
                  <c:v>10.109094999999995</c:v>
                </c:pt>
                <c:pt idx="944">
                  <c:v>10.119808999999995</c:v>
                </c:pt>
                <c:pt idx="945">
                  <c:v>10.130530999999994</c:v>
                </c:pt>
                <c:pt idx="946">
                  <c:v>10.141244999999994</c:v>
                </c:pt>
                <c:pt idx="947">
                  <c:v>10.151962999999995</c:v>
                </c:pt>
                <c:pt idx="948">
                  <c:v>10.162676999999995</c:v>
                </c:pt>
                <c:pt idx="949">
                  <c:v>10.173400999999995</c:v>
                </c:pt>
                <c:pt idx="950">
                  <c:v>10.184119999999995</c:v>
                </c:pt>
                <c:pt idx="951">
                  <c:v>10.194837999999995</c:v>
                </c:pt>
                <c:pt idx="952">
                  <c:v>10.205555999999996</c:v>
                </c:pt>
                <c:pt idx="953">
                  <c:v>10.216278999999997</c:v>
                </c:pt>
                <c:pt idx="954">
                  <c:v>10.227000999999996</c:v>
                </c:pt>
                <c:pt idx="955">
                  <c:v>10.237724999999996</c:v>
                </c:pt>
                <c:pt idx="956">
                  <c:v>10.248447999999996</c:v>
                </c:pt>
                <c:pt idx="957">
                  <c:v>10.259165999999997</c:v>
                </c:pt>
                <c:pt idx="958">
                  <c:v>10.269884999999997</c:v>
                </c:pt>
                <c:pt idx="959">
                  <c:v>10.280605999999997</c:v>
                </c:pt>
                <c:pt idx="960">
                  <c:v>10.291323999999998</c:v>
                </c:pt>
                <c:pt idx="961">
                  <c:v>10.302044999999998</c:v>
                </c:pt>
                <c:pt idx="962">
                  <c:v>10.312763999999998</c:v>
                </c:pt>
                <c:pt idx="963">
                  <c:v>10.323483999999997</c:v>
                </c:pt>
                <c:pt idx="964">
                  <c:v>10.334212999999997</c:v>
                </c:pt>
                <c:pt idx="965">
                  <c:v>10.344935999999997</c:v>
                </c:pt>
                <c:pt idx="966">
                  <c:v>10.355661999999997</c:v>
                </c:pt>
                <c:pt idx="967">
                  <c:v>10.366390999999997</c:v>
                </c:pt>
                <c:pt idx="968">
                  <c:v>10.377107999999996</c:v>
                </c:pt>
                <c:pt idx="969">
                  <c:v>10.387825999999997</c:v>
                </c:pt>
                <c:pt idx="970">
                  <c:v>10.398548999999997</c:v>
                </c:pt>
                <c:pt idx="971">
                  <c:v>10.409276999999998</c:v>
                </c:pt>
                <c:pt idx="972">
                  <c:v>10.419997999999998</c:v>
                </c:pt>
                <c:pt idx="973">
                  <c:v>10.430718999999998</c:v>
                </c:pt>
                <c:pt idx="974">
                  <c:v>10.441438999999997</c:v>
                </c:pt>
                <c:pt idx="975">
                  <c:v>10.452156999999998</c:v>
                </c:pt>
                <c:pt idx="976">
                  <c:v>10.462873999999998</c:v>
                </c:pt>
                <c:pt idx="977">
                  <c:v>10.473593999999997</c:v>
                </c:pt>
                <c:pt idx="978">
                  <c:v>10.484316999999997</c:v>
                </c:pt>
                <c:pt idx="979">
                  <c:v>10.495035999999997</c:v>
                </c:pt>
                <c:pt idx="980">
                  <c:v>10.505763999999997</c:v>
                </c:pt>
                <c:pt idx="981">
                  <c:v>10.516482999999997</c:v>
                </c:pt>
                <c:pt idx="982">
                  <c:v>10.527214999999998</c:v>
                </c:pt>
                <c:pt idx="983">
                  <c:v>10.537932999999999</c:v>
                </c:pt>
                <c:pt idx="984">
                  <c:v>10.548648999999999</c:v>
                </c:pt>
                <c:pt idx="985">
                  <c:v>10.559372</c:v>
                </c:pt>
                <c:pt idx="986">
                  <c:v>10.570091</c:v>
                </c:pt>
                <c:pt idx="987">
                  <c:v>10.580812999999999</c:v>
                </c:pt>
                <c:pt idx="988">
                  <c:v>10.591527999999998</c:v>
                </c:pt>
                <c:pt idx="989">
                  <c:v>10.602248999999999</c:v>
                </c:pt>
                <c:pt idx="990">
                  <c:v>10.612968999999998</c:v>
                </c:pt>
                <c:pt idx="991">
                  <c:v>10.623687999999998</c:v>
                </c:pt>
                <c:pt idx="992">
                  <c:v>10.634403999999998</c:v>
                </c:pt>
                <c:pt idx="993">
                  <c:v>10.645124999999998</c:v>
                </c:pt>
                <c:pt idx="994">
                  <c:v>10.655843999999998</c:v>
                </c:pt>
                <c:pt idx="995">
                  <c:v>10.666557999999998</c:v>
                </c:pt>
                <c:pt idx="996">
                  <c:v>10.677277999999998</c:v>
                </c:pt>
                <c:pt idx="997">
                  <c:v>10.688002999999998</c:v>
                </c:pt>
                <c:pt idx="998">
                  <c:v>10.698723999999999</c:v>
                </c:pt>
                <c:pt idx="999">
                  <c:v>10.709445999999998</c:v>
                </c:pt>
                <c:pt idx="1000">
                  <c:v>10.720155999999998</c:v>
                </c:pt>
                <c:pt idx="1001">
                  <c:v>10.730875999999997</c:v>
                </c:pt>
                <c:pt idx="1002">
                  <c:v>10.741592999999996</c:v>
                </c:pt>
                <c:pt idx="1003">
                  <c:v>10.752310999999997</c:v>
                </c:pt>
                <c:pt idx="1004">
                  <c:v>10.763025999999996</c:v>
                </c:pt>
                <c:pt idx="1005">
                  <c:v>10.773749999999996</c:v>
                </c:pt>
                <c:pt idx="1006">
                  <c:v>10.784470999999996</c:v>
                </c:pt>
                <c:pt idx="1007">
                  <c:v>10.795204999999996</c:v>
                </c:pt>
                <c:pt idx="1008">
                  <c:v>10.805919999999995</c:v>
                </c:pt>
                <c:pt idx="1009">
                  <c:v>10.816638999999995</c:v>
                </c:pt>
                <c:pt idx="1010">
                  <c:v>10.827360999999994</c:v>
                </c:pt>
                <c:pt idx="1011">
                  <c:v>10.838077999999994</c:v>
                </c:pt>
                <c:pt idx="1012">
                  <c:v>10.848800999999995</c:v>
                </c:pt>
                <c:pt idx="1013">
                  <c:v>10.859520999999994</c:v>
                </c:pt>
                <c:pt idx="1014">
                  <c:v>10.870244999999993</c:v>
                </c:pt>
                <c:pt idx="1015">
                  <c:v>10.880965999999994</c:v>
                </c:pt>
                <c:pt idx="1016">
                  <c:v>10.891686999999994</c:v>
                </c:pt>
                <c:pt idx="1017">
                  <c:v>10.902403999999994</c:v>
                </c:pt>
                <c:pt idx="1018">
                  <c:v>10.913121999999994</c:v>
                </c:pt>
                <c:pt idx="1019">
                  <c:v>10.923842999999994</c:v>
                </c:pt>
                <c:pt idx="1020">
                  <c:v>10.934563999999995</c:v>
                </c:pt>
                <c:pt idx="1021">
                  <c:v>10.945276999999995</c:v>
                </c:pt>
                <c:pt idx="1022">
                  <c:v>10.956002999999995</c:v>
                </c:pt>
                <c:pt idx="1023">
                  <c:v>10.966723999999996</c:v>
                </c:pt>
                <c:pt idx="1024">
                  <c:v>10.977437999999996</c:v>
                </c:pt>
                <c:pt idx="1025">
                  <c:v>10.988158999999996</c:v>
                </c:pt>
                <c:pt idx="1026">
                  <c:v>10.998879999999996</c:v>
                </c:pt>
                <c:pt idx="1027">
                  <c:v>11.009596999999996</c:v>
                </c:pt>
                <c:pt idx="1028">
                  <c:v>11.020309999999997</c:v>
                </c:pt>
                <c:pt idx="1029">
                  <c:v>11.031028999999997</c:v>
                </c:pt>
                <c:pt idx="1030">
                  <c:v>11.041751999999997</c:v>
                </c:pt>
                <c:pt idx="1031">
                  <c:v>11.052468999999997</c:v>
                </c:pt>
                <c:pt idx="1032">
                  <c:v>11.063185999999996</c:v>
                </c:pt>
                <c:pt idx="1033">
                  <c:v>11.073907999999996</c:v>
                </c:pt>
                <c:pt idx="1034">
                  <c:v>11.084630999999996</c:v>
                </c:pt>
                <c:pt idx="1035">
                  <c:v>11.095348999999997</c:v>
                </c:pt>
                <c:pt idx="1036">
                  <c:v>11.106069999999997</c:v>
                </c:pt>
                <c:pt idx="1037">
                  <c:v>11.116791999999997</c:v>
                </c:pt>
                <c:pt idx="1038">
                  <c:v>11.127511999999996</c:v>
                </c:pt>
                <c:pt idx="1039">
                  <c:v>11.138233999999995</c:v>
                </c:pt>
                <c:pt idx="1040">
                  <c:v>11.148947999999995</c:v>
                </c:pt>
                <c:pt idx="1041">
                  <c:v>11.159674999999995</c:v>
                </c:pt>
                <c:pt idx="1042">
                  <c:v>11.170395999999995</c:v>
                </c:pt>
                <c:pt idx="1043">
                  <c:v>11.181120999999996</c:v>
                </c:pt>
                <c:pt idx="1044">
                  <c:v>11.191838999999996</c:v>
                </c:pt>
                <c:pt idx="1045">
                  <c:v>11.202562999999996</c:v>
                </c:pt>
                <c:pt idx="1046">
                  <c:v>11.213283999999996</c:v>
                </c:pt>
                <c:pt idx="1047">
                  <c:v>11.224001999999997</c:v>
                </c:pt>
                <c:pt idx="1048">
                  <c:v>11.234715999999997</c:v>
                </c:pt>
                <c:pt idx="1049">
                  <c:v>11.245434999999997</c:v>
                </c:pt>
                <c:pt idx="1050">
                  <c:v>11.256160999999997</c:v>
                </c:pt>
                <c:pt idx="1051">
                  <c:v>11.266881999999997</c:v>
                </c:pt>
                <c:pt idx="1052">
                  <c:v>11.277599999999998</c:v>
                </c:pt>
                <c:pt idx="1053">
                  <c:v>11.288314999999997</c:v>
                </c:pt>
                <c:pt idx="1054">
                  <c:v>11.299033999999997</c:v>
                </c:pt>
                <c:pt idx="1055">
                  <c:v>11.309753999999996</c:v>
                </c:pt>
                <c:pt idx="1056">
                  <c:v>11.320471999999997</c:v>
                </c:pt>
                <c:pt idx="1057">
                  <c:v>11.331195999999997</c:v>
                </c:pt>
                <c:pt idx="1058">
                  <c:v>11.341915999999996</c:v>
                </c:pt>
                <c:pt idx="1059">
                  <c:v>11.352633999999997</c:v>
                </c:pt>
                <c:pt idx="1060">
                  <c:v>11.363350999999996</c:v>
                </c:pt>
                <c:pt idx="1061">
                  <c:v>11.374071999999996</c:v>
                </c:pt>
                <c:pt idx="1062">
                  <c:v>11.384787999999997</c:v>
                </c:pt>
                <c:pt idx="1063">
                  <c:v>11.395509999999996</c:v>
                </c:pt>
                <c:pt idx="1064">
                  <c:v>11.406231999999996</c:v>
                </c:pt>
                <c:pt idx="1065">
                  <c:v>11.416954999999996</c:v>
                </c:pt>
                <c:pt idx="1066">
                  <c:v>11.427673999999996</c:v>
                </c:pt>
                <c:pt idx="1067">
                  <c:v>11.438395999999996</c:v>
                </c:pt>
                <c:pt idx="1068">
                  <c:v>11.449115999999995</c:v>
                </c:pt>
                <c:pt idx="1069">
                  <c:v>11.459843999999995</c:v>
                </c:pt>
                <c:pt idx="1070">
                  <c:v>11.470563999999994</c:v>
                </c:pt>
                <c:pt idx="1071">
                  <c:v>11.481282999999994</c:v>
                </c:pt>
                <c:pt idx="1072">
                  <c:v>11.492002999999993</c:v>
                </c:pt>
                <c:pt idx="1073">
                  <c:v>11.502721999999993</c:v>
                </c:pt>
                <c:pt idx="1074">
                  <c:v>11.513439999999994</c:v>
                </c:pt>
                <c:pt idx="1075">
                  <c:v>11.524158999999994</c:v>
                </c:pt>
                <c:pt idx="1076">
                  <c:v>11.534881999999994</c:v>
                </c:pt>
                <c:pt idx="1077">
                  <c:v>11.545601999999993</c:v>
                </c:pt>
                <c:pt idx="1078">
                  <c:v>11.556318999999993</c:v>
                </c:pt>
                <c:pt idx="1079">
                  <c:v>11.567036999999994</c:v>
                </c:pt>
                <c:pt idx="1080">
                  <c:v>11.577752999999994</c:v>
                </c:pt>
                <c:pt idx="1081">
                  <c:v>11.588469999999994</c:v>
                </c:pt>
                <c:pt idx="1082">
                  <c:v>11.599193999999994</c:v>
                </c:pt>
                <c:pt idx="1083">
                  <c:v>11.609912999999993</c:v>
                </c:pt>
                <c:pt idx="1084">
                  <c:v>11.620628999999994</c:v>
                </c:pt>
                <c:pt idx="1085">
                  <c:v>11.631351999999994</c:v>
                </c:pt>
                <c:pt idx="1086">
                  <c:v>11.642073999999994</c:v>
                </c:pt>
                <c:pt idx="1087">
                  <c:v>11.652792999999994</c:v>
                </c:pt>
                <c:pt idx="1088">
                  <c:v>11.663509999999993</c:v>
                </c:pt>
                <c:pt idx="1089">
                  <c:v>11.674233999999993</c:v>
                </c:pt>
                <c:pt idx="1090">
                  <c:v>11.684952999999993</c:v>
                </c:pt>
                <c:pt idx="1091">
                  <c:v>11.695677999999994</c:v>
                </c:pt>
                <c:pt idx="1092">
                  <c:v>11.706394999999993</c:v>
                </c:pt>
                <c:pt idx="1093">
                  <c:v>11.717115999999994</c:v>
                </c:pt>
                <c:pt idx="1094">
                  <c:v>11.727836999999994</c:v>
                </c:pt>
                <c:pt idx="1095">
                  <c:v>11.738552999999994</c:v>
                </c:pt>
                <c:pt idx="1096">
                  <c:v>11.749270999999995</c:v>
                </c:pt>
                <c:pt idx="1097">
                  <c:v>11.759988999999996</c:v>
                </c:pt>
                <c:pt idx="1098">
                  <c:v>11.770707999999996</c:v>
                </c:pt>
                <c:pt idx="1099">
                  <c:v>11.781427999999995</c:v>
                </c:pt>
                <c:pt idx="1100">
                  <c:v>11.792146999999995</c:v>
                </c:pt>
                <c:pt idx="1101">
                  <c:v>11.802864999999995</c:v>
                </c:pt>
                <c:pt idx="1102">
                  <c:v>11.813584999999994</c:v>
                </c:pt>
                <c:pt idx="1103">
                  <c:v>11.824302999999995</c:v>
                </c:pt>
                <c:pt idx="1104">
                  <c:v>11.835016999999995</c:v>
                </c:pt>
                <c:pt idx="1105">
                  <c:v>11.845734999999996</c:v>
                </c:pt>
                <c:pt idx="1106">
                  <c:v>11.856455999999996</c:v>
                </c:pt>
                <c:pt idx="1107">
                  <c:v>11.867176999999996</c:v>
                </c:pt>
                <c:pt idx="1108">
                  <c:v>11.877895999999996</c:v>
                </c:pt>
                <c:pt idx="1109">
                  <c:v>11.888613999999997</c:v>
                </c:pt>
                <c:pt idx="1110">
                  <c:v>11.899337999999997</c:v>
                </c:pt>
                <c:pt idx="1111">
                  <c:v>11.910054999999996</c:v>
                </c:pt>
                <c:pt idx="1112">
                  <c:v>11.920778999999996</c:v>
                </c:pt>
                <c:pt idx="1113">
                  <c:v>11.931497999999996</c:v>
                </c:pt>
                <c:pt idx="1114">
                  <c:v>11.942224999999995</c:v>
                </c:pt>
                <c:pt idx="1115">
                  <c:v>11.952941999999995</c:v>
                </c:pt>
                <c:pt idx="1116">
                  <c:v>11.963663999999994</c:v>
                </c:pt>
                <c:pt idx="1117">
                  <c:v>11.974389999999994</c:v>
                </c:pt>
                <c:pt idx="1118">
                  <c:v>11.985109999999993</c:v>
                </c:pt>
                <c:pt idx="1119">
                  <c:v>11.995832999999994</c:v>
                </c:pt>
                <c:pt idx="1120">
                  <c:v>12.006546999999994</c:v>
                </c:pt>
                <c:pt idx="1121">
                  <c:v>12.017262999999994</c:v>
                </c:pt>
                <c:pt idx="1122">
                  <c:v>12.027979999999994</c:v>
                </c:pt>
                <c:pt idx="1123">
                  <c:v>12.038699999999993</c:v>
                </c:pt>
                <c:pt idx="1124">
                  <c:v>12.049421999999993</c:v>
                </c:pt>
                <c:pt idx="1125">
                  <c:v>12.060147999999993</c:v>
                </c:pt>
                <c:pt idx="1126">
                  <c:v>12.070864999999992</c:v>
                </c:pt>
                <c:pt idx="1127">
                  <c:v>12.081582999999993</c:v>
                </c:pt>
                <c:pt idx="1128">
                  <c:v>12.092296999999993</c:v>
                </c:pt>
                <c:pt idx="1129">
                  <c:v>12.103019999999994</c:v>
                </c:pt>
                <c:pt idx="1130">
                  <c:v>12.113736999999993</c:v>
                </c:pt>
                <c:pt idx="1131">
                  <c:v>12.124456999999992</c:v>
                </c:pt>
                <c:pt idx="1132">
                  <c:v>12.135173999999992</c:v>
                </c:pt>
                <c:pt idx="1133">
                  <c:v>12.145892999999992</c:v>
                </c:pt>
                <c:pt idx="1134">
                  <c:v>12.156610999999993</c:v>
                </c:pt>
                <c:pt idx="1135">
                  <c:v>12.167330999999992</c:v>
                </c:pt>
                <c:pt idx="1136">
                  <c:v>12.178051999999992</c:v>
                </c:pt>
                <c:pt idx="1137">
                  <c:v>12.188775999999992</c:v>
                </c:pt>
                <c:pt idx="1138">
                  <c:v>12.199495999999991</c:v>
                </c:pt>
                <c:pt idx="1139">
                  <c:v>12.210224999999991</c:v>
                </c:pt>
                <c:pt idx="1140">
                  <c:v>12.220942999999991</c:v>
                </c:pt>
                <c:pt idx="1141">
                  <c:v>12.231663999999991</c:v>
                </c:pt>
                <c:pt idx="1142">
                  <c:v>12.242380999999991</c:v>
                </c:pt>
                <c:pt idx="1143">
                  <c:v>12.253099999999991</c:v>
                </c:pt>
                <c:pt idx="1144">
                  <c:v>12.263817999999992</c:v>
                </c:pt>
                <c:pt idx="1145">
                  <c:v>12.274538999999992</c:v>
                </c:pt>
                <c:pt idx="1146">
                  <c:v>12.285259999999992</c:v>
                </c:pt>
                <c:pt idx="1147">
                  <c:v>12.295978999999992</c:v>
                </c:pt>
                <c:pt idx="1148">
                  <c:v>12.306701999999992</c:v>
                </c:pt>
                <c:pt idx="1149">
                  <c:v>12.317424999999993</c:v>
                </c:pt>
                <c:pt idx="1150">
                  <c:v>12.328138999999993</c:v>
                </c:pt>
                <c:pt idx="1151">
                  <c:v>12.338857999999993</c:v>
                </c:pt>
                <c:pt idx="1152">
                  <c:v>12.349577999999992</c:v>
                </c:pt>
                <c:pt idx="1153">
                  <c:v>12.360297999999991</c:v>
                </c:pt>
                <c:pt idx="1154">
                  <c:v>12.371022999999992</c:v>
                </c:pt>
                <c:pt idx="1155">
                  <c:v>12.381739999999992</c:v>
                </c:pt>
                <c:pt idx="1156">
                  <c:v>12.392453999999992</c:v>
                </c:pt>
                <c:pt idx="1157">
                  <c:v>12.403173999999991</c:v>
                </c:pt>
                <c:pt idx="1158">
                  <c:v>12.413896999999992</c:v>
                </c:pt>
                <c:pt idx="1159">
                  <c:v>12.424612999999992</c:v>
                </c:pt>
                <c:pt idx="1160">
                  <c:v>12.435326999999992</c:v>
                </c:pt>
                <c:pt idx="1161">
                  <c:v>12.446045999999992</c:v>
                </c:pt>
                <c:pt idx="1162">
                  <c:v>12.456767999999991</c:v>
                </c:pt>
                <c:pt idx="1163">
                  <c:v>12.467490999999992</c:v>
                </c:pt>
                <c:pt idx="1164">
                  <c:v>12.478216999999992</c:v>
                </c:pt>
                <c:pt idx="1165">
                  <c:v>12.488939999999992</c:v>
                </c:pt>
                <c:pt idx="1166">
                  <c:v>12.499656999999992</c:v>
                </c:pt>
                <c:pt idx="1167">
                  <c:v>12.510381999999993</c:v>
                </c:pt>
                <c:pt idx="1168">
                  <c:v>12.521098999999992</c:v>
                </c:pt>
                <c:pt idx="1169">
                  <c:v>12.531813999999992</c:v>
                </c:pt>
                <c:pt idx="1170">
                  <c:v>12.542534999999992</c:v>
                </c:pt>
                <c:pt idx="1171">
                  <c:v>12.553252999999993</c:v>
                </c:pt>
                <c:pt idx="1172">
                  <c:v>12.563973999999993</c:v>
                </c:pt>
                <c:pt idx="1173">
                  <c:v>12.574692999999993</c:v>
                </c:pt>
                <c:pt idx="1174">
                  <c:v>12.585415999999993</c:v>
                </c:pt>
                <c:pt idx="1175">
                  <c:v>12.596136999999993</c:v>
                </c:pt>
                <c:pt idx="1176">
                  <c:v>12.606862999999993</c:v>
                </c:pt>
                <c:pt idx="1177">
                  <c:v>12.617581999999993</c:v>
                </c:pt>
                <c:pt idx="1178">
                  <c:v>12.628308999999993</c:v>
                </c:pt>
                <c:pt idx="1179">
                  <c:v>12.639029999999993</c:v>
                </c:pt>
                <c:pt idx="1180">
                  <c:v>12.649751999999992</c:v>
                </c:pt>
                <c:pt idx="1181">
                  <c:v>12.660470999999992</c:v>
                </c:pt>
                <c:pt idx="1182">
                  <c:v>12.671194999999992</c:v>
                </c:pt>
                <c:pt idx="1183">
                  <c:v>12.681915999999992</c:v>
                </c:pt>
                <c:pt idx="1184">
                  <c:v>12.692637999999992</c:v>
                </c:pt>
                <c:pt idx="1185">
                  <c:v>12.703359999999991</c:v>
                </c:pt>
                <c:pt idx="1186">
                  <c:v>12.714076999999991</c:v>
                </c:pt>
                <c:pt idx="1187">
                  <c:v>12.724790999999991</c:v>
                </c:pt>
                <c:pt idx="1188">
                  <c:v>12.735508999999992</c:v>
                </c:pt>
                <c:pt idx="1189">
                  <c:v>12.746237999999991</c:v>
                </c:pt>
                <c:pt idx="1190">
                  <c:v>12.75695299999999</c:v>
                </c:pt>
                <c:pt idx="1191">
                  <c:v>12.767680999999991</c:v>
                </c:pt>
                <c:pt idx="1192">
                  <c:v>12.77839599999999</c:v>
                </c:pt>
                <c:pt idx="1193">
                  <c:v>12.78911299999999</c:v>
                </c:pt>
                <c:pt idx="1194">
                  <c:v>12.799834999999989</c:v>
                </c:pt>
                <c:pt idx="1195">
                  <c:v>12.810548999999989</c:v>
                </c:pt>
                <c:pt idx="1196">
                  <c:v>12.82126499999999</c:v>
                </c:pt>
                <c:pt idx="1197">
                  <c:v>12.83198399999999</c:v>
                </c:pt>
                <c:pt idx="1198">
                  <c:v>12.84270299999999</c:v>
                </c:pt>
                <c:pt idx="1199">
                  <c:v>12.85342599999999</c:v>
                </c:pt>
                <c:pt idx="1200">
                  <c:v>12.864148999999991</c:v>
                </c:pt>
                <c:pt idx="1201">
                  <c:v>12.874866999999991</c:v>
                </c:pt>
                <c:pt idx="1202">
                  <c:v>12.885582999999992</c:v>
                </c:pt>
                <c:pt idx="1203">
                  <c:v>12.896304999999991</c:v>
                </c:pt>
                <c:pt idx="1204">
                  <c:v>12.907025999999991</c:v>
                </c:pt>
                <c:pt idx="1205">
                  <c:v>12.917749999999991</c:v>
                </c:pt>
                <c:pt idx="1206">
                  <c:v>12.928474999999992</c:v>
                </c:pt>
                <c:pt idx="1207">
                  <c:v>12.939195999999992</c:v>
                </c:pt>
                <c:pt idx="1208">
                  <c:v>12.949912999999992</c:v>
                </c:pt>
                <c:pt idx="1209">
                  <c:v>12.960629999999991</c:v>
                </c:pt>
                <c:pt idx="1210">
                  <c:v>12.971350999999991</c:v>
                </c:pt>
                <c:pt idx="1211">
                  <c:v>12.982072999999991</c:v>
                </c:pt>
                <c:pt idx="1212">
                  <c:v>12.992784999999991</c:v>
                </c:pt>
                <c:pt idx="1213">
                  <c:v>13.003510999999991</c:v>
                </c:pt>
                <c:pt idx="1214">
                  <c:v>13.01424499999999</c:v>
                </c:pt>
                <c:pt idx="1215">
                  <c:v>13.02496899999999</c:v>
                </c:pt>
                <c:pt idx="1216">
                  <c:v>13.035681999999991</c:v>
                </c:pt>
                <c:pt idx="1217">
                  <c:v>13.046400999999991</c:v>
                </c:pt>
                <c:pt idx="1218">
                  <c:v>13.05712499999999</c:v>
                </c:pt>
                <c:pt idx="1219">
                  <c:v>13.067844999999989</c:v>
                </c:pt>
                <c:pt idx="1220">
                  <c:v>13.07856099999999</c:v>
                </c:pt>
                <c:pt idx="1221">
                  <c:v>13.08928199999999</c:v>
                </c:pt>
                <c:pt idx="1222">
                  <c:v>13.10000799999999</c:v>
                </c:pt>
                <c:pt idx="1223">
                  <c:v>13.110732999999991</c:v>
                </c:pt>
                <c:pt idx="1224">
                  <c:v>13.121445999999992</c:v>
                </c:pt>
                <c:pt idx="1225">
                  <c:v>13.132167999999991</c:v>
                </c:pt>
                <c:pt idx="1226">
                  <c:v>13.142885999999992</c:v>
                </c:pt>
                <c:pt idx="1227">
                  <c:v>13.153603999999993</c:v>
                </c:pt>
                <c:pt idx="1228">
                  <c:v>13.164323999999992</c:v>
                </c:pt>
                <c:pt idx="1229">
                  <c:v>13.175040999999991</c:v>
                </c:pt>
                <c:pt idx="1230">
                  <c:v>13.185761999999992</c:v>
                </c:pt>
                <c:pt idx="1231">
                  <c:v>13.196481999999991</c:v>
                </c:pt>
                <c:pt idx="1232">
                  <c:v>13.207192999999991</c:v>
                </c:pt>
                <c:pt idx="1233">
                  <c:v>13.217909999999991</c:v>
                </c:pt>
                <c:pt idx="1234">
                  <c:v>13.228630999999991</c:v>
                </c:pt>
                <c:pt idx="1235">
                  <c:v>13.239352999999991</c:v>
                </c:pt>
                <c:pt idx="1236">
                  <c:v>13.250071999999991</c:v>
                </c:pt>
                <c:pt idx="1237">
                  <c:v>13.260792999999991</c:v>
                </c:pt>
                <c:pt idx="1238">
                  <c:v>13.271513999999991</c:v>
                </c:pt>
                <c:pt idx="1239">
                  <c:v>13.282275999999991</c:v>
                </c:pt>
                <c:pt idx="1240">
                  <c:v>13.29299599999999</c:v>
                </c:pt>
                <c:pt idx="1241">
                  <c:v>13.30371899999999</c:v>
                </c:pt>
                <c:pt idx="1242">
                  <c:v>13.31443799999999</c:v>
                </c:pt>
                <c:pt idx="1243">
                  <c:v>13.32515999999999</c:v>
                </c:pt>
                <c:pt idx="1244">
                  <c:v>13.33587599999999</c:v>
                </c:pt>
                <c:pt idx="1245">
                  <c:v>13.34660199999999</c:v>
                </c:pt>
                <c:pt idx="1246">
                  <c:v>13.35732299999999</c:v>
                </c:pt>
                <c:pt idx="1247">
                  <c:v>13.368042999999989</c:v>
                </c:pt>
                <c:pt idx="1248">
                  <c:v>13.378762999999989</c:v>
                </c:pt>
                <c:pt idx="1249">
                  <c:v>13.389480999999989</c:v>
                </c:pt>
                <c:pt idx="1250">
                  <c:v>13.400206999999989</c:v>
                </c:pt>
                <c:pt idx="1251">
                  <c:v>13.410923999999989</c:v>
                </c:pt>
                <c:pt idx="1252">
                  <c:v>13.421639999999989</c:v>
                </c:pt>
                <c:pt idx="1253">
                  <c:v>13.432365999999989</c:v>
                </c:pt>
                <c:pt idx="1254">
                  <c:v>13.443085999999989</c:v>
                </c:pt>
                <c:pt idx="1255">
                  <c:v>13.453803999999989</c:v>
                </c:pt>
                <c:pt idx="1256">
                  <c:v>13.464522999999989</c:v>
                </c:pt>
                <c:pt idx="1257">
                  <c:v>13.475250999999989</c:v>
                </c:pt>
                <c:pt idx="1258">
                  <c:v>13.48597899999999</c:v>
                </c:pt>
                <c:pt idx="1259">
                  <c:v>13.496695999999989</c:v>
                </c:pt>
                <c:pt idx="1260">
                  <c:v>13.50741699999999</c:v>
                </c:pt>
                <c:pt idx="1261">
                  <c:v>13.518135999999989</c:v>
                </c:pt>
                <c:pt idx="1262">
                  <c:v>13.528862999999989</c:v>
                </c:pt>
                <c:pt idx="1263">
                  <c:v>13.539585999999989</c:v>
                </c:pt>
                <c:pt idx="1264">
                  <c:v>13.550293999999989</c:v>
                </c:pt>
                <c:pt idx="1265">
                  <c:v>13.561011999999989</c:v>
                </c:pt>
                <c:pt idx="1266">
                  <c:v>13.571733999999989</c:v>
                </c:pt>
                <c:pt idx="1267">
                  <c:v>13.58244699999999</c:v>
                </c:pt>
                <c:pt idx="1268">
                  <c:v>13.59315999999999</c:v>
                </c:pt>
                <c:pt idx="1269">
                  <c:v>13.60388399999999</c:v>
                </c:pt>
                <c:pt idx="1270">
                  <c:v>13.614598999999989</c:v>
                </c:pt>
                <c:pt idx="1271">
                  <c:v>13.625318999999989</c:v>
                </c:pt>
                <c:pt idx="1272">
                  <c:v>13.636037999999989</c:v>
                </c:pt>
                <c:pt idx="1273">
                  <c:v>13.646755999999989</c:v>
                </c:pt>
                <c:pt idx="1274">
                  <c:v>13.657475999999988</c:v>
                </c:pt>
                <c:pt idx="1275">
                  <c:v>13.668191999999989</c:v>
                </c:pt>
                <c:pt idx="1276">
                  <c:v>13.678910999999989</c:v>
                </c:pt>
                <c:pt idx="1277">
                  <c:v>13.689631999999989</c:v>
                </c:pt>
                <c:pt idx="1278">
                  <c:v>13.700355999999989</c:v>
                </c:pt>
                <c:pt idx="1279">
                  <c:v>13.711075999999988</c:v>
                </c:pt>
                <c:pt idx="1280">
                  <c:v>13.721795999999987</c:v>
                </c:pt>
                <c:pt idx="1281">
                  <c:v>13.732521999999987</c:v>
                </c:pt>
                <c:pt idx="1282">
                  <c:v>13.743250999999987</c:v>
                </c:pt>
                <c:pt idx="1283">
                  <c:v>13.753967999999986</c:v>
                </c:pt>
                <c:pt idx="1284">
                  <c:v>13.764686999999986</c:v>
                </c:pt>
                <c:pt idx="1285">
                  <c:v>13.775409999999987</c:v>
                </c:pt>
                <c:pt idx="1286">
                  <c:v>13.786135999999987</c:v>
                </c:pt>
                <c:pt idx="1287">
                  <c:v>13.796851999999987</c:v>
                </c:pt>
                <c:pt idx="1288">
                  <c:v>13.807565999999987</c:v>
                </c:pt>
                <c:pt idx="1289">
                  <c:v>13.818282999999987</c:v>
                </c:pt>
                <c:pt idx="1290">
                  <c:v>13.829004999999986</c:v>
                </c:pt>
                <c:pt idx="1291">
                  <c:v>13.839717999999987</c:v>
                </c:pt>
                <c:pt idx="1292">
                  <c:v>13.850431999999987</c:v>
                </c:pt>
                <c:pt idx="1293">
                  <c:v>13.861150999999987</c:v>
                </c:pt>
                <c:pt idx="1294">
                  <c:v>13.871871999999987</c:v>
                </c:pt>
                <c:pt idx="1295">
                  <c:v>13.882583999999987</c:v>
                </c:pt>
                <c:pt idx="1296">
                  <c:v>13.893302999999987</c:v>
                </c:pt>
                <c:pt idx="1297">
                  <c:v>13.904025999999988</c:v>
                </c:pt>
                <c:pt idx="1298">
                  <c:v>13.914746999999988</c:v>
                </c:pt>
                <c:pt idx="1299">
                  <c:v>13.925467999999988</c:v>
                </c:pt>
                <c:pt idx="1300">
                  <c:v>13.936181999999988</c:v>
                </c:pt>
                <c:pt idx="1301">
                  <c:v>13.946903999999988</c:v>
                </c:pt>
                <c:pt idx="1302">
                  <c:v>13.957622999999987</c:v>
                </c:pt>
                <c:pt idx="1303">
                  <c:v>13.968343999999988</c:v>
                </c:pt>
                <c:pt idx="1304">
                  <c:v>13.979061999999988</c:v>
                </c:pt>
                <c:pt idx="1305">
                  <c:v>13.989789999999989</c:v>
                </c:pt>
                <c:pt idx="1306">
                  <c:v>14.000515999999989</c:v>
                </c:pt>
                <c:pt idx="1307">
                  <c:v>14.011236999999989</c:v>
                </c:pt>
                <c:pt idx="1308">
                  <c:v>14.021952999999989</c:v>
                </c:pt>
                <c:pt idx="1309">
                  <c:v>14.032686999999989</c:v>
                </c:pt>
                <c:pt idx="1310">
                  <c:v>14.043403999999988</c:v>
                </c:pt>
                <c:pt idx="1311">
                  <c:v>14.054126999999989</c:v>
                </c:pt>
                <c:pt idx="1312">
                  <c:v>14.064840999999989</c:v>
                </c:pt>
                <c:pt idx="1313">
                  <c:v>14.075555999999988</c:v>
                </c:pt>
                <c:pt idx="1314">
                  <c:v>14.086275999999987</c:v>
                </c:pt>
                <c:pt idx="1315">
                  <c:v>14.096996999999988</c:v>
                </c:pt>
                <c:pt idx="1316">
                  <c:v>14.107719999999988</c:v>
                </c:pt>
                <c:pt idx="1317">
                  <c:v>14.118439999999987</c:v>
                </c:pt>
                <c:pt idx="1318">
                  <c:v>14.129160999999987</c:v>
                </c:pt>
                <c:pt idx="1319">
                  <c:v>14.139884999999987</c:v>
                </c:pt>
                <c:pt idx="1320">
                  <c:v>14.150600999999988</c:v>
                </c:pt>
                <c:pt idx="1321">
                  <c:v>14.161324999999987</c:v>
                </c:pt>
                <c:pt idx="1322">
                  <c:v>14.172049999999988</c:v>
                </c:pt>
                <c:pt idx="1323">
                  <c:v>14.182771999999988</c:v>
                </c:pt>
                <c:pt idx="1324">
                  <c:v>14.193490999999987</c:v>
                </c:pt>
                <c:pt idx="1325">
                  <c:v>14.204214999999987</c:v>
                </c:pt>
                <c:pt idx="1326">
                  <c:v>14.214939999999988</c:v>
                </c:pt>
                <c:pt idx="1327">
                  <c:v>14.225661999999987</c:v>
                </c:pt>
                <c:pt idx="1328">
                  <c:v>14.236382999999988</c:v>
                </c:pt>
                <c:pt idx="1329">
                  <c:v>14.247105999999988</c:v>
                </c:pt>
                <c:pt idx="1330">
                  <c:v>14.257832999999987</c:v>
                </c:pt>
                <c:pt idx="1331">
                  <c:v>14.268550999999988</c:v>
                </c:pt>
                <c:pt idx="1332">
                  <c:v>14.279269999999988</c:v>
                </c:pt>
                <c:pt idx="1333">
                  <c:v>14.289995999999988</c:v>
                </c:pt>
                <c:pt idx="1334">
                  <c:v>14.300717999999987</c:v>
                </c:pt>
                <c:pt idx="1335">
                  <c:v>14.311442999999988</c:v>
                </c:pt>
                <c:pt idx="1336">
                  <c:v>14.322157999999988</c:v>
                </c:pt>
                <c:pt idx="1337">
                  <c:v>14.332881999999987</c:v>
                </c:pt>
                <c:pt idx="1338">
                  <c:v>14.343604999999988</c:v>
                </c:pt>
                <c:pt idx="1339">
                  <c:v>14.354330999999988</c:v>
                </c:pt>
                <c:pt idx="1340">
                  <c:v>14.365043999999989</c:v>
                </c:pt>
                <c:pt idx="1341">
                  <c:v>14.375761999999989</c:v>
                </c:pt>
                <c:pt idx="1342">
                  <c:v>14.386478999999989</c:v>
                </c:pt>
                <c:pt idx="1343">
                  <c:v>14.397198999999988</c:v>
                </c:pt>
                <c:pt idx="1344">
                  <c:v>14.407919999999988</c:v>
                </c:pt>
                <c:pt idx="1345">
                  <c:v>14.418638999999988</c:v>
                </c:pt>
                <c:pt idx="1346">
                  <c:v>14.429362999999988</c:v>
                </c:pt>
                <c:pt idx="1347">
                  <c:v>14.440082999999987</c:v>
                </c:pt>
                <c:pt idx="1348">
                  <c:v>14.450803999999987</c:v>
                </c:pt>
                <c:pt idx="1349">
                  <c:v>14.461524999999988</c:v>
                </c:pt>
                <c:pt idx="1350">
                  <c:v>14.472247999999988</c:v>
                </c:pt>
                <c:pt idx="1351">
                  <c:v>14.482964999999988</c:v>
                </c:pt>
                <c:pt idx="1352">
                  <c:v>14.493690999999988</c:v>
                </c:pt>
                <c:pt idx="1353">
                  <c:v>14.504409999999988</c:v>
                </c:pt>
                <c:pt idx="1354">
                  <c:v>14.515131999999987</c:v>
                </c:pt>
                <c:pt idx="1355">
                  <c:v>14.525855999999987</c:v>
                </c:pt>
                <c:pt idx="1356">
                  <c:v>14.536578999999987</c:v>
                </c:pt>
                <c:pt idx="1357">
                  <c:v>14.547303999999988</c:v>
                </c:pt>
                <c:pt idx="1358">
                  <c:v>14.558029999999988</c:v>
                </c:pt>
                <c:pt idx="1359">
                  <c:v>14.568745999999988</c:v>
                </c:pt>
                <c:pt idx="1360">
                  <c:v>14.579468999999989</c:v>
                </c:pt>
                <c:pt idx="1361">
                  <c:v>14.590188999999988</c:v>
                </c:pt>
                <c:pt idx="1362">
                  <c:v>14.600909999999988</c:v>
                </c:pt>
                <c:pt idx="1363">
                  <c:v>14.611630999999988</c:v>
                </c:pt>
                <c:pt idx="1364">
                  <c:v>14.622348999999989</c:v>
                </c:pt>
                <c:pt idx="1365">
                  <c:v>14.633070999999989</c:v>
                </c:pt>
                <c:pt idx="1366">
                  <c:v>14.643794999999988</c:v>
                </c:pt>
                <c:pt idx="1367">
                  <c:v>14.654513999999988</c:v>
                </c:pt>
                <c:pt idx="1368">
                  <c:v>14.665239999999988</c:v>
                </c:pt>
                <c:pt idx="1369">
                  <c:v>14.675955999999989</c:v>
                </c:pt>
                <c:pt idx="1370">
                  <c:v>14.686677999999988</c:v>
                </c:pt>
                <c:pt idx="1371">
                  <c:v>14.697399999999988</c:v>
                </c:pt>
                <c:pt idx="1372">
                  <c:v>14.708114999999987</c:v>
                </c:pt>
                <c:pt idx="1373">
                  <c:v>14.718836999999986</c:v>
                </c:pt>
                <c:pt idx="1374">
                  <c:v>14.729556999999986</c:v>
                </c:pt>
                <c:pt idx="1375">
                  <c:v>14.740280999999985</c:v>
                </c:pt>
                <c:pt idx="1376">
                  <c:v>14.750997999999985</c:v>
                </c:pt>
                <c:pt idx="1377">
                  <c:v>14.761720999999985</c:v>
                </c:pt>
                <c:pt idx="1378">
                  <c:v>14.772442999999985</c:v>
                </c:pt>
                <c:pt idx="1379">
                  <c:v>14.783162999999984</c:v>
                </c:pt>
                <c:pt idx="1380">
                  <c:v>14.793877999999983</c:v>
                </c:pt>
                <c:pt idx="1381">
                  <c:v>14.804605999999984</c:v>
                </c:pt>
                <c:pt idx="1382">
                  <c:v>14.815322999999983</c:v>
                </c:pt>
                <c:pt idx="1383">
                  <c:v>14.826047999999984</c:v>
                </c:pt>
                <c:pt idx="1384">
                  <c:v>14.836774999999983</c:v>
                </c:pt>
                <c:pt idx="1385">
                  <c:v>14.847502999999984</c:v>
                </c:pt>
                <c:pt idx="1386">
                  <c:v>14.858220999999984</c:v>
                </c:pt>
                <c:pt idx="1387">
                  <c:v>14.868936999999985</c:v>
                </c:pt>
                <c:pt idx="1388">
                  <c:v>14.879657999999985</c:v>
                </c:pt>
                <c:pt idx="1389">
                  <c:v>14.890380999999985</c:v>
                </c:pt>
                <c:pt idx="1390">
                  <c:v>14.901100999999985</c:v>
                </c:pt>
                <c:pt idx="1391">
                  <c:v>14.911820999999984</c:v>
                </c:pt>
                <c:pt idx="1392">
                  <c:v>14.922536999999984</c:v>
                </c:pt>
                <c:pt idx="1393">
                  <c:v>14.933260999999984</c:v>
                </c:pt>
                <c:pt idx="1394">
                  <c:v>14.943984999999984</c:v>
                </c:pt>
                <c:pt idx="1395">
                  <c:v>14.954704999999983</c:v>
                </c:pt>
                <c:pt idx="1396">
                  <c:v>14.965420999999983</c:v>
                </c:pt>
                <c:pt idx="1397">
                  <c:v>14.976138999999984</c:v>
                </c:pt>
                <c:pt idx="1398">
                  <c:v>14.986864999999984</c:v>
                </c:pt>
                <c:pt idx="1399">
                  <c:v>14.997587999999984</c:v>
                </c:pt>
                <c:pt idx="1400">
                  <c:v>15.008308999999985</c:v>
                </c:pt>
                <c:pt idx="1401">
                  <c:v>15.019034999999985</c:v>
                </c:pt>
                <c:pt idx="1402">
                  <c:v>15.029752999999985</c:v>
                </c:pt>
                <c:pt idx="1403">
                  <c:v>15.040477999999986</c:v>
                </c:pt>
                <c:pt idx="1404">
                  <c:v>15.051195999999987</c:v>
                </c:pt>
                <c:pt idx="1405">
                  <c:v>15.061920999999987</c:v>
                </c:pt>
                <c:pt idx="1406">
                  <c:v>15.072637999999987</c:v>
                </c:pt>
                <c:pt idx="1407">
                  <c:v>15.083361999999987</c:v>
                </c:pt>
                <c:pt idx="1408">
                  <c:v>15.094079999999988</c:v>
                </c:pt>
                <c:pt idx="1409">
                  <c:v>15.104803999999987</c:v>
                </c:pt>
                <c:pt idx="1410">
                  <c:v>15.115516999999988</c:v>
                </c:pt>
                <c:pt idx="1411">
                  <c:v>15.126246999999989</c:v>
                </c:pt>
                <c:pt idx="1412">
                  <c:v>15.136967999999989</c:v>
                </c:pt>
                <c:pt idx="1413">
                  <c:v>15.147696999999988</c:v>
                </c:pt>
                <c:pt idx="1414">
                  <c:v>15.158417999999989</c:v>
                </c:pt>
                <c:pt idx="1415">
                  <c:v>15.169137999999988</c:v>
                </c:pt>
                <c:pt idx="1416">
                  <c:v>15.179861999999988</c:v>
                </c:pt>
                <c:pt idx="1417">
                  <c:v>15.190580999999987</c:v>
                </c:pt>
                <c:pt idx="1418">
                  <c:v>15.201303999999988</c:v>
                </c:pt>
                <c:pt idx="1419">
                  <c:v>15.212026999999988</c:v>
                </c:pt>
                <c:pt idx="1420">
                  <c:v>15.222746999999988</c:v>
                </c:pt>
                <c:pt idx="1421">
                  <c:v>15.233469999999988</c:v>
                </c:pt>
                <c:pt idx="1422">
                  <c:v>15.244188999999988</c:v>
                </c:pt>
                <c:pt idx="1423">
                  <c:v>15.254907999999988</c:v>
                </c:pt>
                <c:pt idx="1424">
                  <c:v>15.265627999999987</c:v>
                </c:pt>
                <c:pt idx="1425">
                  <c:v>15.276344999999987</c:v>
                </c:pt>
                <c:pt idx="1426">
                  <c:v>15.287060999999987</c:v>
                </c:pt>
                <c:pt idx="1427">
                  <c:v>15.297784999999987</c:v>
                </c:pt>
                <c:pt idx="1428">
                  <c:v>15.308501999999987</c:v>
                </c:pt>
                <c:pt idx="1429">
                  <c:v>15.319223999999986</c:v>
                </c:pt>
                <c:pt idx="1430">
                  <c:v>15.329941999999987</c:v>
                </c:pt>
                <c:pt idx="1431">
                  <c:v>15.340660999999987</c:v>
                </c:pt>
                <c:pt idx="1432">
                  <c:v>15.351378999999987</c:v>
                </c:pt>
                <c:pt idx="1433">
                  <c:v>15.362100999999987</c:v>
                </c:pt>
                <c:pt idx="1434">
                  <c:v>15.372819999999987</c:v>
                </c:pt>
                <c:pt idx="1435">
                  <c:v>15.383536999999986</c:v>
                </c:pt>
                <c:pt idx="1436">
                  <c:v>15.394260999999986</c:v>
                </c:pt>
                <c:pt idx="1437">
                  <c:v>15.404975999999985</c:v>
                </c:pt>
                <c:pt idx="1438">
                  <c:v>15.415698999999986</c:v>
                </c:pt>
                <c:pt idx="1439">
                  <c:v>15.426415999999985</c:v>
                </c:pt>
                <c:pt idx="1440">
                  <c:v>15.437131999999986</c:v>
                </c:pt>
                <c:pt idx="1441">
                  <c:v>15.447855999999986</c:v>
                </c:pt>
                <c:pt idx="1442">
                  <c:v>15.458575999999985</c:v>
                </c:pt>
                <c:pt idx="1443">
                  <c:v>15.469295999999984</c:v>
                </c:pt>
                <c:pt idx="1444">
                  <c:v>15.480019999999984</c:v>
                </c:pt>
                <c:pt idx="1445">
                  <c:v>15.490738999999984</c:v>
                </c:pt>
                <c:pt idx="1446">
                  <c:v>15.501460999999983</c:v>
                </c:pt>
                <c:pt idx="1447">
                  <c:v>15.512180999999982</c:v>
                </c:pt>
                <c:pt idx="1448">
                  <c:v>15.522894999999982</c:v>
                </c:pt>
                <c:pt idx="1449">
                  <c:v>15.533614999999982</c:v>
                </c:pt>
                <c:pt idx="1450">
                  <c:v>15.544330999999982</c:v>
                </c:pt>
                <c:pt idx="1451">
                  <c:v>15.555049999999982</c:v>
                </c:pt>
                <c:pt idx="1452">
                  <c:v>15.565767999999983</c:v>
                </c:pt>
                <c:pt idx="1453">
                  <c:v>15.576489999999982</c:v>
                </c:pt>
                <c:pt idx="1454">
                  <c:v>15.587210999999982</c:v>
                </c:pt>
                <c:pt idx="1455">
                  <c:v>15.597930999999981</c:v>
                </c:pt>
                <c:pt idx="1456">
                  <c:v>15.608646999999982</c:v>
                </c:pt>
                <c:pt idx="1457">
                  <c:v>15.619370999999981</c:v>
                </c:pt>
                <c:pt idx="1458">
                  <c:v>15.630087999999981</c:v>
                </c:pt>
                <c:pt idx="1459">
                  <c:v>15.64080299999998</c:v>
                </c:pt>
                <c:pt idx="1460">
                  <c:v>15.65152199999998</c:v>
                </c:pt>
                <c:pt idx="1461">
                  <c:v>15.66224799999998</c:v>
                </c:pt>
                <c:pt idx="1462">
                  <c:v>15.67297199999998</c:v>
                </c:pt>
                <c:pt idx="1463">
                  <c:v>15.68369999999998</c:v>
                </c:pt>
                <c:pt idx="1464">
                  <c:v>15.694412999999981</c:v>
                </c:pt>
                <c:pt idx="1465">
                  <c:v>15.705142999999982</c:v>
                </c:pt>
                <c:pt idx="1466">
                  <c:v>15.715858999999982</c:v>
                </c:pt>
                <c:pt idx="1467">
                  <c:v>15.726582999999982</c:v>
                </c:pt>
                <c:pt idx="1468">
                  <c:v>15.737307999999983</c:v>
                </c:pt>
                <c:pt idx="1469">
                  <c:v>15.748027999999982</c:v>
                </c:pt>
                <c:pt idx="1470">
                  <c:v>15.758745999999983</c:v>
                </c:pt>
                <c:pt idx="1471">
                  <c:v>15.769466999999983</c:v>
                </c:pt>
                <c:pt idx="1472">
                  <c:v>15.780181999999982</c:v>
                </c:pt>
                <c:pt idx="1473">
                  <c:v>15.790903999999982</c:v>
                </c:pt>
                <c:pt idx="1474">
                  <c:v>15.801624999999982</c:v>
                </c:pt>
                <c:pt idx="1475">
                  <c:v>15.812346999999981</c:v>
                </c:pt>
                <c:pt idx="1476">
                  <c:v>15.823063999999981</c:v>
                </c:pt>
                <c:pt idx="1477">
                  <c:v>15.833784999999981</c:v>
                </c:pt>
                <c:pt idx="1478">
                  <c:v>15.844502999999982</c:v>
                </c:pt>
                <c:pt idx="1479">
                  <c:v>15.855229999999981</c:v>
                </c:pt>
                <c:pt idx="1480">
                  <c:v>15.865945999999981</c:v>
                </c:pt>
                <c:pt idx="1481">
                  <c:v>15.876665999999981</c:v>
                </c:pt>
                <c:pt idx="1482">
                  <c:v>15.88738599999998</c:v>
                </c:pt>
                <c:pt idx="1483">
                  <c:v>15.89810699999998</c:v>
                </c:pt>
                <c:pt idx="1484">
                  <c:v>15.908821999999979</c:v>
                </c:pt>
                <c:pt idx="1485">
                  <c:v>15.91954499999998</c:v>
                </c:pt>
                <c:pt idx="1486">
                  <c:v>15.93026799999998</c:v>
                </c:pt>
                <c:pt idx="1487">
                  <c:v>15.94098699999998</c:v>
                </c:pt>
                <c:pt idx="1488">
                  <c:v>15.95170899999998</c:v>
                </c:pt>
                <c:pt idx="1489">
                  <c:v>15.962428999999979</c:v>
                </c:pt>
                <c:pt idx="1490">
                  <c:v>15.97314699999998</c:v>
                </c:pt>
                <c:pt idx="1491">
                  <c:v>15.983865999999979</c:v>
                </c:pt>
                <c:pt idx="1492">
                  <c:v>15.994580999999979</c:v>
                </c:pt>
                <c:pt idx="1493">
                  <c:v>16.005299999999981</c:v>
                </c:pt>
                <c:pt idx="1494">
                  <c:v>16.016022999999979</c:v>
                </c:pt>
                <c:pt idx="1495">
                  <c:v>16.026746999999979</c:v>
                </c:pt>
                <c:pt idx="1496">
                  <c:v>16.037465999999981</c:v>
                </c:pt>
                <c:pt idx="1497">
                  <c:v>16.04818599999998</c:v>
                </c:pt>
                <c:pt idx="1498">
                  <c:v>16.058910999999981</c:v>
                </c:pt>
                <c:pt idx="1499">
                  <c:v>16.069638999999981</c:v>
                </c:pt>
                <c:pt idx="1500">
                  <c:v>16.080352999999981</c:v>
                </c:pt>
                <c:pt idx="1501">
                  <c:v>16.091076999999981</c:v>
                </c:pt>
                <c:pt idx="1502">
                  <c:v>16.101804999999981</c:v>
                </c:pt>
                <c:pt idx="1503">
                  <c:v>16.112522999999982</c:v>
                </c:pt>
                <c:pt idx="1504">
                  <c:v>16.123244999999983</c:v>
                </c:pt>
                <c:pt idx="1505">
                  <c:v>16.133961999999983</c:v>
                </c:pt>
                <c:pt idx="1506">
                  <c:v>16.144680999999984</c:v>
                </c:pt>
                <c:pt idx="1507">
                  <c:v>16.155397999999984</c:v>
                </c:pt>
                <c:pt idx="1508">
                  <c:v>16.166113999999983</c:v>
                </c:pt>
                <c:pt idx="1509">
                  <c:v>16.176834999999983</c:v>
                </c:pt>
                <c:pt idx="1510">
                  <c:v>16.187552999999983</c:v>
                </c:pt>
                <c:pt idx="1511">
                  <c:v>16.198279999999983</c:v>
                </c:pt>
                <c:pt idx="1512">
                  <c:v>16.208992999999982</c:v>
                </c:pt>
                <c:pt idx="1513">
                  <c:v>16.219714999999983</c:v>
                </c:pt>
                <c:pt idx="1514">
                  <c:v>16.230431999999983</c:v>
                </c:pt>
                <c:pt idx="1515">
                  <c:v>16.241153999999984</c:v>
                </c:pt>
                <c:pt idx="1516">
                  <c:v>16.251869999999982</c:v>
                </c:pt>
                <c:pt idx="1517">
                  <c:v>16.262588999999984</c:v>
                </c:pt>
                <c:pt idx="1518">
                  <c:v>16.273312999999984</c:v>
                </c:pt>
                <c:pt idx="1519">
                  <c:v>16.284033999999984</c:v>
                </c:pt>
                <c:pt idx="1520">
                  <c:v>16.294748999999985</c:v>
                </c:pt>
                <c:pt idx="1521">
                  <c:v>16.305470999999987</c:v>
                </c:pt>
                <c:pt idx="1522">
                  <c:v>16.316190999999986</c:v>
                </c:pt>
                <c:pt idx="1523">
                  <c:v>16.326911999999986</c:v>
                </c:pt>
                <c:pt idx="1524">
                  <c:v>16.337629999999987</c:v>
                </c:pt>
                <c:pt idx="1525">
                  <c:v>16.348349999999986</c:v>
                </c:pt>
                <c:pt idx="1526">
                  <c:v>16.359074999999986</c:v>
                </c:pt>
                <c:pt idx="1527">
                  <c:v>16.369792999999987</c:v>
                </c:pt>
                <c:pt idx="1528">
                  <c:v>16.380509999999987</c:v>
                </c:pt>
                <c:pt idx="1529">
                  <c:v>16.391235999999985</c:v>
                </c:pt>
                <c:pt idx="1530">
                  <c:v>16.401954999999987</c:v>
                </c:pt>
                <c:pt idx="1531">
                  <c:v>16.412677999999985</c:v>
                </c:pt>
                <c:pt idx="1532">
                  <c:v>16.423396999999987</c:v>
                </c:pt>
                <c:pt idx="1533">
                  <c:v>16.434112999999986</c:v>
                </c:pt>
                <c:pt idx="1534">
                  <c:v>16.444836999999985</c:v>
                </c:pt>
                <c:pt idx="1535">
                  <c:v>16.455553999999985</c:v>
                </c:pt>
                <c:pt idx="1536">
                  <c:v>16.466281999999985</c:v>
                </c:pt>
                <c:pt idx="1537">
                  <c:v>16.477005999999985</c:v>
                </c:pt>
                <c:pt idx="1538">
                  <c:v>16.487725999999984</c:v>
                </c:pt>
                <c:pt idx="1539">
                  <c:v>16.498442999999984</c:v>
                </c:pt>
                <c:pt idx="1540">
                  <c:v>16.509163999999984</c:v>
                </c:pt>
                <c:pt idx="1541">
                  <c:v>16.519894999999984</c:v>
                </c:pt>
                <c:pt idx="1542">
                  <c:v>16.530614999999983</c:v>
                </c:pt>
                <c:pt idx="1543">
                  <c:v>16.541334999999982</c:v>
                </c:pt>
                <c:pt idx="1544">
                  <c:v>16.552050999999981</c:v>
                </c:pt>
                <c:pt idx="1545">
                  <c:v>16.562775999999982</c:v>
                </c:pt>
                <c:pt idx="1546">
                  <c:v>16.573500999999982</c:v>
                </c:pt>
                <c:pt idx="1547">
                  <c:v>16.584221999999983</c:v>
                </c:pt>
                <c:pt idx="1548">
                  <c:v>16.594939999999983</c:v>
                </c:pt>
                <c:pt idx="1549">
                  <c:v>16.605662999999982</c:v>
                </c:pt>
                <c:pt idx="1550">
                  <c:v>16.616382999999981</c:v>
                </c:pt>
                <c:pt idx="1551">
                  <c:v>16.627103999999981</c:v>
                </c:pt>
                <c:pt idx="1552">
                  <c:v>16.637825999999983</c:v>
                </c:pt>
                <c:pt idx="1553">
                  <c:v>16.648547999999984</c:v>
                </c:pt>
                <c:pt idx="1554">
                  <c:v>16.659276999999985</c:v>
                </c:pt>
                <c:pt idx="1555">
                  <c:v>16.670001999999986</c:v>
                </c:pt>
                <c:pt idx="1556">
                  <c:v>16.680721999999985</c:v>
                </c:pt>
                <c:pt idx="1557">
                  <c:v>16.691444999999984</c:v>
                </c:pt>
                <c:pt idx="1558">
                  <c:v>16.702164999999983</c:v>
                </c:pt>
                <c:pt idx="1559">
                  <c:v>16.712889999999984</c:v>
                </c:pt>
                <c:pt idx="1560">
                  <c:v>16.723612999999983</c:v>
                </c:pt>
                <c:pt idx="1561">
                  <c:v>16.734332999999982</c:v>
                </c:pt>
                <c:pt idx="1562">
                  <c:v>16.745051999999983</c:v>
                </c:pt>
                <c:pt idx="1563">
                  <c:v>16.755769999999984</c:v>
                </c:pt>
                <c:pt idx="1564">
                  <c:v>16.766484999999985</c:v>
                </c:pt>
                <c:pt idx="1565">
                  <c:v>16.777205999999985</c:v>
                </c:pt>
                <c:pt idx="1566">
                  <c:v>16.787929999999985</c:v>
                </c:pt>
                <c:pt idx="1567">
                  <c:v>16.798652999999984</c:v>
                </c:pt>
                <c:pt idx="1568">
                  <c:v>16.809368999999982</c:v>
                </c:pt>
                <c:pt idx="1569">
                  <c:v>16.820089999999983</c:v>
                </c:pt>
                <c:pt idx="1570">
                  <c:v>16.830813999999982</c:v>
                </c:pt>
                <c:pt idx="1571">
                  <c:v>16.841539999999981</c:v>
                </c:pt>
                <c:pt idx="1572">
                  <c:v>16.85226699999998</c:v>
                </c:pt>
                <c:pt idx="1573">
                  <c:v>16.86298399999998</c:v>
                </c:pt>
                <c:pt idx="1574">
                  <c:v>16.87371199999998</c:v>
                </c:pt>
                <c:pt idx="1575">
                  <c:v>16.884433999999981</c:v>
                </c:pt>
                <c:pt idx="1576">
                  <c:v>16.895152999999983</c:v>
                </c:pt>
                <c:pt idx="1577">
                  <c:v>16.905880999999983</c:v>
                </c:pt>
                <c:pt idx="1578">
                  <c:v>16.916606999999981</c:v>
                </c:pt>
                <c:pt idx="1579">
                  <c:v>16.92732999999998</c:v>
                </c:pt>
                <c:pt idx="1580">
                  <c:v>16.938048999999982</c:v>
                </c:pt>
                <c:pt idx="1581">
                  <c:v>16.94877499999998</c:v>
                </c:pt>
                <c:pt idx="1582">
                  <c:v>16.959497999999979</c:v>
                </c:pt>
                <c:pt idx="1583">
                  <c:v>16.970224999999978</c:v>
                </c:pt>
                <c:pt idx="1584">
                  <c:v>16.980944999999977</c:v>
                </c:pt>
                <c:pt idx="1585">
                  <c:v>16.991668999999977</c:v>
                </c:pt>
                <c:pt idx="1586">
                  <c:v>17.002395999999976</c:v>
                </c:pt>
                <c:pt idx="1587">
                  <c:v>17.013118999999975</c:v>
                </c:pt>
                <c:pt idx="1588">
                  <c:v>17.023843999999976</c:v>
                </c:pt>
                <c:pt idx="1589">
                  <c:v>17.034560999999975</c:v>
                </c:pt>
                <c:pt idx="1590">
                  <c:v>17.045287999999974</c:v>
                </c:pt>
                <c:pt idx="1591">
                  <c:v>17.056012999999975</c:v>
                </c:pt>
                <c:pt idx="1592">
                  <c:v>17.066734999999976</c:v>
                </c:pt>
                <c:pt idx="1593">
                  <c:v>17.077463999999978</c:v>
                </c:pt>
                <c:pt idx="1594">
                  <c:v>17.088191999999978</c:v>
                </c:pt>
                <c:pt idx="1595">
                  <c:v>17.098914999999977</c:v>
                </c:pt>
                <c:pt idx="1596">
                  <c:v>17.109634999999976</c:v>
                </c:pt>
                <c:pt idx="1597">
                  <c:v>17.120364999999975</c:v>
                </c:pt>
                <c:pt idx="1598">
                  <c:v>17.131083999999976</c:v>
                </c:pt>
                <c:pt idx="1599">
                  <c:v>17.141814999999976</c:v>
                </c:pt>
                <c:pt idx="1600">
                  <c:v>17.152534999999975</c:v>
                </c:pt>
                <c:pt idx="1601">
                  <c:v>17.163260999999974</c:v>
                </c:pt>
                <c:pt idx="1602">
                  <c:v>17.173984999999973</c:v>
                </c:pt>
                <c:pt idx="1603">
                  <c:v>17.184713999999975</c:v>
                </c:pt>
                <c:pt idx="1604">
                  <c:v>17.195429999999973</c:v>
                </c:pt>
                <c:pt idx="1605">
                  <c:v>17.206152999999972</c:v>
                </c:pt>
                <c:pt idx="1606">
                  <c:v>17.216881999999973</c:v>
                </c:pt>
                <c:pt idx="1607">
                  <c:v>17.227601999999973</c:v>
                </c:pt>
                <c:pt idx="1608">
                  <c:v>17.238318999999972</c:v>
                </c:pt>
                <c:pt idx="1609">
                  <c:v>17.249046999999972</c:v>
                </c:pt>
                <c:pt idx="1610">
                  <c:v>17.259773999999972</c:v>
                </c:pt>
                <c:pt idx="1611">
                  <c:v>17.270491999999972</c:v>
                </c:pt>
                <c:pt idx="1612">
                  <c:v>17.281212999999973</c:v>
                </c:pt>
                <c:pt idx="1613">
                  <c:v>17.291937999999973</c:v>
                </c:pt>
                <c:pt idx="1614">
                  <c:v>17.302662999999974</c:v>
                </c:pt>
                <c:pt idx="1615">
                  <c:v>17.313383999999974</c:v>
                </c:pt>
                <c:pt idx="1616">
                  <c:v>17.324103999999974</c:v>
                </c:pt>
                <c:pt idx="1617">
                  <c:v>17.334831999999974</c:v>
                </c:pt>
                <c:pt idx="1618">
                  <c:v>17.345557999999972</c:v>
                </c:pt>
                <c:pt idx="1619">
                  <c:v>17.356285999999972</c:v>
                </c:pt>
                <c:pt idx="1620">
                  <c:v>17.367007999999974</c:v>
                </c:pt>
                <c:pt idx="1621">
                  <c:v>17.377733999999972</c:v>
                </c:pt>
                <c:pt idx="1622">
                  <c:v>17.388460999999971</c:v>
                </c:pt>
                <c:pt idx="1623">
                  <c:v>17.399182999999972</c:v>
                </c:pt>
                <c:pt idx="1624">
                  <c:v>17.409905999999971</c:v>
                </c:pt>
                <c:pt idx="1625">
                  <c:v>17.420629999999971</c:v>
                </c:pt>
                <c:pt idx="1626">
                  <c:v>17.431352999999969</c:v>
                </c:pt>
                <c:pt idx="1627">
                  <c:v>17.442079999999969</c:v>
                </c:pt>
                <c:pt idx="1628">
                  <c:v>17.45280199999997</c:v>
                </c:pt>
                <c:pt idx="1629">
                  <c:v>17.463524999999969</c:v>
                </c:pt>
                <c:pt idx="1630">
                  <c:v>17.47424399999997</c:v>
                </c:pt>
                <c:pt idx="1631">
                  <c:v>17.484966999999969</c:v>
                </c:pt>
                <c:pt idx="1632">
                  <c:v>17.495685999999971</c:v>
                </c:pt>
                <c:pt idx="1633">
                  <c:v>17.506407999999972</c:v>
                </c:pt>
                <c:pt idx="1634">
                  <c:v>17.517134999999971</c:v>
                </c:pt>
                <c:pt idx="1635">
                  <c:v>17.527858999999971</c:v>
                </c:pt>
                <c:pt idx="1636">
                  <c:v>17.538582999999971</c:v>
                </c:pt>
                <c:pt idx="1637">
                  <c:v>17.54930699999997</c:v>
                </c:pt>
                <c:pt idx="1638">
                  <c:v>17.560027999999971</c:v>
                </c:pt>
                <c:pt idx="1639">
                  <c:v>17.570749999999972</c:v>
                </c:pt>
                <c:pt idx="1640">
                  <c:v>17.581468999999974</c:v>
                </c:pt>
                <c:pt idx="1641">
                  <c:v>17.592194999999972</c:v>
                </c:pt>
                <c:pt idx="1642">
                  <c:v>17.602915999999972</c:v>
                </c:pt>
                <c:pt idx="1643">
                  <c:v>17.613639999999972</c:v>
                </c:pt>
                <c:pt idx="1644">
                  <c:v>17.624359999999971</c:v>
                </c:pt>
                <c:pt idx="1645">
                  <c:v>17.635078999999973</c:v>
                </c:pt>
                <c:pt idx="1646">
                  <c:v>17.645806999999973</c:v>
                </c:pt>
                <c:pt idx="1647">
                  <c:v>17.656528999999974</c:v>
                </c:pt>
                <c:pt idx="1648">
                  <c:v>17.667245999999974</c:v>
                </c:pt>
                <c:pt idx="1649">
                  <c:v>17.677966999999974</c:v>
                </c:pt>
                <c:pt idx="1650">
                  <c:v>17.688694999999974</c:v>
                </c:pt>
                <c:pt idx="1651">
                  <c:v>17.699415999999975</c:v>
                </c:pt>
                <c:pt idx="1652">
                  <c:v>17.710133999999975</c:v>
                </c:pt>
                <c:pt idx="1653">
                  <c:v>17.720854999999975</c:v>
                </c:pt>
                <c:pt idx="1654">
                  <c:v>17.731581999999975</c:v>
                </c:pt>
                <c:pt idx="1655">
                  <c:v>17.742302999999975</c:v>
                </c:pt>
                <c:pt idx="1656">
                  <c:v>17.753023999999975</c:v>
                </c:pt>
                <c:pt idx="1657">
                  <c:v>17.763748999999976</c:v>
                </c:pt>
                <c:pt idx="1658">
                  <c:v>17.774467999999978</c:v>
                </c:pt>
                <c:pt idx="1659">
                  <c:v>17.785188999999978</c:v>
                </c:pt>
                <c:pt idx="1660">
                  <c:v>17.795909999999978</c:v>
                </c:pt>
                <c:pt idx="1661">
                  <c:v>17.806633999999978</c:v>
                </c:pt>
                <c:pt idx="1662">
                  <c:v>17.817357999999977</c:v>
                </c:pt>
                <c:pt idx="1663">
                  <c:v>17.828080999999976</c:v>
                </c:pt>
                <c:pt idx="1664">
                  <c:v>17.838802999999977</c:v>
                </c:pt>
                <c:pt idx="1665">
                  <c:v>17.849525999999976</c:v>
                </c:pt>
                <c:pt idx="1666">
                  <c:v>17.860244999999978</c:v>
                </c:pt>
                <c:pt idx="1667">
                  <c:v>17.870971999999977</c:v>
                </c:pt>
                <c:pt idx="1668">
                  <c:v>17.881693999999978</c:v>
                </c:pt>
                <c:pt idx="1669">
                  <c:v>17.892416999999977</c:v>
                </c:pt>
                <c:pt idx="1670">
                  <c:v>17.903144999999977</c:v>
                </c:pt>
                <c:pt idx="1671">
                  <c:v>17.913862999999978</c:v>
                </c:pt>
                <c:pt idx="1672">
                  <c:v>17.92458199999998</c:v>
                </c:pt>
                <c:pt idx="1673">
                  <c:v>17.935300999999981</c:v>
                </c:pt>
                <c:pt idx="1674">
                  <c:v>17.946024999999981</c:v>
                </c:pt>
                <c:pt idx="1675">
                  <c:v>17.956746999999982</c:v>
                </c:pt>
                <c:pt idx="1676">
                  <c:v>17.967460999999982</c:v>
                </c:pt>
                <c:pt idx="1677">
                  <c:v>17.978188999999983</c:v>
                </c:pt>
                <c:pt idx="1678">
                  <c:v>17.988912999999982</c:v>
                </c:pt>
                <c:pt idx="1679">
                  <c:v>17.999632999999982</c:v>
                </c:pt>
                <c:pt idx="1680">
                  <c:v>18.010349999999981</c:v>
                </c:pt>
                <c:pt idx="1681">
                  <c:v>18.021073999999981</c:v>
                </c:pt>
                <c:pt idx="1682">
                  <c:v>18.031792999999983</c:v>
                </c:pt>
                <c:pt idx="1683">
                  <c:v>18.042514999999984</c:v>
                </c:pt>
                <c:pt idx="1684">
                  <c:v>18.053235999999984</c:v>
                </c:pt>
                <c:pt idx="1685">
                  <c:v>18.063959999999984</c:v>
                </c:pt>
                <c:pt idx="1686">
                  <c:v>18.074681999999985</c:v>
                </c:pt>
                <c:pt idx="1687">
                  <c:v>18.085406999999986</c:v>
                </c:pt>
                <c:pt idx="1688">
                  <c:v>18.096129999999985</c:v>
                </c:pt>
                <c:pt idx="1689">
                  <c:v>18.106852999999983</c:v>
                </c:pt>
                <c:pt idx="1690">
                  <c:v>18.117578999999981</c:v>
                </c:pt>
                <c:pt idx="1691">
                  <c:v>18.12830199999998</c:v>
                </c:pt>
                <c:pt idx="1692">
                  <c:v>18.139021999999979</c:v>
                </c:pt>
                <c:pt idx="1693">
                  <c:v>18.149744999999978</c:v>
                </c:pt>
                <c:pt idx="1694">
                  <c:v>18.16046399999998</c:v>
                </c:pt>
                <c:pt idx="1695">
                  <c:v>18.171187999999979</c:v>
                </c:pt>
                <c:pt idx="1696">
                  <c:v>18.181907999999979</c:v>
                </c:pt>
                <c:pt idx="1697">
                  <c:v>18.192633999999977</c:v>
                </c:pt>
                <c:pt idx="1698">
                  <c:v>18.203353999999976</c:v>
                </c:pt>
                <c:pt idx="1699">
                  <c:v>18.214073999999975</c:v>
                </c:pt>
                <c:pt idx="1700">
                  <c:v>18.224791999999976</c:v>
                </c:pt>
                <c:pt idx="1701">
                  <c:v>18.235514999999975</c:v>
                </c:pt>
                <c:pt idx="1702">
                  <c:v>18.246235999999975</c:v>
                </c:pt>
                <c:pt idx="1703">
                  <c:v>18.256957999999976</c:v>
                </c:pt>
                <c:pt idx="1704">
                  <c:v>18.267672999999977</c:v>
                </c:pt>
                <c:pt idx="1705">
                  <c:v>18.278393999999977</c:v>
                </c:pt>
                <c:pt idx="1706">
                  <c:v>18.289115999999979</c:v>
                </c:pt>
                <c:pt idx="1707">
                  <c:v>18.29983499999998</c:v>
                </c:pt>
                <c:pt idx="1708">
                  <c:v>18.31055199999998</c:v>
                </c:pt>
                <c:pt idx="1709">
                  <c:v>18.321276999999981</c:v>
                </c:pt>
                <c:pt idx="1710">
                  <c:v>18.33200399999998</c:v>
                </c:pt>
                <c:pt idx="1711">
                  <c:v>18.34272499999998</c:v>
                </c:pt>
                <c:pt idx="1712">
                  <c:v>18.35344899999998</c:v>
                </c:pt>
                <c:pt idx="1713">
                  <c:v>18.364171999999979</c:v>
                </c:pt>
                <c:pt idx="1714">
                  <c:v>18.374895999999978</c:v>
                </c:pt>
                <c:pt idx="1715">
                  <c:v>18.385618999999977</c:v>
                </c:pt>
                <c:pt idx="1716">
                  <c:v>18.396342999999977</c:v>
                </c:pt>
                <c:pt idx="1717">
                  <c:v>18.407067999999978</c:v>
                </c:pt>
                <c:pt idx="1718">
                  <c:v>18.417787999999977</c:v>
                </c:pt>
                <c:pt idx="1719">
                  <c:v>18.428511999999976</c:v>
                </c:pt>
                <c:pt idx="1720">
                  <c:v>18.439228999999976</c:v>
                </c:pt>
                <c:pt idx="1721">
                  <c:v>18.449952999999976</c:v>
                </c:pt>
                <c:pt idx="1722">
                  <c:v>18.460677999999977</c:v>
                </c:pt>
                <c:pt idx="1723">
                  <c:v>18.471401999999976</c:v>
                </c:pt>
                <c:pt idx="1724">
                  <c:v>18.482117999999975</c:v>
                </c:pt>
                <c:pt idx="1725">
                  <c:v>18.492838999999975</c:v>
                </c:pt>
                <c:pt idx="1726">
                  <c:v>18.503565999999974</c:v>
                </c:pt>
                <c:pt idx="1727">
                  <c:v>18.514287999999976</c:v>
                </c:pt>
                <c:pt idx="1728">
                  <c:v>18.525005999999976</c:v>
                </c:pt>
                <c:pt idx="1729">
                  <c:v>18.535729999999976</c:v>
                </c:pt>
                <c:pt idx="1730">
                  <c:v>18.546452999999975</c:v>
                </c:pt>
                <c:pt idx="1731">
                  <c:v>18.557173999999975</c:v>
                </c:pt>
                <c:pt idx="1732">
                  <c:v>18.567895999999976</c:v>
                </c:pt>
                <c:pt idx="1733">
                  <c:v>18.578619999999976</c:v>
                </c:pt>
                <c:pt idx="1734">
                  <c:v>18.589341999999977</c:v>
                </c:pt>
                <c:pt idx="1735">
                  <c:v>18.600067999999975</c:v>
                </c:pt>
                <c:pt idx="1736">
                  <c:v>18.610784999999975</c:v>
                </c:pt>
                <c:pt idx="1737">
                  <c:v>18.621503999999977</c:v>
                </c:pt>
                <c:pt idx="1738">
                  <c:v>18.632227999999976</c:v>
                </c:pt>
                <c:pt idx="1739">
                  <c:v>18.642950999999975</c:v>
                </c:pt>
                <c:pt idx="1740">
                  <c:v>18.653668999999976</c:v>
                </c:pt>
                <c:pt idx="1741">
                  <c:v>18.664393999999977</c:v>
                </c:pt>
                <c:pt idx="1742">
                  <c:v>18.675120999999976</c:v>
                </c:pt>
                <c:pt idx="1743">
                  <c:v>18.685837999999976</c:v>
                </c:pt>
                <c:pt idx="1744">
                  <c:v>18.696555999999976</c:v>
                </c:pt>
                <c:pt idx="1745">
                  <c:v>18.707287999999977</c:v>
                </c:pt>
                <c:pt idx="1746">
                  <c:v>18.718009999999978</c:v>
                </c:pt>
                <c:pt idx="1747">
                  <c:v>18.728730999999978</c:v>
                </c:pt>
                <c:pt idx="1748">
                  <c:v>18.739447999999978</c:v>
                </c:pt>
                <c:pt idx="1749">
                  <c:v>18.750175999999978</c:v>
                </c:pt>
                <c:pt idx="1750">
                  <c:v>18.760901999999977</c:v>
                </c:pt>
                <c:pt idx="1751">
                  <c:v>18.771626999999977</c:v>
                </c:pt>
                <c:pt idx="1752">
                  <c:v>18.782346999999977</c:v>
                </c:pt>
                <c:pt idx="1753">
                  <c:v>18.793066999999976</c:v>
                </c:pt>
                <c:pt idx="1754">
                  <c:v>18.803789999999974</c:v>
                </c:pt>
                <c:pt idx="1755">
                  <c:v>18.814517999999975</c:v>
                </c:pt>
                <c:pt idx="1756">
                  <c:v>18.825240999999973</c:v>
                </c:pt>
                <c:pt idx="1757">
                  <c:v>18.835964999999973</c:v>
                </c:pt>
                <c:pt idx="1758">
                  <c:v>18.846682999999974</c:v>
                </c:pt>
                <c:pt idx="1759">
                  <c:v>18.857407999999975</c:v>
                </c:pt>
                <c:pt idx="1760">
                  <c:v>18.868123999999973</c:v>
                </c:pt>
                <c:pt idx="1761">
                  <c:v>18.878851999999974</c:v>
                </c:pt>
                <c:pt idx="1762">
                  <c:v>18.889573999999975</c:v>
                </c:pt>
                <c:pt idx="1763">
                  <c:v>18.900304999999975</c:v>
                </c:pt>
                <c:pt idx="1764">
                  <c:v>18.911016999999976</c:v>
                </c:pt>
                <c:pt idx="1765">
                  <c:v>18.921739999999975</c:v>
                </c:pt>
                <c:pt idx="1766">
                  <c:v>18.932461999999976</c:v>
                </c:pt>
                <c:pt idx="1767">
                  <c:v>18.943192999999976</c:v>
                </c:pt>
                <c:pt idx="1768">
                  <c:v>18.953907999999977</c:v>
                </c:pt>
                <c:pt idx="1769">
                  <c:v>18.964629999999978</c:v>
                </c:pt>
                <c:pt idx="1770">
                  <c:v>18.975355999999977</c:v>
                </c:pt>
                <c:pt idx="1771">
                  <c:v>18.986085999999975</c:v>
                </c:pt>
                <c:pt idx="1772">
                  <c:v>18.996806999999976</c:v>
                </c:pt>
                <c:pt idx="1773">
                  <c:v>19.007530999999975</c:v>
                </c:pt>
                <c:pt idx="1774">
                  <c:v>19.018251999999976</c:v>
                </c:pt>
                <c:pt idx="1775">
                  <c:v>19.028971999999975</c:v>
                </c:pt>
                <c:pt idx="1776">
                  <c:v>19.039685999999975</c:v>
                </c:pt>
                <c:pt idx="1777">
                  <c:v>19.050407999999976</c:v>
                </c:pt>
                <c:pt idx="1778">
                  <c:v>19.061131999999976</c:v>
                </c:pt>
                <c:pt idx="1779">
                  <c:v>19.071855999999975</c:v>
                </c:pt>
                <c:pt idx="1780">
                  <c:v>19.082572999999975</c:v>
                </c:pt>
                <c:pt idx="1781">
                  <c:v>19.093301999999976</c:v>
                </c:pt>
                <c:pt idx="1782">
                  <c:v>19.104026999999977</c:v>
                </c:pt>
                <c:pt idx="1783">
                  <c:v>19.114751999999978</c:v>
                </c:pt>
                <c:pt idx="1784">
                  <c:v>19.125468999999978</c:v>
                </c:pt>
                <c:pt idx="1785">
                  <c:v>19.136194999999976</c:v>
                </c:pt>
                <c:pt idx="1786">
                  <c:v>19.146914999999975</c:v>
                </c:pt>
                <c:pt idx="1787">
                  <c:v>19.157627999999974</c:v>
                </c:pt>
                <c:pt idx="1788">
                  <c:v>19.168349999999975</c:v>
                </c:pt>
                <c:pt idx="1789">
                  <c:v>19.179075999999974</c:v>
                </c:pt>
                <c:pt idx="1790">
                  <c:v>19.189797999999975</c:v>
                </c:pt>
                <c:pt idx="1791">
                  <c:v>19.200516999999977</c:v>
                </c:pt>
                <c:pt idx="1792">
                  <c:v>19.211234999999977</c:v>
                </c:pt>
                <c:pt idx="1793">
                  <c:v>19.221958999999977</c:v>
                </c:pt>
                <c:pt idx="1794">
                  <c:v>19.232679999999977</c:v>
                </c:pt>
                <c:pt idx="1795">
                  <c:v>19.243405999999975</c:v>
                </c:pt>
                <c:pt idx="1796">
                  <c:v>19.254122999999975</c:v>
                </c:pt>
                <c:pt idx="1797">
                  <c:v>19.264836999999975</c:v>
                </c:pt>
                <c:pt idx="1798">
                  <c:v>19.275561999999976</c:v>
                </c:pt>
                <c:pt idx="1799">
                  <c:v>19.286294999999974</c:v>
                </c:pt>
                <c:pt idx="1800">
                  <c:v>19.297013999999976</c:v>
                </c:pt>
                <c:pt idx="1801">
                  <c:v>19.307728999999977</c:v>
                </c:pt>
                <c:pt idx="1802">
                  <c:v>19.318452999999977</c:v>
                </c:pt>
                <c:pt idx="1803">
                  <c:v>19.329171999999978</c:v>
                </c:pt>
                <c:pt idx="1804">
                  <c:v>19.339891999999978</c:v>
                </c:pt>
                <c:pt idx="1805">
                  <c:v>19.350609999999978</c:v>
                </c:pt>
                <c:pt idx="1806">
                  <c:v>19.36132899999998</c:v>
                </c:pt>
                <c:pt idx="1807">
                  <c:v>19.372044999999979</c:v>
                </c:pt>
                <c:pt idx="1808">
                  <c:v>19.382769999999979</c:v>
                </c:pt>
                <c:pt idx="1809">
                  <c:v>19.393491999999981</c:v>
                </c:pt>
                <c:pt idx="1810">
                  <c:v>19.40421599999998</c:v>
                </c:pt>
                <c:pt idx="1811">
                  <c:v>19.414934999999982</c:v>
                </c:pt>
                <c:pt idx="1812">
                  <c:v>19.425654999999981</c:v>
                </c:pt>
                <c:pt idx="1813">
                  <c:v>19.43637499999998</c:v>
                </c:pt>
                <c:pt idx="1814">
                  <c:v>19.447096999999982</c:v>
                </c:pt>
                <c:pt idx="1815">
                  <c:v>19.457831999999982</c:v>
                </c:pt>
                <c:pt idx="1816">
                  <c:v>19.468548999999982</c:v>
                </c:pt>
                <c:pt idx="1817">
                  <c:v>19.479279999999981</c:v>
                </c:pt>
                <c:pt idx="1818">
                  <c:v>19.489997999999982</c:v>
                </c:pt>
                <c:pt idx="1819">
                  <c:v>19.500712999999983</c:v>
                </c:pt>
                <c:pt idx="1820">
                  <c:v>19.511432999999982</c:v>
                </c:pt>
                <c:pt idx="1821">
                  <c:v>19.522154999999984</c:v>
                </c:pt>
                <c:pt idx="1822">
                  <c:v>19.532883999999985</c:v>
                </c:pt>
                <c:pt idx="1823">
                  <c:v>19.543606999999984</c:v>
                </c:pt>
                <c:pt idx="1824">
                  <c:v>19.554323999999983</c:v>
                </c:pt>
                <c:pt idx="1825">
                  <c:v>19.565049999999982</c:v>
                </c:pt>
                <c:pt idx="1826">
                  <c:v>19.575771999999983</c:v>
                </c:pt>
                <c:pt idx="1827">
                  <c:v>19.586497999999981</c:v>
                </c:pt>
                <c:pt idx="1828">
                  <c:v>19.597215999999982</c:v>
                </c:pt>
                <c:pt idx="1829">
                  <c:v>19.607935999999981</c:v>
                </c:pt>
                <c:pt idx="1830">
                  <c:v>19.61865599999998</c:v>
                </c:pt>
                <c:pt idx="1831">
                  <c:v>19.629384999999981</c:v>
                </c:pt>
                <c:pt idx="1832">
                  <c:v>19.640102999999982</c:v>
                </c:pt>
                <c:pt idx="1833">
                  <c:v>19.650831999999983</c:v>
                </c:pt>
                <c:pt idx="1834">
                  <c:v>19.661558999999983</c:v>
                </c:pt>
                <c:pt idx="1835">
                  <c:v>19.672284999999981</c:v>
                </c:pt>
                <c:pt idx="1836">
                  <c:v>19.683008999999981</c:v>
                </c:pt>
                <c:pt idx="1837">
                  <c:v>19.693733999999981</c:v>
                </c:pt>
                <c:pt idx="1838">
                  <c:v>19.704452999999983</c:v>
                </c:pt>
                <c:pt idx="1839">
                  <c:v>19.715175999999982</c:v>
                </c:pt>
                <c:pt idx="1840">
                  <c:v>19.725889999999982</c:v>
                </c:pt>
                <c:pt idx="1841">
                  <c:v>19.736614999999983</c:v>
                </c:pt>
                <c:pt idx="1842">
                  <c:v>19.747335999999983</c:v>
                </c:pt>
                <c:pt idx="1843">
                  <c:v>19.758055999999982</c:v>
                </c:pt>
                <c:pt idx="1844">
                  <c:v>19.768774999999984</c:v>
                </c:pt>
                <c:pt idx="1845">
                  <c:v>19.779493999999985</c:v>
                </c:pt>
                <c:pt idx="1846">
                  <c:v>19.790215999999987</c:v>
                </c:pt>
                <c:pt idx="1847">
                  <c:v>19.800938999999985</c:v>
                </c:pt>
                <c:pt idx="1848">
                  <c:v>19.811653999999987</c:v>
                </c:pt>
                <c:pt idx="1849">
                  <c:v>19.822375999999988</c:v>
                </c:pt>
                <c:pt idx="1850">
                  <c:v>19.833095999999987</c:v>
                </c:pt>
                <c:pt idx="1851">
                  <c:v>19.843833999999987</c:v>
                </c:pt>
                <c:pt idx="1852">
                  <c:v>19.854551999999988</c:v>
                </c:pt>
                <c:pt idx="1853">
                  <c:v>19.865277999999986</c:v>
                </c:pt>
                <c:pt idx="1854">
                  <c:v>19.876001999999986</c:v>
                </c:pt>
                <c:pt idx="1855">
                  <c:v>19.886732999999985</c:v>
                </c:pt>
                <c:pt idx="1856">
                  <c:v>19.897448999999984</c:v>
                </c:pt>
                <c:pt idx="1857">
                  <c:v>19.908167999999986</c:v>
                </c:pt>
                <c:pt idx="1858">
                  <c:v>19.918884999999985</c:v>
                </c:pt>
                <c:pt idx="1859">
                  <c:v>19.929601999999985</c:v>
                </c:pt>
                <c:pt idx="1860">
                  <c:v>19.940321999999984</c:v>
                </c:pt>
                <c:pt idx="1861">
                  <c:v>19.951046999999985</c:v>
                </c:pt>
                <c:pt idx="1862">
                  <c:v>19.961765999999987</c:v>
                </c:pt>
                <c:pt idx="1863">
                  <c:v>19.972486999999987</c:v>
                </c:pt>
                <c:pt idx="1864">
                  <c:v>19.983204999999987</c:v>
                </c:pt>
                <c:pt idx="1865">
                  <c:v>19.993923999999989</c:v>
                </c:pt>
                <c:pt idx="1866">
                  <c:v>20.004647999999989</c:v>
                </c:pt>
                <c:pt idx="1867">
                  <c:v>20.01536599999999</c:v>
                </c:pt>
                <c:pt idx="1868">
                  <c:v>20.026088999999988</c:v>
                </c:pt>
                <c:pt idx="1869">
                  <c:v>20.036809999999988</c:v>
                </c:pt>
                <c:pt idx="1870">
                  <c:v>20.047534999999989</c:v>
                </c:pt>
                <c:pt idx="1871">
                  <c:v>20.058254999999988</c:v>
                </c:pt>
                <c:pt idx="1872">
                  <c:v>20.068971999999988</c:v>
                </c:pt>
                <c:pt idx="1873">
                  <c:v>20.079695999999988</c:v>
                </c:pt>
                <c:pt idx="1874">
                  <c:v>20.090418999999986</c:v>
                </c:pt>
                <c:pt idx="1875">
                  <c:v>20.101140999999988</c:v>
                </c:pt>
                <c:pt idx="1876">
                  <c:v>20.111860999999987</c:v>
                </c:pt>
                <c:pt idx="1877">
                  <c:v>20.122583999999986</c:v>
                </c:pt>
                <c:pt idx="1878">
                  <c:v>20.133309999999984</c:v>
                </c:pt>
                <c:pt idx="1879">
                  <c:v>20.144030999999984</c:v>
                </c:pt>
                <c:pt idx="1880">
                  <c:v>20.154750999999983</c:v>
                </c:pt>
                <c:pt idx="1881">
                  <c:v>20.165467999999983</c:v>
                </c:pt>
                <c:pt idx="1882">
                  <c:v>20.176191999999983</c:v>
                </c:pt>
                <c:pt idx="1883">
                  <c:v>20.186912999999983</c:v>
                </c:pt>
                <c:pt idx="1884">
                  <c:v>20.197628999999981</c:v>
                </c:pt>
                <c:pt idx="1885">
                  <c:v>20.208345999999981</c:v>
                </c:pt>
                <c:pt idx="1886">
                  <c:v>20.21906899999998</c:v>
                </c:pt>
                <c:pt idx="1887">
                  <c:v>20.229794999999978</c:v>
                </c:pt>
                <c:pt idx="1888">
                  <c:v>20.240504999999978</c:v>
                </c:pt>
                <c:pt idx="1889">
                  <c:v>20.251226999999979</c:v>
                </c:pt>
                <c:pt idx="1890">
                  <c:v>20.261950999999979</c:v>
                </c:pt>
                <c:pt idx="1891">
                  <c:v>20.27266999999998</c:v>
                </c:pt>
                <c:pt idx="1892">
                  <c:v>20.283380999999981</c:v>
                </c:pt>
                <c:pt idx="1893">
                  <c:v>20.294101999999981</c:v>
                </c:pt>
                <c:pt idx="1894">
                  <c:v>20.304822999999981</c:v>
                </c:pt>
                <c:pt idx="1895">
                  <c:v>20.315543999999981</c:v>
                </c:pt>
                <c:pt idx="1896">
                  <c:v>20.326261999999982</c:v>
                </c:pt>
                <c:pt idx="1897">
                  <c:v>20.336985999999982</c:v>
                </c:pt>
                <c:pt idx="1898">
                  <c:v>20.347703999999982</c:v>
                </c:pt>
                <c:pt idx="1899">
                  <c:v>20.358424999999983</c:v>
                </c:pt>
                <c:pt idx="1900">
                  <c:v>20.369141999999982</c:v>
                </c:pt>
                <c:pt idx="1901">
                  <c:v>20.379860999999984</c:v>
                </c:pt>
                <c:pt idx="1902">
                  <c:v>20.390585999999985</c:v>
                </c:pt>
                <c:pt idx="1903">
                  <c:v>20.401315999999984</c:v>
                </c:pt>
                <c:pt idx="1904">
                  <c:v>20.412033999999984</c:v>
                </c:pt>
                <c:pt idx="1905">
                  <c:v>20.422750999999984</c:v>
                </c:pt>
                <c:pt idx="1906">
                  <c:v>20.433472999999985</c:v>
                </c:pt>
                <c:pt idx="1907">
                  <c:v>20.444196999999985</c:v>
                </c:pt>
                <c:pt idx="1908">
                  <c:v>20.454915999999987</c:v>
                </c:pt>
                <c:pt idx="1909">
                  <c:v>20.465635999999986</c:v>
                </c:pt>
                <c:pt idx="1910">
                  <c:v>20.476360999999986</c:v>
                </c:pt>
                <c:pt idx="1911">
                  <c:v>20.487082999999988</c:v>
                </c:pt>
                <c:pt idx="1912">
                  <c:v>20.497800999999988</c:v>
                </c:pt>
                <c:pt idx="1913">
                  <c:v>20.508524999999988</c:v>
                </c:pt>
                <c:pt idx="1914">
                  <c:v>20.519241999999988</c:v>
                </c:pt>
                <c:pt idx="1915">
                  <c:v>20.529962999999988</c:v>
                </c:pt>
                <c:pt idx="1916">
                  <c:v>20.54067499999999</c:v>
                </c:pt>
                <c:pt idx="1917">
                  <c:v>20.551390999999988</c:v>
                </c:pt>
                <c:pt idx="1918">
                  <c:v>20.562112999999989</c:v>
                </c:pt>
                <c:pt idx="1919">
                  <c:v>20.572838999999988</c:v>
                </c:pt>
                <c:pt idx="1920">
                  <c:v>20.583554999999986</c:v>
                </c:pt>
                <c:pt idx="1921">
                  <c:v>20.594283999999988</c:v>
                </c:pt>
                <c:pt idx="1922">
                  <c:v>20.605004999999988</c:v>
                </c:pt>
                <c:pt idx="1923">
                  <c:v>20.615736999999989</c:v>
                </c:pt>
                <c:pt idx="1924">
                  <c:v>20.626453999999988</c:v>
                </c:pt>
                <c:pt idx="1925">
                  <c:v>20.637169999999987</c:v>
                </c:pt>
                <c:pt idx="1926">
                  <c:v>20.647890999999987</c:v>
                </c:pt>
                <c:pt idx="1927">
                  <c:v>20.658605999999988</c:v>
                </c:pt>
                <c:pt idx="1928">
                  <c:v>20.669328999999987</c:v>
                </c:pt>
                <c:pt idx="1929">
                  <c:v>20.680047999999989</c:v>
                </c:pt>
                <c:pt idx="1930">
                  <c:v>20.690770999999987</c:v>
                </c:pt>
                <c:pt idx="1931">
                  <c:v>20.701491999999988</c:v>
                </c:pt>
                <c:pt idx="1932">
                  <c:v>20.712204999999987</c:v>
                </c:pt>
                <c:pt idx="1933">
                  <c:v>20.722928999999986</c:v>
                </c:pt>
                <c:pt idx="1934">
                  <c:v>20.733642999999987</c:v>
                </c:pt>
                <c:pt idx="1935">
                  <c:v>20.744364999999988</c:v>
                </c:pt>
                <c:pt idx="1936">
                  <c:v>20.755084999999987</c:v>
                </c:pt>
                <c:pt idx="1937">
                  <c:v>20.765799999999988</c:v>
                </c:pt>
                <c:pt idx="1938">
                  <c:v>20.776522999999987</c:v>
                </c:pt>
                <c:pt idx="1939">
                  <c:v>20.787246999999986</c:v>
                </c:pt>
                <c:pt idx="1940">
                  <c:v>20.797962999999985</c:v>
                </c:pt>
                <c:pt idx="1941">
                  <c:v>20.808683999999985</c:v>
                </c:pt>
                <c:pt idx="1942">
                  <c:v>20.819406999999984</c:v>
                </c:pt>
                <c:pt idx="1943">
                  <c:v>20.830132999999982</c:v>
                </c:pt>
                <c:pt idx="1944">
                  <c:v>20.840850999999983</c:v>
                </c:pt>
                <c:pt idx="1945">
                  <c:v>20.851572999999984</c:v>
                </c:pt>
                <c:pt idx="1946">
                  <c:v>20.862302999999983</c:v>
                </c:pt>
                <c:pt idx="1947">
                  <c:v>20.873027999999984</c:v>
                </c:pt>
                <c:pt idx="1948">
                  <c:v>20.883742999999985</c:v>
                </c:pt>
                <c:pt idx="1949">
                  <c:v>20.894462999999984</c:v>
                </c:pt>
                <c:pt idx="1950">
                  <c:v>20.905181999999986</c:v>
                </c:pt>
                <c:pt idx="1951">
                  <c:v>20.915904999999984</c:v>
                </c:pt>
                <c:pt idx="1952">
                  <c:v>20.926619999999986</c:v>
                </c:pt>
                <c:pt idx="1953">
                  <c:v>20.937345999999984</c:v>
                </c:pt>
                <c:pt idx="1954">
                  <c:v>20.948071999999982</c:v>
                </c:pt>
                <c:pt idx="1955">
                  <c:v>20.958789999999983</c:v>
                </c:pt>
                <c:pt idx="1956">
                  <c:v>20.969507999999983</c:v>
                </c:pt>
                <c:pt idx="1957">
                  <c:v>20.980224999999983</c:v>
                </c:pt>
                <c:pt idx="1958">
                  <c:v>20.990939999999984</c:v>
                </c:pt>
                <c:pt idx="1959">
                  <c:v>21.001663999999984</c:v>
                </c:pt>
                <c:pt idx="1960">
                  <c:v>21.012381999999985</c:v>
                </c:pt>
                <c:pt idx="1961">
                  <c:v>21.023103999999986</c:v>
                </c:pt>
                <c:pt idx="1962">
                  <c:v>21.033824999999986</c:v>
                </c:pt>
                <c:pt idx="1963">
                  <c:v>21.044550999999984</c:v>
                </c:pt>
                <c:pt idx="1964">
                  <c:v>21.055261999999985</c:v>
                </c:pt>
                <c:pt idx="1965">
                  <c:v>21.065981999999984</c:v>
                </c:pt>
                <c:pt idx="1966">
                  <c:v>21.076708999999983</c:v>
                </c:pt>
                <c:pt idx="1967">
                  <c:v>21.087428999999982</c:v>
                </c:pt>
                <c:pt idx="1968">
                  <c:v>21.098149999999983</c:v>
                </c:pt>
                <c:pt idx="1969">
                  <c:v>21.108870999999983</c:v>
                </c:pt>
                <c:pt idx="1970">
                  <c:v>21.119593999999982</c:v>
                </c:pt>
                <c:pt idx="1971">
                  <c:v>21.130315999999983</c:v>
                </c:pt>
                <c:pt idx="1972">
                  <c:v>21.141036999999983</c:v>
                </c:pt>
                <c:pt idx="1973">
                  <c:v>21.151755999999985</c:v>
                </c:pt>
                <c:pt idx="1974">
                  <c:v>21.162477999999986</c:v>
                </c:pt>
                <c:pt idx="1975">
                  <c:v>21.173198999999986</c:v>
                </c:pt>
                <c:pt idx="1976">
                  <c:v>21.183915999999986</c:v>
                </c:pt>
                <c:pt idx="1977">
                  <c:v>21.194637999999987</c:v>
                </c:pt>
                <c:pt idx="1978">
                  <c:v>21.205355999999988</c:v>
                </c:pt>
                <c:pt idx="1979">
                  <c:v>21.216073999999988</c:v>
                </c:pt>
                <c:pt idx="1980">
                  <c:v>21.226790999999988</c:v>
                </c:pt>
                <c:pt idx="1981">
                  <c:v>21.237517999999987</c:v>
                </c:pt>
                <c:pt idx="1982">
                  <c:v>21.248237999999986</c:v>
                </c:pt>
                <c:pt idx="1983">
                  <c:v>21.258964999999986</c:v>
                </c:pt>
                <c:pt idx="1984">
                  <c:v>21.269684999999985</c:v>
                </c:pt>
                <c:pt idx="1985">
                  <c:v>21.280404999999984</c:v>
                </c:pt>
                <c:pt idx="1986">
                  <c:v>21.291128999999984</c:v>
                </c:pt>
                <c:pt idx="1987">
                  <c:v>21.301850999999985</c:v>
                </c:pt>
                <c:pt idx="1988">
                  <c:v>21.312570999999984</c:v>
                </c:pt>
                <c:pt idx="1989">
                  <c:v>21.323296999999982</c:v>
                </c:pt>
                <c:pt idx="1990">
                  <c:v>21.334017999999983</c:v>
                </c:pt>
                <c:pt idx="1991">
                  <c:v>21.344745999999983</c:v>
                </c:pt>
                <c:pt idx="1992">
                  <c:v>21.355465999999982</c:v>
                </c:pt>
                <c:pt idx="1993">
                  <c:v>21.366186999999982</c:v>
                </c:pt>
                <c:pt idx="1994">
                  <c:v>21.376903999999982</c:v>
                </c:pt>
                <c:pt idx="1995">
                  <c:v>21.387625999999983</c:v>
                </c:pt>
                <c:pt idx="1996">
                  <c:v>21.398332999999983</c:v>
                </c:pt>
                <c:pt idx="1997">
                  <c:v>21.409053999999983</c:v>
                </c:pt>
                <c:pt idx="1998">
                  <c:v>21.419776999999982</c:v>
                </c:pt>
                <c:pt idx="1999">
                  <c:v>21.430501999999983</c:v>
                </c:pt>
                <c:pt idx="2000">
                  <c:v>21.441219999999984</c:v>
                </c:pt>
                <c:pt idx="2001">
                  <c:v>21.451941999999985</c:v>
                </c:pt>
                <c:pt idx="2002">
                  <c:v>21.462668999999984</c:v>
                </c:pt>
                <c:pt idx="2003">
                  <c:v>21.473381999999983</c:v>
                </c:pt>
                <c:pt idx="2004">
                  <c:v>21.484099999999984</c:v>
                </c:pt>
                <c:pt idx="2005">
                  <c:v>21.494817999999984</c:v>
                </c:pt>
                <c:pt idx="2006">
                  <c:v>21.505544999999984</c:v>
                </c:pt>
                <c:pt idx="2007">
                  <c:v>21.516263999999985</c:v>
                </c:pt>
                <c:pt idx="2008">
                  <c:v>21.526983999999985</c:v>
                </c:pt>
                <c:pt idx="2009">
                  <c:v>21.537705999999986</c:v>
                </c:pt>
                <c:pt idx="2010">
                  <c:v>21.548430999999987</c:v>
                </c:pt>
                <c:pt idx="2011">
                  <c:v>21.559155999999987</c:v>
                </c:pt>
                <c:pt idx="2012">
                  <c:v>21.569875999999987</c:v>
                </c:pt>
                <c:pt idx="2013">
                  <c:v>21.580600999999987</c:v>
                </c:pt>
                <c:pt idx="2014">
                  <c:v>21.591324999999987</c:v>
                </c:pt>
                <c:pt idx="2015">
                  <c:v>21.602052999999987</c:v>
                </c:pt>
                <c:pt idx="2016">
                  <c:v>21.612769999999987</c:v>
                </c:pt>
                <c:pt idx="2017">
                  <c:v>21.623491999999988</c:v>
                </c:pt>
                <c:pt idx="2018">
                  <c:v>21.634209999999989</c:v>
                </c:pt>
                <c:pt idx="2019">
                  <c:v>21.644928999999991</c:v>
                </c:pt>
                <c:pt idx="2020">
                  <c:v>21.655647999999992</c:v>
                </c:pt>
                <c:pt idx="2021">
                  <c:v>21.666371999999992</c:v>
                </c:pt>
                <c:pt idx="2022">
                  <c:v>21.677096999999993</c:v>
                </c:pt>
                <c:pt idx="2023">
                  <c:v>21.687813999999992</c:v>
                </c:pt>
                <c:pt idx="2024">
                  <c:v>21.698526999999991</c:v>
                </c:pt>
                <c:pt idx="2025">
                  <c:v>21.709244999999992</c:v>
                </c:pt>
                <c:pt idx="2026">
                  <c:v>21.719964999999991</c:v>
                </c:pt>
                <c:pt idx="2027">
                  <c:v>21.730681999999991</c:v>
                </c:pt>
                <c:pt idx="2028">
                  <c:v>21.74139799999999</c:v>
                </c:pt>
                <c:pt idx="2029">
                  <c:v>21.75212299999999</c:v>
                </c:pt>
                <c:pt idx="2030">
                  <c:v>21.762844999999992</c:v>
                </c:pt>
                <c:pt idx="2031">
                  <c:v>21.773572999999992</c:v>
                </c:pt>
                <c:pt idx="2032">
                  <c:v>21.784292999999991</c:v>
                </c:pt>
                <c:pt idx="2033">
                  <c:v>21.79501299999999</c:v>
                </c:pt>
                <c:pt idx="2034">
                  <c:v>21.805732999999989</c:v>
                </c:pt>
                <c:pt idx="2035">
                  <c:v>21.816451999999991</c:v>
                </c:pt>
                <c:pt idx="2036">
                  <c:v>21.82717499999999</c:v>
                </c:pt>
                <c:pt idx="2037">
                  <c:v>21.837894999999989</c:v>
                </c:pt>
                <c:pt idx="2038">
                  <c:v>21.84861699999999</c:v>
                </c:pt>
                <c:pt idx="2039">
                  <c:v>21.859339999999989</c:v>
                </c:pt>
                <c:pt idx="2040">
                  <c:v>21.870056999999989</c:v>
                </c:pt>
                <c:pt idx="2041">
                  <c:v>21.880776999999988</c:v>
                </c:pt>
                <c:pt idx="2042">
                  <c:v>21.891497999999988</c:v>
                </c:pt>
                <c:pt idx="2043">
                  <c:v>21.902219999999989</c:v>
                </c:pt>
                <c:pt idx="2044">
                  <c:v>21.912936999999989</c:v>
                </c:pt>
                <c:pt idx="2045">
                  <c:v>21.923654999999989</c:v>
                </c:pt>
                <c:pt idx="2046">
                  <c:v>21.934373999999991</c:v>
                </c:pt>
                <c:pt idx="2047">
                  <c:v>21.945099999999989</c:v>
                </c:pt>
                <c:pt idx="2048">
                  <c:v>21.95581799999999</c:v>
                </c:pt>
                <c:pt idx="2049">
                  <c:v>21.966536999999992</c:v>
                </c:pt>
                <c:pt idx="2050">
                  <c:v>21.977258999999993</c:v>
                </c:pt>
                <c:pt idx="2051">
                  <c:v>21.987979999999993</c:v>
                </c:pt>
                <c:pt idx="2052">
                  <c:v>21.998699999999992</c:v>
                </c:pt>
                <c:pt idx="2053">
                  <c:v>22.009418999999994</c:v>
                </c:pt>
                <c:pt idx="2054">
                  <c:v>22.020137999999996</c:v>
                </c:pt>
                <c:pt idx="2055">
                  <c:v>22.030852999999997</c:v>
                </c:pt>
                <c:pt idx="2056">
                  <c:v>22.041570999999998</c:v>
                </c:pt>
                <c:pt idx="2057">
                  <c:v>22.052300999999996</c:v>
                </c:pt>
                <c:pt idx="2058">
                  <c:v>22.063020999999996</c:v>
                </c:pt>
                <c:pt idx="2059">
                  <c:v>22.073746999999994</c:v>
                </c:pt>
                <c:pt idx="2060">
                  <c:v>22.084462999999992</c:v>
                </c:pt>
                <c:pt idx="2061">
                  <c:v>22.095184999999994</c:v>
                </c:pt>
                <c:pt idx="2062">
                  <c:v>22.105907999999992</c:v>
                </c:pt>
                <c:pt idx="2063">
                  <c:v>22.116629999999994</c:v>
                </c:pt>
                <c:pt idx="2064">
                  <c:v>22.127348999999995</c:v>
                </c:pt>
                <c:pt idx="2065">
                  <c:v>22.138068999999994</c:v>
                </c:pt>
                <c:pt idx="2066">
                  <c:v>22.148794999999993</c:v>
                </c:pt>
                <c:pt idx="2067">
                  <c:v>22.159515999999993</c:v>
                </c:pt>
                <c:pt idx="2068">
                  <c:v>22.170236999999993</c:v>
                </c:pt>
                <c:pt idx="2069">
                  <c:v>22.180957999999993</c:v>
                </c:pt>
                <c:pt idx="2070">
                  <c:v>22.191684999999993</c:v>
                </c:pt>
                <c:pt idx="2071">
                  <c:v>22.202407999999991</c:v>
                </c:pt>
                <c:pt idx="2072">
                  <c:v>22.21312799999999</c:v>
                </c:pt>
                <c:pt idx="2073">
                  <c:v>22.223849999999992</c:v>
                </c:pt>
                <c:pt idx="2074">
                  <c:v>22.234568999999993</c:v>
                </c:pt>
                <c:pt idx="2075">
                  <c:v>22.245293999999994</c:v>
                </c:pt>
                <c:pt idx="2076">
                  <c:v>22.256011999999995</c:v>
                </c:pt>
                <c:pt idx="2077">
                  <c:v>22.266734999999994</c:v>
                </c:pt>
                <c:pt idx="2078">
                  <c:v>22.277456999999995</c:v>
                </c:pt>
                <c:pt idx="2079">
                  <c:v>22.288174999999995</c:v>
                </c:pt>
                <c:pt idx="2080">
                  <c:v>22.298893999999997</c:v>
                </c:pt>
                <c:pt idx="2081">
                  <c:v>22.309617999999997</c:v>
                </c:pt>
                <c:pt idx="2082">
                  <c:v>22.320336999999999</c:v>
                </c:pt>
                <c:pt idx="2083">
                  <c:v>22.331060999999998</c:v>
                </c:pt>
                <c:pt idx="2084">
                  <c:v>22.341783</c:v>
                </c:pt>
                <c:pt idx="2085">
                  <c:v>22.352501</c:v>
                </c:pt>
                <c:pt idx="2086">
                  <c:v>22.363218</c:v>
                </c:pt>
                <c:pt idx="2087">
                  <c:v>22.373943999999998</c:v>
                </c:pt>
                <c:pt idx="2088">
                  <c:v>22.384659999999997</c:v>
                </c:pt>
                <c:pt idx="2089">
                  <c:v>22.395378999999998</c:v>
                </c:pt>
                <c:pt idx="2090">
                  <c:v>22.406099999999999</c:v>
                </c:pt>
                <c:pt idx="2091">
                  <c:v>22.416820999999999</c:v>
                </c:pt>
                <c:pt idx="2092">
                  <c:v>22.427537999999998</c:v>
                </c:pt>
                <c:pt idx="2093">
                  <c:v>22.438258999999999</c:v>
                </c:pt>
                <c:pt idx="2094">
                  <c:v>22.448982999999998</c:v>
                </c:pt>
                <c:pt idx="2095">
                  <c:v>22.459702</c:v>
                </c:pt>
                <c:pt idx="2096">
                  <c:v>22.470416</c:v>
                </c:pt>
                <c:pt idx="2097">
                  <c:v>22.481138999999999</c:v>
                </c:pt>
                <c:pt idx="2098">
                  <c:v>22.491859999999999</c:v>
                </c:pt>
                <c:pt idx="2099">
                  <c:v>22.502578</c:v>
                </c:pt>
                <c:pt idx="2100">
                  <c:v>22.513299</c:v>
                </c:pt>
                <c:pt idx="2101">
                  <c:v>22.524017000000001</c:v>
                </c:pt>
                <c:pt idx="2102">
                  <c:v>22.534731000000001</c:v>
                </c:pt>
                <c:pt idx="2103">
                  <c:v>22.545448</c:v>
                </c:pt>
                <c:pt idx="2104">
                  <c:v>22.556165</c:v>
                </c:pt>
                <c:pt idx="2105">
                  <c:v>22.566886</c:v>
                </c:pt>
                <c:pt idx="2106">
                  <c:v>22.577611000000001</c:v>
                </c:pt>
                <c:pt idx="2107">
                  <c:v>22.588333000000002</c:v>
                </c:pt>
                <c:pt idx="2108">
                  <c:v>22.599050000000002</c:v>
                </c:pt>
                <c:pt idx="2109">
                  <c:v>22.609770000000001</c:v>
                </c:pt>
                <c:pt idx="2110">
                  <c:v>22.620493</c:v>
                </c:pt>
                <c:pt idx="2111">
                  <c:v>22.631214</c:v>
                </c:pt>
                <c:pt idx="2112">
                  <c:v>22.641925000000001</c:v>
                </c:pt>
                <c:pt idx="2113">
                  <c:v>22.652647999999999</c:v>
                </c:pt>
                <c:pt idx="2114">
                  <c:v>22.663370999999998</c:v>
                </c:pt>
                <c:pt idx="2115">
                  <c:v>22.67409</c:v>
                </c:pt>
                <c:pt idx="2116">
                  <c:v>22.684805000000001</c:v>
                </c:pt>
                <c:pt idx="2117">
                  <c:v>22.695530000000002</c:v>
                </c:pt>
                <c:pt idx="2118">
                  <c:v>22.706255000000002</c:v>
                </c:pt>
                <c:pt idx="2119">
                  <c:v>22.716974000000004</c:v>
                </c:pt>
                <c:pt idx="2120">
                  <c:v>22.727695000000004</c:v>
                </c:pt>
                <c:pt idx="2121">
                  <c:v>22.738416000000004</c:v>
                </c:pt>
                <c:pt idx="2122">
                  <c:v>22.749132000000003</c:v>
                </c:pt>
                <c:pt idx="2123">
                  <c:v>22.759860000000003</c:v>
                </c:pt>
                <c:pt idx="2124">
                  <c:v>22.770579000000005</c:v>
                </c:pt>
                <c:pt idx="2125">
                  <c:v>22.781306000000004</c:v>
                </c:pt>
                <c:pt idx="2126">
                  <c:v>22.792028000000006</c:v>
                </c:pt>
                <c:pt idx="2127">
                  <c:v>22.802753000000006</c:v>
                </c:pt>
                <c:pt idx="2128">
                  <c:v>22.813469000000005</c:v>
                </c:pt>
                <c:pt idx="2129">
                  <c:v>22.824190000000005</c:v>
                </c:pt>
                <c:pt idx="2130">
                  <c:v>22.834911000000005</c:v>
                </c:pt>
                <c:pt idx="2131">
                  <c:v>22.845631000000004</c:v>
                </c:pt>
                <c:pt idx="2132">
                  <c:v>22.856347000000003</c:v>
                </c:pt>
                <c:pt idx="2133">
                  <c:v>22.867070000000002</c:v>
                </c:pt>
                <c:pt idx="2134">
                  <c:v>22.877786</c:v>
                </c:pt>
                <c:pt idx="2135">
                  <c:v>22.888505000000002</c:v>
                </c:pt>
                <c:pt idx="2136">
                  <c:v>22.899224000000004</c:v>
                </c:pt>
                <c:pt idx="2137">
                  <c:v>22.909946000000005</c:v>
                </c:pt>
                <c:pt idx="2138">
                  <c:v>22.920665000000007</c:v>
                </c:pt>
                <c:pt idx="2139">
                  <c:v>22.931391000000005</c:v>
                </c:pt>
                <c:pt idx="2140">
                  <c:v>22.942108000000005</c:v>
                </c:pt>
                <c:pt idx="2141">
                  <c:v>22.952828000000004</c:v>
                </c:pt>
                <c:pt idx="2142">
                  <c:v>22.963548000000003</c:v>
                </c:pt>
                <c:pt idx="2143">
                  <c:v>22.974264000000002</c:v>
                </c:pt>
                <c:pt idx="2144">
                  <c:v>22.98498</c:v>
                </c:pt>
                <c:pt idx="2145">
                  <c:v>22.995697</c:v>
                </c:pt>
                <c:pt idx="2146">
                  <c:v>23.006418</c:v>
                </c:pt>
                <c:pt idx="2147">
                  <c:v>23.017137000000002</c:v>
                </c:pt>
                <c:pt idx="2148">
                  <c:v>23.027856000000003</c:v>
                </c:pt>
                <c:pt idx="2149">
                  <c:v>23.038577000000004</c:v>
                </c:pt>
                <c:pt idx="2150">
                  <c:v>23.049302000000004</c:v>
                </c:pt>
                <c:pt idx="2151">
                  <c:v>23.060023000000005</c:v>
                </c:pt>
                <c:pt idx="2152">
                  <c:v>23.070740000000004</c:v>
                </c:pt>
                <c:pt idx="2153">
                  <c:v>23.081462000000005</c:v>
                </c:pt>
                <c:pt idx="2154">
                  <c:v>23.092186000000005</c:v>
                </c:pt>
                <c:pt idx="2155">
                  <c:v>23.102904000000006</c:v>
                </c:pt>
                <c:pt idx="2156">
                  <c:v>23.113620000000004</c:v>
                </c:pt>
                <c:pt idx="2157">
                  <c:v>23.124342000000006</c:v>
                </c:pt>
                <c:pt idx="2158">
                  <c:v>23.135067000000006</c:v>
                </c:pt>
                <c:pt idx="2159">
                  <c:v>23.145787000000006</c:v>
                </c:pt>
                <c:pt idx="2160">
                  <c:v>23.156501000000006</c:v>
                </c:pt>
                <c:pt idx="2161">
                  <c:v>23.167224000000004</c:v>
                </c:pt>
                <c:pt idx="2162">
                  <c:v>23.177945000000005</c:v>
                </c:pt>
                <c:pt idx="2163">
                  <c:v>23.188668000000003</c:v>
                </c:pt>
                <c:pt idx="2164">
                  <c:v>23.199384000000002</c:v>
                </c:pt>
                <c:pt idx="2165">
                  <c:v>23.210100000000001</c:v>
                </c:pt>
                <c:pt idx="2166">
                  <c:v>23.220822000000002</c:v>
                </c:pt>
                <c:pt idx="2167">
                  <c:v>23.231546000000002</c:v>
                </c:pt>
                <c:pt idx="2168">
                  <c:v>23.242267000000002</c:v>
                </c:pt>
                <c:pt idx="2169">
                  <c:v>23.252988000000002</c:v>
                </c:pt>
                <c:pt idx="2170">
                  <c:v>23.263708000000001</c:v>
                </c:pt>
                <c:pt idx="2171">
                  <c:v>23.274433000000002</c:v>
                </c:pt>
                <c:pt idx="2172">
                  <c:v>23.285148000000003</c:v>
                </c:pt>
                <c:pt idx="2173">
                  <c:v>23.295865000000003</c:v>
                </c:pt>
                <c:pt idx="2174">
                  <c:v>23.306582000000002</c:v>
                </c:pt>
                <c:pt idx="2175">
                  <c:v>23.317308000000001</c:v>
                </c:pt>
                <c:pt idx="2176">
                  <c:v>23.328028</c:v>
                </c:pt>
                <c:pt idx="2177">
                  <c:v>23.338744999999999</c:v>
                </c:pt>
                <c:pt idx="2178">
                  <c:v>23.349467999999998</c:v>
                </c:pt>
                <c:pt idx="2179">
                  <c:v>23.360189999999999</c:v>
                </c:pt>
                <c:pt idx="2180">
                  <c:v>23.370906999999999</c:v>
                </c:pt>
                <c:pt idx="2181">
                  <c:v>23.381625</c:v>
                </c:pt>
                <c:pt idx="2182">
                  <c:v>23.392341999999999</c:v>
                </c:pt>
                <c:pt idx="2183">
                  <c:v>23.403061000000001</c:v>
                </c:pt>
                <c:pt idx="2184">
                  <c:v>23.413775000000001</c:v>
                </c:pt>
                <c:pt idx="2185">
                  <c:v>23.424503000000001</c:v>
                </c:pt>
                <c:pt idx="2186">
                  <c:v>23.435226</c:v>
                </c:pt>
                <c:pt idx="2187">
                  <c:v>23.445945000000002</c:v>
                </c:pt>
                <c:pt idx="2188">
                  <c:v>23.456658000000001</c:v>
                </c:pt>
                <c:pt idx="2189">
                  <c:v>23.467377000000003</c:v>
                </c:pt>
                <c:pt idx="2190">
                  <c:v>23.478097000000002</c:v>
                </c:pt>
                <c:pt idx="2191">
                  <c:v>23.48882</c:v>
                </c:pt>
                <c:pt idx="2192">
                  <c:v>23.499541000000001</c:v>
                </c:pt>
                <c:pt idx="2193">
                  <c:v>23.510255000000001</c:v>
                </c:pt>
                <c:pt idx="2194">
                  <c:v>23.520975</c:v>
                </c:pt>
                <c:pt idx="2195">
                  <c:v>23.531696</c:v>
                </c:pt>
                <c:pt idx="2196">
                  <c:v>23.542408000000002</c:v>
                </c:pt>
                <c:pt idx="2197">
                  <c:v>23.553127000000003</c:v>
                </c:pt>
                <c:pt idx="2198">
                  <c:v>23.563850000000002</c:v>
                </c:pt>
                <c:pt idx="2199">
                  <c:v>23.574566000000001</c:v>
                </c:pt>
                <c:pt idx="2200">
                  <c:v>23.585283</c:v>
                </c:pt>
                <c:pt idx="2201">
                  <c:v>23.596011000000001</c:v>
                </c:pt>
                <c:pt idx="2202">
                  <c:v>23.606736000000001</c:v>
                </c:pt>
                <c:pt idx="2203">
                  <c:v>23.617460000000001</c:v>
                </c:pt>
                <c:pt idx="2204">
                  <c:v>23.628182000000002</c:v>
                </c:pt>
                <c:pt idx="2205">
                  <c:v>23.638903000000003</c:v>
                </c:pt>
                <c:pt idx="2206">
                  <c:v>23.649619000000001</c:v>
                </c:pt>
                <c:pt idx="2207">
                  <c:v>23.660340000000001</c:v>
                </c:pt>
                <c:pt idx="2208">
                  <c:v>23.671057000000001</c:v>
                </c:pt>
                <c:pt idx="2209">
                  <c:v>23.681778000000001</c:v>
                </c:pt>
                <c:pt idx="2210">
                  <c:v>23.692509000000001</c:v>
                </c:pt>
                <c:pt idx="2211">
                  <c:v>23.703227000000002</c:v>
                </c:pt>
                <c:pt idx="2212">
                  <c:v>23.713942000000003</c:v>
                </c:pt>
                <c:pt idx="2213">
                  <c:v>23.724661000000005</c:v>
                </c:pt>
                <c:pt idx="2214">
                  <c:v>23.735377000000003</c:v>
                </c:pt>
                <c:pt idx="2215">
                  <c:v>23.746101000000003</c:v>
                </c:pt>
                <c:pt idx="2216">
                  <c:v>23.756818000000003</c:v>
                </c:pt>
                <c:pt idx="2217">
                  <c:v>23.767534000000001</c:v>
                </c:pt>
                <c:pt idx="2218">
                  <c:v>23.778258000000001</c:v>
                </c:pt>
                <c:pt idx="2219">
                  <c:v>23.788976000000002</c:v>
                </c:pt>
                <c:pt idx="2220">
                  <c:v>23.799695000000003</c:v>
                </c:pt>
                <c:pt idx="2221">
                  <c:v>23.810410000000005</c:v>
                </c:pt>
                <c:pt idx="2222">
                  <c:v>23.821133000000003</c:v>
                </c:pt>
                <c:pt idx="2223">
                  <c:v>23.831863000000002</c:v>
                </c:pt>
                <c:pt idx="2224">
                  <c:v>23.842578000000003</c:v>
                </c:pt>
                <c:pt idx="2225">
                  <c:v>23.853307000000004</c:v>
                </c:pt>
                <c:pt idx="2226">
                  <c:v>23.864030000000003</c:v>
                </c:pt>
                <c:pt idx="2227">
                  <c:v>23.874760000000002</c:v>
                </c:pt>
                <c:pt idx="2228">
                  <c:v>23.885475000000003</c:v>
                </c:pt>
                <c:pt idx="2229">
                  <c:v>23.896192000000003</c:v>
                </c:pt>
                <c:pt idx="2230">
                  <c:v>23.906910000000003</c:v>
                </c:pt>
                <c:pt idx="2231">
                  <c:v>23.917635000000004</c:v>
                </c:pt>
                <c:pt idx="2232">
                  <c:v>23.928351000000003</c:v>
                </c:pt>
                <c:pt idx="2233">
                  <c:v>23.939070000000005</c:v>
                </c:pt>
                <c:pt idx="2234">
                  <c:v>23.949793000000003</c:v>
                </c:pt>
                <c:pt idx="2235">
                  <c:v>23.960511000000004</c:v>
                </c:pt>
                <c:pt idx="2236">
                  <c:v>23.971231000000003</c:v>
                </c:pt>
                <c:pt idx="2237">
                  <c:v>23.981952000000003</c:v>
                </c:pt>
                <c:pt idx="2238">
                  <c:v>23.992679000000003</c:v>
                </c:pt>
                <c:pt idx="2239">
                  <c:v>24.003394000000004</c:v>
                </c:pt>
                <c:pt idx="2240">
                  <c:v>24.014114000000003</c:v>
                </c:pt>
                <c:pt idx="2241">
                  <c:v>24.024836000000004</c:v>
                </c:pt>
                <c:pt idx="2242">
                  <c:v>24.035556000000003</c:v>
                </c:pt>
                <c:pt idx="2243">
                  <c:v>24.046276000000002</c:v>
                </c:pt>
                <c:pt idx="2244">
                  <c:v>24.056996000000002</c:v>
                </c:pt>
                <c:pt idx="2245">
                  <c:v>24.067720000000001</c:v>
                </c:pt>
                <c:pt idx="2246">
                  <c:v>24.078440000000001</c:v>
                </c:pt>
                <c:pt idx="2247">
                  <c:v>24.089164</c:v>
                </c:pt>
                <c:pt idx="2248">
                  <c:v>24.099878</c:v>
                </c:pt>
                <c:pt idx="2249">
                  <c:v>24.110598</c:v>
                </c:pt>
                <c:pt idx="2250">
                  <c:v>24.121323</c:v>
                </c:pt>
                <c:pt idx="2251">
                  <c:v>24.132044</c:v>
                </c:pt>
                <c:pt idx="2252">
                  <c:v>24.142763000000002</c:v>
                </c:pt>
                <c:pt idx="2253">
                  <c:v>24.153477000000002</c:v>
                </c:pt>
                <c:pt idx="2254">
                  <c:v>24.164200000000001</c:v>
                </c:pt>
                <c:pt idx="2255">
                  <c:v>24.174921000000001</c:v>
                </c:pt>
                <c:pt idx="2256">
                  <c:v>24.185634</c:v>
                </c:pt>
                <c:pt idx="2257">
                  <c:v>24.196355000000001</c:v>
                </c:pt>
                <c:pt idx="2258">
                  <c:v>24.207083000000001</c:v>
                </c:pt>
                <c:pt idx="2259">
                  <c:v>24.2178</c:v>
                </c:pt>
                <c:pt idx="2260">
                  <c:v>24.22852</c:v>
                </c:pt>
                <c:pt idx="2261">
                  <c:v>24.239245999999998</c:v>
                </c:pt>
                <c:pt idx="2262">
                  <c:v>24.249970999999999</c:v>
                </c:pt>
                <c:pt idx="2263">
                  <c:v>24.26069</c:v>
                </c:pt>
                <c:pt idx="2264">
                  <c:v>24.271412000000002</c:v>
                </c:pt>
                <c:pt idx="2265">
                  <c:v>24.282135</c:v>
                </c:pt>
                <c:pt idx="2266">
                  <c:v>24.292857999999999</c:v>
                </c:pt>
                <c:pt idx="2267">
                  <c:v>24.303578999999999</c:v>
                </c:pt>
                <c:pt idx="2268">
                  <c:v>24.314306999999999</c:v>
                </c:pt>
                <c:pt idx="2269">
                  <c:v>24.325025</c:v>
                </c:pt>
                <c:pt idx="2270">
                  <c:v>24.335746</c:v>
                </c:pt>
                <c:pt idx="2271">
                  <c:v>24.34647</c:v>
                </c:pt>
                <c:pt idx="2272">
                  <c:v>24.357189999999999</c:v>
                </c:pt>
                <c:pt idx="2273">
                  <c:v>24.367909000000001</c:v>
                </c:pt>
                <c:pt idx="2274">
                  <c:v>24.378629</c:v>
                </c:pt>
                <c:pt idx="2275">
                  <c:v>24.389353</c:v>
                </c:pt>
                <c:pt idx="2276">
                  <c:v>24.400074</c:v>
                </c:pt>
                <c:pt idx="2277">
                  <c:v>24.410796000000001</c:v>
                </c:pt>
                <c:pt idx="2278">
                  <c:v>24.421512</c:v>
                </c:pt>
                <c:pt idx="2279">
                  <c:v>24.432230000000001</c:v>
                </c:pt>
                <c:pt idx="2280">
                  <c:v>24.442947</c:v>
                </c:pt>
                <c:pt idx="2281">
                  <c:v>24.453669999999999</c:v>
                </c:pt>
                <c:pt idx="2282">
                  <c:v>24.464386999999999</c:v>
                </c:pt>
                <c:pt idx="2283">
                  <c:v>24.475104999999999</c:v>
                </c:pt>
                <c:pt idx="2284">
                  <c:v>24.485823</c:v>
                </c:pt>
                <c:pt idx="2285">
                  <c:v>24.496544</c:v>
                </c:pt>
                <c:pt idx="2286">
                  <c:v>24.507266000000001</c:v>
                </c:pt>
                <c:pt idx="2287">
                  <c:v>24.517988000000003</c:v>
                </c:pt>
                <c:pt idx="2288">
                  <c:v>24.528704000000001</c:v>
                </c:pt>
                <c:pt idx="2289">
                  <c:v>24.539426000000002</c:v>
                </c:pt>
                <c:pt idx="2290">
                  <c:v>24.550145000000004</c:v>
                </c:pt>
                <c:pt idx="2291">
                  <c:v>24.560866000000004</c:v>
                </c:pt>
                <c:pt idx="2292">
                  <c:v>24.571587000000005</c:v>
                </c:pt>
                <c:pt idx="2293">
                  <c:v>24.582315000000005</c:v>
                </c:pt>
                <c:pt idx="2294">
                  <c:v>24.593041000000003</c:v>
                </c:pt>
                <c:pt idx="2295">
                  <c:v>24.603766000000004</c:v>
                </c:pt>
                <c:pt idx="2296">
                  <c:v>24.614482000000002</c:v>
                </c:pt>
                <c:pt idx="2297">
                  <c:v>24.625206000000002</c:v>
                </c:pt>
                <c:pt idx="2298">
                  <c:v>24.635927000000002</c:v>
                </c:pt>
                <c:pt idx="2299">
                  <c:v>24.646647000000002</c:v>
                </c:pt>
                <c:pt idx="2300">
                  <c:v>24.657365000000002</c:v>
                </c:pt>
                <c:pt idx="2301">
                  <c:v>24.668078000000001</c:v>
                </c:pt>
                <c:pt idx="2302">
                  <c:v>24.678800000000003</c:v>
                </c:pt>
                <c:pt idx="2303">
                  <c:v>24.689522000000004</c:v>
                </c:pt>
                <c:pt idx="2304">
                  <c:v>24.700242000000003</c:v>
                </c:pt>
                <c:pt idx="2305">
                  <c:v>24.710963000000003</c:v>
                </c:pt>
                <c:pt idx="2306">
                  <c:v>24.721684000000003</c:v>
                </c:pt>
                <c:pt idx="2307">
                  <c:v>24.732403000000005</c:v>
                </c:pt>
                <c:pt idx="2308">
                  <c:v>24.743120000000005</c:v>
                </c:pt>
                <c:pt idx="2309">
                  <c:v>24.753847000000004</c:v>
                </c:pt>
                <c:pt idx="2310">
                  <c:v>24.764569000000005</c:v>
                </c:pt>
                <c:pt idx="2311">
                  <c:v>24.775296000000004</c:v>
                </c:pt>
                <c:pt idx="2312">
                  <c:v>24.786014000000005</c:v>
                </c:pt>
                <c:pt idx="2313">
                  <c:v>24.796736000000006</c:v>
                </c:pt>
                <c:pt idx="2314">
                  <c:v>24.807458000000008</c:v>
                </c:pt>
                <c:pt idx="2315">
                  <c:v>24.818177000000009</c:v>
                </c:pt>
                <c:pt idx="2316">
                  <c:v>24.828897000000008</c:v>
                </c:pt>
                <c:pt idx="2317">
                  <c:v>24.839615000000009</c:v>
                </c:pt>
                <c:pt idx="2318">
                  <c:v>24.850342000000008</c:v>
                </c:pt>
                <c:pt idx="2319">
                  <c:v>24.861066000000008</c:v>
                </c:pt>
                <c:pt idx="2320">
                  <c:v>24.871786000000007</c:v>
                </c:pt>
                <c:pt idx="2321">
                  <c:v>24.882505000000009</c:v>
                </c:pt>
                <c:pt idx="2322">
                  <c:v>24.893226000000009</c:v>
                </c:pt>
                <c:pt idx="2323">
                  <c:v>24.90394800000001</c:v>
                </c:pt>
                <c:pt idx="2324">
                  <c:v>24.914664000000009</c:v>
                </c:pt>
                <c:pt idx="2325">
                  <c:v>24.925390000000007</c:v>
                </c:pt>
                <c:pt idx="2326">
                  <c:v>24.936108000000008</c:v>
                </c:pt>
                <c:pt idx="2327">
                  <c:v>24.946832000000008</c:v>
                </c:pt>
                <c:pt idx="2328">
                  <c:v>24.957550000000008</c:v>
                </c:pt>
                <c:pt idx="2329">
                  <c:v>24.968270000000008</c:v>
                </c:pt>
                <c:pt idx="2330">
                  <c:v>24.978992000000009</c:v>
                </c:pt>
                <c:pt idx="2331">
                  <c:v>24.98970700000001</c:v>
                </c:pt>
                <c:pt idx="2332">
                  <c:v>25.000427000000009</c:v>
                </c:pt>
                <c:pt idx="2333">
                  <c:v>25.011144000000009</c:v>
                </c:pt>
                <c:pt idx="2334">
                  <c:v>25.021869000000009</c:v>
                </c:pt>
                <c:pt idx="2335">
                  <c:v>25.032588000000011</c:v>
                </c:pt>
                <c:pt idx="2336">
                  <c:v>25.043313000000012</c:v>
                </c:pt>
                <c:pt idx="2337">
                  <c:v>25.054030000000012</c:v>
                </c:pt>
                <c:pt idx="2338">
                  <c:v>25.064749000000013</c:v>
                </c:pt>
                <c:pt idx="2339">
                  <c:v>25.075472000000012</c:v>
                </c:pt>
                <c:pt idx="2340">
                  <c:v>25.086189000000012</c:v>
                </c:pt>
                <c:pt idx="2341">
                  <c:v>25.096911000000013</c:v>
                </c:pt>
                <c:pt idx="2342">
                  <c:v>25.107638000000012</c:v>
                </c:pt>
                <c:pt idx="2343">
                  <c:v>25.118361000000011</c:v>
                </c:pt>
                <c:pt idx="2344">
                  <c:v>25.12907400000001</c:v>
                </c:pt>
                <c:pt idx="2345">
                  <c:v>25.139796000000011</c:v>
                </c:pt>
                <c:pt idx="2346">
                  <c:v>25.15051900000001</c:v>
                </c:pt>
                <c:pt idx="2347">
                  <c:v>25.161241000000011</c:v>
                </c:pt>
                <c:pt idx="2348">
                  <c:v>25.17196100000001</c:v>
                </c:pt>
                <c:pt idx="2349">
                  <c:v>25.182684000000009</c:v>
                </c:pt>
                <c:pt idx="2350">
                  <c:v>25.193404000000008</c:v>
                </c:pt>
                <c:pt idx="2351">
                  <c:v>25.204127000000007</c:v>
                </c:pt>
                <c:pt idx="2352">
                  <c:v>25.214847000000006</c:v>
                </c:pt>
                <c:pt idx="2353">
                  <c:v>25.225569000000007</c:v>
                </c:pt>
                <c:pt idx="2354">
                  <c:v>25.236289000000006</c:v>
                </c:pt>
                <c:pt idx="2355">
                  <c:v>25.247007000000007</c:v>
                </c:pt>
                <c:pt idx="2356">
                  <c:v>25.257725000000008</c:v>
                </c:pt>
                <c:pt idx="2357">
                  <c:v>25.268438000000007</c:v>
                </c:pt>
                <c:pt idx="2358">
                  <c:v>25.279160000000008</c:v>
                </c:pt>
                <c:pt idx="2359">
                  <c:v>25.289886000000006</c:v>
                </c:pt>
                <c:pt idx="2360">
                  <c:v>25.300601000000007</c:v>
                </c:pt>
                <c:pt idx="2361">
                  <c:v>25.311331000000006</c:v>
                </c:pt>
                <c:pt idx="2362">
                  <c:v>25.322055000000006</c:v>
                </c:pt>
                <c:pt idx="2363">
                  <c:v>25.332776000000006</c:v>
                </c:pt>
                <c:pt idx="2364">
                  <c:v>25.343487000000007</c:v>
                </c:pt>
                <c:pt idx="2365">
                  <c:v>25.354214000000006</c:v>
                </c:pt>
                <c:pt idx="2366">
                  <c:v>25.364936000000007</c:v>
                </c:pt>
                <c:pt idx="2367">
                  <c:v>25.375658000000008</c:v>
                </c:pt>
                <c:pt idx="2368">
                  <c:v>25.38637300000001</c:v>
                </c:pt>
                <c:pt idx="2369">
                  <c:v>25.397095000000011</c:v>
                </c:pt>
                <c:pt idx="2370">
                  <c:v>25.40781500000001</c:v>
                </c:pt>
                <c:pt idx="2371">
                  <c:v>25.41853200000001</c:v>
                </c:pt>
                <c:pt idx="2372">
                  <c:v>25.429249000000009</c:v>
                </c:pt>
                <c:pt idx="2373">
                  <c:v>25.439972000000008</c:v>
                </c:pt>
                <c:pt idx="2374">
                  <c:v>25.45069100000001</c:v>
                </c:pt>
                <c:pt idx="2375">
                  <c:v>25.461414000000008</c:v>
                </c:pt>
                <c:pt idx="2376">
                  <c:v>25.47212900000001</c:v>
                </c:pt>
                <c:pt idx="2377">
                  <c:v>25.48285000000001</c:v>
                </c:pt>
                <c:pt idx="2378">
                  <c:v>25.493570000000009</c:v>
                </c:pt>
                <c:pt idx="2379">
                  <c:v>25.504290000000008</c:v>
                </c:pt>
                <c:pt idx="2380">
                  <c:v>25.515007000000008</c:v>
                </c:pt>
                <c:pt idx="2381">
                  <c:v>25.525729000000009</c:v>
                </c:pt>
                <c:pt idx="2382">
                  <c:v>25.536453000000009</c:v>
                </c:pt>
                <c:pt idx="2383">
                  <c:v>25.547176000000007</c:v>
                </c:pt>
                <c:pt idx="2384">
                  <c:v>25.557898000000009</c:v>
                </c:pt>
                <c:pt idx="2385">
                  <c:v>25.568616000000009</c:v>
                </c:pt>
                <c:pt idx="2386">
                  <c:v>25.579338000000011</c:v>
                </c:pt>
                <c:pt idx="2387">
                  <c:v>25.590057000000012</c:v>
                </c:pt>
                <c:pt idx="2388">
                  <c:v>25.600776000000014</c:v>
                </c:pt>
                <c:pt idx="2389">
                  <c:v>25.611495000000016</c:v>
                </c:pt>
                <c:pt idx="2390">
                  <c:v>25.622220000000016</c:v>
                </c:pt>
                <c:pt idx="2391">
                  <c:v>25.632937000000016</c:v>
                </c:pt>
                <c:pt idx="2392">
                  <c:v>25.643654000000016</c:v>
                </c:pt>
                <c:pt idx="2393">
                  <c:v>25.654378000000015</c:v>
                </c:pt>
                <c:pt idx="2394">
                  <c:v>25.665099000000016</c:v>
                </c:pt>
                <c:pt idx="2395">
                  <c:v>25.675814000000017</c:v>
                </c:pt>
                <c:pt idx="2396">
                  <c:v>25.686528000000017</c:v>
                </c:pt>
                <c:pt idx="2397">
                  <c:v>25.697250000000018</c:v>
                </c:pt>
                <c:pt idx="2398">
                  <c:v>25.707973000000017</c:v>
                </c:pt>
                <c:pt idx="2399">
                  <c:v>25.718697000000017</c:v>
                </c:pt>
                <c:pt idx="2400">
                  <c:v>25.729414000000016</c:v>
                </c:pt>
                <c:pt idx="2401">
                  <c:v>25.740136000000017</c:v>
                </c:pt>
                <c:pt idx="2402">
                  <c:v>25.750857000000018</c:v>
                </c:pt>
                <c:pt idx="2403">
                  <c:v>25.761574000000017</c:v>
                </c:pt>
                <c:pt idx="2404">
                  <c:v>25.772296000000019</c:v>
                </c:pt>
                <c:pt idx="2405">
                  <c:v>25.78301100000002</c:v>
                </c:pt>
                <c:pt idx="2406">
                  <c:v>25.79372900000002</c:v>
                </c:pt>
                <c:pt idx="2407">
                  <c:v>25.804451000000022</c:v>
                </c:pt>
                <c:pt idx="2408">
                  <c:v>25.815172000000022</c:v>
                </c:pt>
                <c:pt idx="2409">
                  <c:v>25.82589800000002</c:v>
                </c:pt>
                <c:pt idx="2410">
                  <c:v>25.836617000000022</c:v>
                </c:pt>
                <c:pt idx="2411">
                  <c:v>25.847342000000022</c:v>
                </c:pt>
                <c:pt idx="2412">
                  <c:v>25.858064000000024</c:v>
                </c:pt>
                <c:pt idx="2413">
                  <c:v>25.868784000000023</c:v>
                </c:pt>
                <c:pt idx="2414">
                  <c:v>25.879506000000024</c:v>
                </c:pt>
                <c:pt idx="2415">
                  <c:v>25.890228000000025</c:v>
                </c:pt>
                <c:pt idx="2416">
                  <c:v>25.900946000000026</c:v>
                </c:pt>
                <c:pt idx="2417">
                  <c:v>25.911663000000026</c:v>
                </c:pt>
                <c:pt idx="2418">
                  <c:v>25.922383000000025</c:v>
                </c:pt>
                <c:pt idx="2419">
                  <c:v>25.933110000000024</c:v>
                </c:pt>
                <c:pt idx="2420">
                  <c:v>25.943823000000023</c:v>
                </c:pt>
                <c:pt idx="2421">
                  <c:v>25.954543000000022</c:v>
                </c:pt>
                <c:pt idx="2422">
                  <c:v>25.965261000000023</c:v>
                </c:pt>
                <c:pt idx="2423">
                  <c:v>25.975976000000024</c:v>
                </c:pt>
                <c:pt idx="2424">
                  <c:v>25.986691000000025</c:v>
                </c:pt>
                <c:pt idx="2425">
                  <c:v>25.997414000000024</c:v>
                </c:pt>
                <c:pt idx="2426">
                  <c:v>26.008135000000024</c:v>
                </c:pt>
                <c:pt idx="2427">
                  <c:v>26.018853000000025</c:v>
                </c:pt>
                <c:pt idx="2428">
                  <c:v>26.029572000000027</c:v>
                </c:pt>
                <c:pt idx="2429">
                  <c:v>26.040291000000028</c:v>
                </c:pt>
                <c:pt idx="2430">
                  <c:v>26.051007000000027</c:v>
                </c:pt>
                <c:pt idx="2431">
                  <c:v>26.061731000000027</c:v>
                </c:pt>
                <c:pt idx="2432">
                  <c:v>26.072450000000028</c:v>
                </c:pt>
                <c:pt idx="2433">
                  <c:v>26.083168000000029</c:v>
                </c:pt>
                <c:pt idx="2434">
                  <c:v>26.093891000000028</c:v>
                </c:pt>
                <c:pt idx="2435">
                  <c:v>26.104607000000026</c:v>
                </c:pt>
                <c:pt idx="2436">
                  <c:v>26.115329000000028</c:v>
                </c:pt>
                <c:pt idx="2437">
                  <c:v>26.126050000000028</c:v>
                </c:pt>
                <c:pt idx="2438">
                  <c:v>26.136778000000028</c:v>
                </c:pt>
                <c:pt idx="2439">
                  <c:v>26.147494000000027</c:v>
                </c:pt>
                <c:pt idx="2440">
                  <c:v>26.158207000000026</c:v>
                </c:pt>
                <c:pt idx="2441">
                  <c:v>26.168931000000025</c:v>
                </c:pt>
                <c:pt idx="2442">
                  <c:v>26.179652000000026</c:v>
                </c:pt>
                <c:pt idx="2443">
                  <c:v>26.190374000000027</c:v>
                </c:pt>
                <c:pt idx="2444">
                  <c:v>26.201097000000026</c:v>
                </c:pt>
                <c:pt idx="2445">
                  <c:v>26.211824000000025</c:v>
                </c:pt>
                <c:pt idx="2446">
                  <c:v>26.222544000000024</c:v>
                </c:pt>
                <c:pt idx="2447">
                  <c:v>26.233268000000024</c:v>
                </c:pt>
                <c:pt idx="2448">
                  <c:v>26.243985000000023</c:v>
                </c:pt>
                <c:pt idx="2449">
                  <c:v>26.254705000000023</c:v>
                </c:pt>
                <c:pt idx="2450">
                  <c:v>26.265426000000023</c:v>
                </c:pt>
                <c:pt idx="2451">
                  <c:v>26.276142000000021</c:v>
                </c:pt>
                <c:pt idx="2452">
                  <c:v>26.286856000000022</c:v>
                </c:pt>
                <c:pt idx="2453">
                  <c:v>26.297578000000023</c:v>
                </c:pt>
                <c:pt idx="2454">
                  <c:v>26.308304000000021</c:v>
                </c:pt>
                <c:pt idx="2455">
                  <c:v>26.319028000000021</c:v>
                </c:pt>
                <c:pt idx="2456">
                  <c:v>26.32974800000002</c:v>
                </c:pt>
                <c:pt idx="2457">
                  <c:v>26.340466000000021</c:v>
                </c:pt>
                <c:pt idx="2458">
                  <c:v>26.351189000000019</c:v>
                </c:pt>
                <c:pt idx="2459">
                  <c:v>26.361906000000019</c:v>
                </c:pt>
                <c:pt idx="2460">
                  <c:v>26.372623000000019</c:v>
                </c:pt>
                <c:pt idx="2461">
                  <c:v>26.383349000000017</c:v>
                </c:pt>
                <c:pt idx="2462">
                  <c:v>26.394068000000019</c:v>
                </c:pt>
                <c:pt idx="2463">
                  <c:v>26.404788000000018</c:v>
                </c:pt>
                <c:pt idx="2464">
                  <c:v>26.415511000000016</c:v>
                </c:pt>
                <c:pt idx="2465">
                  <c:v>26.426241000000015</c:v>
                </c:pt>
                <c:pt idx="2466">
                  <c:v>26.436956000000016</c:v>
                </c:pt>
                <c:pt idx="2467">
                  <c:v>26.447676000000016</c:v>
                </c:pt>
                <c:pt idx="2468">
                  <c:v>26.458399000000014</c:v>
                </c:pt>
                <c:pt idx="2469">
                  <c:v>26.469121000000015</c:v>
                </c:pt>
                <c:pt idx="2470">
                  <c:v>26.479845000000015</c:v>
                </c:pt>
                <c:pt idx="2471">
                  <c:v>26.490571000000013</c:v>
                </c:pt>
                <c:pt idx="2472">
                  <c:v>26.501291000000013</c:v>
                </c:pt>
                <c:pt idx="2473">
                  <c:v>26.512011000000012</c:v>
                </c:pt>
                <c:pt idx="2474">
                  <c:v>26.522730000000013</c:v>
                </c:pt>
                <c:pt idx="2475">
                  <c:v>26.533447000000013</c:v>
                </c:pt>
                <c:pt idx="2476">
                  <c:v>26.544168000000013</c:v>
                </c:pt>
                <c:pt idx="2477">
                  <c:v>26.554888000000012</c:v>
                </c:pt>
                <c:pt idx="2478">
                  <c:v>26.565602000000013</c:v>
                </c:pt>
                <c:pt idx="2479">
                  <c:v>26.576330000000013</c:v>
                </c:pt>
                <c:pt idx="2480">
                  <c:v>26.587046000000012</c:v>
                </c:pt>
                <c:pt idx="2481">
                  <c:v>26.59776900000001</c:v>
                </c:pt>
                <c:pt idx="2482">
                  <c:v>26.608498000000012</c:v>
                </c:pt>
                <c:pt idx="2483">
                  <c:v>26.619218000000011</c:v>
                </c:pt>
                <c:pt idx="2484">
                  <c:v>26.62993800000001</c:v>
                </c:pt>
                <c:pt idx="2485">
                  <c:v>26.640657000000012</c:v>
                </c:pt>
                <c:pt idx="2486">
                  <c:v>26.651377000000011</c:v>
                </c:pt>
                <c:pt idx="2487">
                  <c:v>26.662100000000009</c:v>
                </c:pt>
                <c:pt idx="2488">
                  <c:v>26.672824000000009</c:v>
                </c:pt>
                <c:pt idx="2489">
                  <c:v>26.68353900000001</c:v>
                </c:pt>
                <c:pt idx="2490">
                  <c:v>26.694264000000011</c:v>
                </c:pt>
                <c:pt idx="2491">
                  <c:v>26.704986000000012</c:v>
                </c:pt>
                <c:pt idx="2492">
                  <c:v>26.715708000000014</c:v>
                </c:pt>
                <c:pt idx="2493">
                  <c:v>26.726427000000015</c:v>
                </c:pt>
                <c:pt idx="2494">
                  <c:v>26.737145000000016</c:v>
                </c:pt>
                <c:pt idx="2495">
                  <c:v>26.747860000000017</c:v>
                </c:pt>
                <c:pt idx="2496">
                  <c:v>26.758582000000018</c:v>
                </c:pt>
                <c:pt idx="2497">
                  <c:v>26.769303000000018</c:v>
                </c:pt>
                <c:pt idx="2498">
                  <c:v>26.780029000000017</c:v>
                </c:pt>
                <c:pt idx="2499">
                  <c:v>26.790753000000016</c:v>
                </c:pt>
                <c:pt idx="2500">
                  <c:v>26.801473000000016</c:v>
                </c:pt>
                <c:pt idx="2501">
                  <c:v>26.812195000000017</c:v>
                </c:pt>
                <c:pt idx="2502">
                  <c:v>26.822914000000019</c:v>
                </c:pt>
                <c:pt idx="2503">
                  <c:v>26.833639000000019</c:v>
                </c:pt>
                <c:pt idx="2504">
                  <c:v>26.84436000000002</c:v>
                </c:pt>
                <c:pt idx="2505">
                  <c:v>26.85508100000002</c:v>
                </c:pt>
                <c:pt idx="2506">
                  <c:v>26.865806000000021</c:v>
                </c:pt>
                <c:pt idx="2507">
                  <c:v>26.876524000000021</c:v>
                </c:pt>
                <c:pt idx="2508">
                  <c:v>26.88724400000002</c:v>
                </c:pt>
                <c:pt idx="2509">
                  <c:v>26.897963000000022</c:v>
                </c:pt>
                <c:pt idx="2510">
                  <c:v>26.908685000000023</c:v>
                </c:pt>
                <c:pt idx="2511">
                  <c:v>26.919406000000023</c:v>
                </c:pt>
                <c:pt idx="2512">
                  <c:v>26.930125000000025</c:v>
                </c:pt>
                <c:pt idx="2513">
                  <c:v>26.940844000000027</c:v>
                </c:pt>
                <c:pt idx="2514">
                  <c:v>26.951564000000026</c:v>
                </c:pt>
                <c:pt idx="2515">
                  <c:v>26.962283000000028</c:v>
                </c:pt>
                <c:pt idx="2516">
                  <c:v>26.973002000000029</c:v>
                </c:pt>
                <c:pt idx="2517">
                  <c:v>26.983726000000029</c:v>
                </c:pt>
                <c:pt idx="2518">
                  <c:v>26.994452000000027</c:v>
                </c:pt>
                <c:pt idx="2519">
                  <c:v>27.005172000000027</c:v>
                </c:pt>
                <c:pt idx="2520">
                  <c:v>27.015895000000025</c:v>
                </c:pt>
                <c:pt idx="2521">
                  <c:v>27.026611000000024</c:v>
                </c:pt>
                <c:pt idx="2522">
                  <c:v>27.037339000000024</c:v>
                </c:pt>
                <c:pt idx="2523">
                  <c:v>27.048061000000025</c:v>
                </c:pt>
                <c:pt idx="2524">
                  <c:v>27.058772000000026</c:v>
                </c:pt>
                <c:pt idx="2525">
                  <c:v>27.069494000000027</c:v>
                </c:pt>
                <c:pt idx="2526">
                  <c:v>27.080209000000028</c:v>
                </c:pt>
                <c:pt idx="2527">
                  <c:v>27.090932000000027</c:v>
                </c:pt>
                <c:pt idx="2528">
                  <c:v>27.101645000000026</c:v>
                </c:pt>
                <c:pt idx="2529">
                  <c:v>27.112367000000027</c:v>
                </c:pt>
                <c:pt idx="2530">
                  <c:v>27.123088000000028</c:v>
                </c:pt>
                <c:pt idx="2531">
                  <c:v>27.133808000000027</c:v>
                </c:pt>
                <c:pt idx="2532">
                  <c:v>27.144529000000027</c:v>
                </c:pt>
                <c:pt idx="2533">
                  <c:v>27.155248000000029</c:v>
                </c:pt>
                <c:pt idx="2534">
                  <c:v>27.165971000000027</c:v>
                </c:pt>
                <c:pt idx="2535">
                  <c:v>27.176696000000028</c:v>
                </c:pt>
                <c:pt idx="2536">
                  <c:v>27.187417000000028</c:v>
                </c:pt>
                <c:pt idx="2537">
                  <c:v>27.198142000000029</c:v>
                </c:pt>
                <c:pt idx="2538">
                  <c:v>27.208862000000028</c:v>
                </c:pt>
                <c:pt idx="2539">
                  <c:v>27.219583000000029</c:v>
                </c:pt>
                <c:pt idx="2540">
                  <c:v>27.230301000000029</c:v>
                </c:pt>
                <c:pt idx="2541">
                  <c:v>27.241018000000029</c:v>
                </c:pt>
                <c:pt idx="2542">
                  <c:v>27.251738000000028</c:v>
                </c:pt>
                <c:pt idx="2543">
                  <c:v>27.262461000000027</c:v>
                </c:pt>
                <c:pt idx="2544">
                  <c:v>27.273180000000028</c:v>
                </c:pt>
                <c:pt idx="2545">
                  <c:v>27.283905000000029</c:v>
                </c:pt>
                <c:pt idx="2546">
                  <c:v>27.294625000000028</c:v>
                </c:pt>
                <c:pt idx="2547">
                  <c:v>27.305350000000029</c:v>
                </c:pt>
                <c:pt idx="2548">
                  <c:v>27.316067000000029</c:v>
                </c:pt>
                <c:pt idx="2549">
                  <c:v>27.326793000000027</c:v>
                </c:pt>
                <c:pt idx="2550">
                  <c:v>27.337513000000026</c:v>
                </c:pt>
                <c:pt idx="2551">
                  <c:v>27.348231000000027</c:v>
                </c:pt>
                <c:pt idx="2552">
                  <c:v>27.358950000000029</c:v>
                </c:pt>
                <c:pt idx="2553">
                  <c:v>27.369671000000029</c:v>
                </c:pt>
                <c:pt idx="2554">
                  <c:v>27.380397000000027</c:v>
                </c:pt>
                <c:pt idx="2555">
                  <c:v>27.391124000000026</c:v>
                </c:pt>
                <c:pt idx="2556">
                  <c:v>27.401840000000025</c:v>
                </c:pt>
                <c:pt idx="2557">
                  <c:v>27.412563000000024</c:v>
                </c:pt>
                <c:pt idx="2558">
                  <c:v>27.423290000000023</c:v>
                </c:pt>
                <c:pt idx="2559">
                  <c:v>27.434009000000025</c:v>
                </c:pt>
                <c:pt idx="2560">
                  <c:v>27.444734000000025</c:v>
                </c:pt>
                <c:pt idx="2561">
                  <c:v>27.455453000000027</c:v>
                </c:pt>
                <c:pt idx="2562">
                  <c:v>27.466173000000026</c:v>
                </c:pt>
                <c:pt idx="2563">
                  <c:v>27.476895000000027</c:v>
                </c:pt>
                <c:pt idx="2564">
                  <c:v>27.487609000000027</c:v>
                </c:pt>
                <c:pt idx="2565">
                  <c:v>27.498340000000027</c:v>
                </c:pt>
                <c:pt idx="2566">
                  <c:v>27.509063000000026</c:v>
                </c:pt>
                <c:pt idx="2567">
                  <c:v>27.519789000000024</c:v>
                </c:pt>
                <c:pt idx="2568">
                  <c:v>27.530505000000023</c:v>
                </c:pt>
                <c:pt idx="2569">
                  <c:v>27.541224000000025</c:v>
                </c:pt>
                <c:pt idx="2570">
                  <c:v>27.551945000000025</c:v>
                </c:pt>
                <c:pt idx="2571">
                  <c:v>27.562666000000025</c:v>
                </c:pt>
                <c:pt idx="2572">
                  <c:v>27.573378000000027</c:v>
                </c:pt>
                <c:pt idx="2573">
                  <c:v>27.584100000000028</c:v>
                </c:pt>
                <c:pt idx="2574">
                  <c:v>27.594822000000029</c:v>
                </c:pt>
                <c:pt idx="2575">
                  <c:v>27.605545000000028</c:v>
                </c:pt>
                <c:pt idx="2576">
                  <c:v>27.616263000000028</c:v>
                </c:pt>
                <c:pt idx="2577">
                  <c:v>27.626987000000028</c:v>
                </c:pt>
                <c:pt idx="2578">
                  <c:v>27.63770600000003</c:v>
                </c:pt>
                <c:pt idx="2579">
                  <c:v>27.64842300000003</c:v>
                </c:pt>
                <c:pt idx="2580">
                  <c:v>27.659143000000029</c:v>
                </c:pt>
                <c:pt idx="2581">
                  <c:v>27.669859000000027</c:v>
                </c:pt>
                <c:pt idx="2582">
                  <c:v>27.680583000000027</c:v>
                </c:pt>
                <c:pt idx="2583">
                  <c:v>27.691308000000028</c:v>
                </c:pt>
                <c:pt idx="2584">
                  <c:v>27.702025000000027</c:v>
                </c:pt>
                <c:pt idx="2585">
                  <c:v>27.712748000000026</c:v>
                </c:pt>
                <c:pt idx="2586">
                  <c:v>27.723465000000026</c:v>
                </c:pt>
                <c:pt idx="2587">
                  <c:v>27.734187000000027</c:v>
                </c:pt>
                <c:pt idx="2588">
                  <c:v>27.744898000000028</c:v>
                </c:pt>
                <c:pt idx="2589">
                  <c:v>27.755616000000028</c:v>
                </c:pt>
                <c:pt idx="2590">
                  <c:v>27.766336000000027</c:v>
                </c:pt>
                <c:pt idx="2591">
                  <c:v>27.777059000000026</c:v>
                </c:pt>
                <c:pt idx="2592">
                  <c:v>27.787789000000025</c:v>
                </c:pt>
                <c:pt idx="2593">
                  <c:v>27.798507000000026</c:v>
                </c:pt>
                <c:pt idx="2594">
                  <c:v>27.809225000000026</c:v>
                </c:pt>
                <c:pt idx="2595">
                  <c:v>27.819942000000026</c:v>
                </c:pt>
                <c:pt idx="2596">
                  <c:v>27.830661000000028</c:v>
                </c:pt>
                <c:pt idx="2597">
                  <c:v>27.841381000000027</c:v>
                </c:pt>
                <c:pt idx="2598">
                  <c:v>27.852105000000027</c:v>
                </c:pt>
                <c:pt idx="2599">
                  <c:v>27.862826000000027</c:v>
                </c:pt>
                <c:pt idx="2600">
                  <c:v>27.873545000000028</c:v>
                </c:pt>
                <c:pt idx="2601">
                  <c:v>27.884266000000029</c:v>
                </c:pt>
                <c:pt idx="2602">
                  <c:v>27.894986000000028</c:v>
                </c:pt>
                <c:pt idx="2603">
                  <c:v>27.90570500000003</c:v>
                </c:pt>
                <c:pt idx="2604">
                  <c:v>27.916424000000031</c:v>
                </c:pt>
                <c:pt idx="2605">
                  <c:v>27.927142000000032</c:v>
                </c:pt>
                <c:pt idx="2606">
                  <c:v>27.937858000000031</c:v>
                </c:pt>
                <c:pt idx="2607">
                  <c:v>27.948583000000031</c:v>
                </c:pt>
                <c:pt idx="2608">
                  <c:v>27.959300000000031</c:v>
                </c:pt>
                <c:pt idx="2609">
                  <c:v>27.97002000000003</c:v>
                </c:pt>
                <c:pt idx="2610">
                  <c:v>27.98073700000003</c:v>
                </c:pt>
                <c:pt idx="2611">
                  <c:v>27.991456000000031</c:v>
                </c:pt>
                <c:pt idx="2612">
                  <c:v>28.002168000000033</c:v>
                </c:pt>
                <c:pt idx="2613">
                  <c:v>28.012883000000034</c:v>
                </c:pt>
                <c:pt idx="2614">
                  <c:v>28.023602000000036</c:v>
                </c:pt>
                <c:pt idx="2615">
                  <c:v>28.034331000000037</c:v>
                </c:pt>
                <c:pt idx="2616">
                  <c:v>28.045046000000038</c:v>
                </c:pt>
                <c:pt idx="2617">
                  <c:v>28.055767000000039</c:v>
                </c:pt>
                <c:pt idx="2618">
                  <c:v>28.066487000000038</c:v>
                </c:pt>
                <c:pt idx="2619">
                  <c:v>28.077204000000037</c:v>
                </c:pt>
                <c:pt idx="2620">
                  <c:v>28.087920000000036</c:v>
                </c:pt>
                <c:pt idx="2621">
                  <c:v>28.098638000000037</c:v>
                </c:pt>
                <c:pt idx="2622">
                  <c:v>28.109364000000035</c:v>
                </c:pt>
                <c:pt idx="2623">
                  <c:v>28.120087000000034</c:v>
                </c:pt>
                <c:pt idx="2624">
                  <c:v>28.130803000000032</c:v>
                </c:pt>
                <c:pt idx="2625">
                  <c:v>28.141518000000033</c:v>
                </c:pt>
                <c:pt idx="2626">
                  <c:v>28.152239000000034</c:v>
                </c:pt>
                <c:pt idx="2627">
                  <c:v>28.162961000000035</c:v>
                </c:pt>
                <c:pt idx="2628">
                  <c:v>28.173681000000034</c:v>
                </c:pt>
                <c:pt idx="2629">
                  <c:v>28.184402000000034</c:v>
                </c:pt>
                <c:pt idx="2630">
                  <c:v>28.195124000000035</c:v>
                </c:pt>
                <c:pt idx="2631">
                  <c:v>28.205848000000035</c:v>
                </c:pt>
                <c:pt idx="2632">
                  <c:v>28.216565000000035</c:v>
                </c:pt>
                <c:pt idx="2633">
                  <c:v>28.227288000000033</c:v>
                </c:pt>
                <c:pt idx="2634">
                  <c:v>28.238009000000034</c:v>
                </c:pt>
                <c:pt idx="2635">
                  <c:v>28.248732000000032</c:v>
                </c:pt>
                <c:pt idx="2636">
                  <c:v>28.259445000000031</c:v>
                </c:pt>
                <c:pt idx="2637">
                  <c:v>28.270165000000031</c:v>
                </c:pt>
                <c:pt idx="2638">
                  <c:v>28.280883000000031</c:v>
                </c:pt>
                <c:pt idx="2639">
                  <c:v>28.29160600000003</c:v>
                </c:pt>
                <c:pt idx="2640">
                  <c:v>28.302333000000029</c:v>
                </c:pt>
                <c:pt idx="2641">
                  <c:v>28.313053000000028</c:v>
                </c:pt>
                <c:pt idx="2642">
                  <c:v>28.323777000000028</c:v>
                </c:pt>
                <c:pt idx="2643">
                  <c:v>28.334494000000028</c:v>
                </c:pt>
                <c:pt idx="2644">
                  <c:v>28.345214000000027</c:v>
                </c:pt>
                <c:pt idx="2645">
                  <c:v>28.355938000000027</c:v>
                </c:pt>
                <c:pt idx="2646">
                  <c:v>28.366652000000027</c:v>
                </c:pt>
                <c:pt idx="2647">
                  <c:v>28.377371000000029</c:v>
                </c:pt>
                <c:pt idx="2648">
                  <c:v>28.388092000000029</c:v>
                </c:pt>
                <c:pt idx="2649">
                  <c:v>28.398812000000028</c:v>
                </c:pt>
                <c:pt idx="2650">
                  <c:v>28.409532000000027</c:v>
                </c:pt>
                <c:pt idx="2651">
                  <c:v>28.420252000000026</c:v>
                </c:pt>
                <c:pt idx="2652">
                  <c:v>28.430971000000028</c:v>
                </c:pt>
                <c:pt idx="2653">
                  <c:v>28.441684000000027</c:v>
                </c:pt>
                <c:pt idx="2654">
                  <c:v>28.452399000000028</c:v>
                </c:pt>
                <c:pt idx="2655">
                  <c:v>28.463126000000027</c:v>
                </c:pt>
                <c:pt idx="2656">
                  <c:v>28.473846000000027</c:v>
                </c:pt>
                <c:pt idx="2657">
                  <c:v>28.484568000000028</c:v>
                </c:pt>
                <c:pt idx="2658">
                  <c:v>28.495291000000027</c:v>
                </c:pt>
                <c:pt idx="2659">
                  <c:v>28.506015000000026</c:v>
                </c:pt>
                <c:pt idx="2660">
                  <c:v>28.516728000000025</c:v>
                </c:pt>
                <c:pt idx="2661">
                  <c:v>28.527449000000026</c:v>
                </c:pt>
                <c:pt idx="2662">
                  <c:v>28.538167000000026</c:v>
                </c:pt>
                <c:pt idx="2663">
                  <c:v>28.548882000000027</c:v>
                </c:pt>
                <c:pt idx="2664">
                  <c:v>28.559605000000026</c:v>
                </c:pt>
                <c:pt idx="2665">
                  <c:v>28.570335000000025</c:v>
                </c:pt>
                <c:pt idx="2666">
                  <c:v>28.581056000000025</c:v>
                </c:pt>
                <c:pt idx="2667">
                  <c:v>28.591772000000024</c:v>
                </c:pt>
                <c:pt idx="2668">
                  <c:v>28.602492000000023</c:v>
                </c:pt>
                <c:pt idx="2669">
                  <c:v>28.613216000000023</c:v>
                </c:pt>
                <c:pt idx="2670">
                  <c:v>28.623933000000022</c:v>
                </c:pt>
                <c:pt idx="2671">
                  <c:v>28.634657000000022</c:v>
                </c:pt>
                <c:pt idx="2672">
                  <c:v>28.645375000000023</c:v>
                </c:pt>
                <c:pt idx="2673">
                  <c:v>28.656094000000024</c:v>
                </c:pt>
                <c:pt idx="2674">
                  <c:v>28.666814000000024</c:v>
                </c:pt>
                <c:pt idx="2675">
                  <c:v>28.677534000000023</c:v>
                </c:pt>
                <c:pt idx="2676">
                  <c:v>28.688252000000023</c:v>
                </c:pt>
                <c:pt idx="2677">
                  <c:v>28.698973000000024</c:v>
                </c:pt>
                <c:pt idx="2678">
                  <c:v>28.709698000000024</c:v>
                </c:pt>
                <c:pt idx="2679">
                  <c:v>28.720420000000026</c:v>
                </c:pt>
                <c:pt idx="2680">
                  <c:v>28.731135000000027</c:v>
                </c:pt>
                <c:pt idx="2681">
                  <c:v>28.741859000000026</c:v>
                </c:pt>
                <c:pt idx="2682">
                  <c:v>28.752580000000027</c:v>
                </c:pt>
                <c:pt idx="2683">
                  <c:v>28.763298000000027</c:v>
                </c:pt>
                <c:pt idx="2684">
                  <c:v>28.774021000000026</c:v>
                </c:pt>
                <c:pt idx="2685">
                  <c:v>28.784739000000027</c:v>
                </c:pt>
                <c:pt idx="2686">
                  <c:v>28.795452000000026</c:v>
                </c:pt>
                <c:pt idx="2687">
                  <c:v>28.806181000000027</c:v>
                </c:pt>
                <c:pt idx="2688">
                  <c:v>28.816899000000028</c:v>
                </c:pt>
                <c:pt idx="2689">
                  <c:v>28.827622000000027</c:v>
                </c:pt>
                <c:pt idx="2690">
                  <c:v>28.838345000000025</c:v>
                </c:pt>
                <c:pt idx="2691">
                  <c:v>28.849063000000026</c:v>
                </c:pt>
                <c:pt idx="2692">
                  <c:v>28.859781000000027</c:v>
                </c:pt>
                <c:pt idx="2693">
                  <c:v>28.870501000000026</c:v>
                </c:pt>
                <c:pt idx="2694">
                  <c:v>28.881223000000027</c:v>
                </c:pt>
                <c:pt idx="2695">
                  <c:v>28.891939000000026</c:v>
                </c:pt>
                <c:pt idx="2696">
                  <c:v>28.902655000000024</c:v>
                </c:pt>
                <c:pt idx="2697">
                  <c:v>28.913383000000024</c:v>
                </c:pt>
                <c:pt idx="2698">
                  <c:v>28.924100000000024</c:v>
                </c:pt>
                <c:pt idx="2699">
                  <c:v>28.934825000000025</c:v>
                </c:pt>
                <c:pt idx="2700">
                  <c:v>28.945543000000026</c:v>
                </c:pt>
                <c:pt idx="2701">
                  <c:v>28.956266000000024</c:v>
                </c:pt>
                <c:pt idx="2702">
                  <c:v>28.966983000000024</c:v>
                </c:pt>
                <c:pt idx="2703">
                  <c:v>28.977705000000025</c:v>
                </c:pt>
                <c:pt idx="2704">
                  <c:v>28.988421000000024</c:v>
                </c:pt>
                <c:pt idx="2705">
                  <c:v>28.999140000000025</c:v>
                </c:pt>
                <c:pt idx="2706">
                  <c:v>29.009866000000024</c:v>
                </c:pt>
                <c:pt idx="2707">
                  <c:v>29.020589000000022</c:v>
                </c:pt>
                <c:pt idx="2708">
                  <c:v>29.031308000000024</c:v>
                </c:pt>
                <c:pt idx="2709">
                  <c:v>29.042027000000026</c:v>
                </c:pt>
                <c:pt idx="2710">
                  <c:v>29.052750000000024</c:v>
                </c:pt>
                <c:pt idx="2711">
                  <c:v>29.063470000000024</c:v>
                </c:pt>
                <c:pt idx="2712">
                  <c:v>29.074188000000024</c:v>
                </c:pt>
                <c:pt idx="2713">
                  <c:v>29.084910000000026</c:v>
                </c:pt>
                <c:pt idx="2714">
                  <c:v>29.095632000000027</c:v>
                </c:pt>
                <c:pt idx="2715">
                  <c:v>29.106357000000028</c:v>
                </c:pt>
                <c:pt idx="2716">
                  <c:v>29.117080000000026</c:v>
                </c:pt>
                <c:pt idx="2717">
                  <c:v>29.127803000000025</c:v>
                </c:pt>
                <c:pt idx="2718">
                  <c:v>29.138527000000025</c:v>
                </c:pt>
                <c:pt idx="2719">
                  <c:v>29.149251000000024</c:v>
                </c:pt>
                <c:pt idx="2720">
                  <c:v>29.159966000000026</c:v>
                </c:pt>
                <c:pt idx="2721">
                  <c:v>29.170687000000026</c:v>
                </c:pt>
                <c:pt idx="2722">
                  <c:v>29.181415000000026</c:v>
                </c:pt>
                <c:pt idx="2723">
                  <c:v>29.192134000000028</c:v>
                </c:pt>
                <c:pt idx="2724">
                  <c:v>29.202853000000029</c:v>
                </c:pt>
                <c:pt idx="2725">
                  <c:v>29.21357400000003</c:v>
                </c:pt>
                <c:pt idx="2726">
                  <c:v>29.224291000000029</c:v>
                </c:pt>
                <c:pt idx="2727">
                  <c:v>29.235015000000029</c:v>
                </c:pt>
                <c:pt idx="2728">
                  <c:v>29.245731000000028</c:v>
                </c:pt>
                <c:pt idx="2729">
                  <c:v>29.256452000000028</c:v>
                </c:pt>
                <c:pt idx="2730">
                  <c:v>29.267174000000029</c:v>
                </c:pt>
                <c:pt idx="2731">
                  <c:v>29.277891000000029</c:v>
                </c:pt>
                <c:pt idx="2732">
                  <c:v>29.288611000000028</c:v>
                </c:pt>
                <c:pt idx="2733">
                  <c:v>29.299339000000028</c:v>
                </c:pt>
                <c:pt idx="2734">
                  <c:v>29.310060000000028</c:v>
                </c:pt>
                <c:pt idx="2735">
                  <c:v>29.320778000000029</c:v>
                </c:pt>
                <c:pt idx="2736">
                  <c:v>29.331494000000028</c:v>
                </c:pt>
                <c:pt idx="2737">
                  <c:v>29.342215000000028</c:v>
                </c:pt>
                <c:pt idx="2738">
                  <c:v>29.352940000000029</c:v>
                </c:pt>
                <c:pt idx="2739">
                  <c:v>29.36366200000003</c:v>
                </c:pt>
                <c:pt idx="2740">
                  <c:v>29.374381000000032</c:v>
                </c:pt>
                <c:pt idx="2741">
                  <c:v>29.385103000000033</c:v>
                </c:pt>
                <c:pt idx="2742">
                  <c:v>29.395826000000032</c:v>
                </c:pt>
                <c:pt idx="2743">
                  <c:v>29.40655200000003</c:v>
                </c:pt>
                <c:pt idx="2744">
                  <c:v>29.417264000000031</c:v>
                </c:pt>
                <c:pt idx="2745">
                  <c:v>29.427983000000033</c:v>
                </c:pt>
                <c:pt idx="2746">
                  <c:v>29.438704000000033</c:v>
                </c:pt>
                <c:pt idx="2747">
                  <c:v>29.449426000000035</c:v>
                </c:pt>
                <c:pt idx="2748">
                  <c:v>29.460139000000034</c:v>
                </c:pt>
                <c:pt idx="2749">
                  <c:v>29.470863000000033</c:v>
                </c:pt>
                <c:pt idx="2750">
                  <c:v>29.481584000000034</c:v>
                </c:pt>
                <c:pt idx="2751">
                  <c:v>29.492304000000033</c:v>
                </c:pt>
                <c:pt idx="2752">
                  <c:v>29.503026000000034</c:v>
                </c:pt>
                <c:pt idx="2753">
                  <c:v>29.513745000000036</c:v>
                </c:pt>
                <c:pt idx="2754">
                  <c:v>29.524467000000037</c:v>
                </c:pt>
                <c:pt idx="2755">
                  <c:v>29.535189000000038</c:v>
                </c:pt>
                <c:pt idx="2756">
                  <c:v>29.54590800000004</c:v>
                </c:pt>
                <c:pt idx="2757">
                  <c:v>29.556631000000039</c:v>
                </c:pt>
                <c:pt idx="2758">
                  <c:v>29.567354000000037</c:v>
                </c:pt>
                <c:pt idx="2759">
                  <c:v>29.578072000000038</c:v>
                </c:pt>
                <c:pt idx="2760">
                  <c:v>29.588803000000038</c:v>
                </c:pt>
                <c:pt idx="2761">
                  <c:v>29.599521000000038</c:v>
                </c:pt>
                <c:pt idx="2762">
                  <c:v>29.610234000000037</c:v>
                </c:pt>
                <c:pt idx="2763">
                  <c:v>29.620958000000037</c:v>
                </c:pt>
                <c:pt idx="2764">
                  <c:v>29.631674000000036</c:v>
                </c:pt>
                <c:pt idx="2765">
                  <c:v>29.642397000000035</c:v>
                </c:pt>
                <c:pt idx="2766">
                  <c:v>29.653123000000033</c:v>
                </c:pt>
                <c:pt idx="2767">
                  <c:v>29.663847000000032</c:v>
                </c:pt>
                <c:pt idx="2768">
                  <c:v>29.674570000000031</c:v>
                </c:pt>
                <c:pt idx="2769">
                  <c:v>29.685289000000033</c:v>
                </c:pt>
                <c:pt idx="2770">
                  <c:v>29.696016000000032</c:v>
                </c:pt>
                <c:pt idx="2771">
                  <c:v>29.706734000000033</c:v>
                </c:pt>
                <c:pt idx="2772">
                  <c:v>29.717448000000033</c:v>
                </c:pt>
                <c:pt idx="2773">
                  <c:v>29.728170000000034</c:v>
                </c:pt>
                <c:pt idx="2774">
                  <c:v>29.738893000000033</c:v>
                </c:pt>
                <c:pt idx="2775">
                  <c:v>29.749612000000035</c:v>
                </c:pt>
                <c:pt idx="2776">
                  <c:v>29.760328000000033</c:v>
                </c:pt>
                <c:pt idx="2777">
                  <c:v>29.771046000000034</c:v>
                </c:pt>
                <c:pt idx="2778">
                  <c:v>29.781765000000036</c:v>
                </c:pt>
                <c:pt idx="2779">
                  <c:v>29.792482000000035</c:v>
                </c:pt>
                <c:pt idx="2780">
                  <c:v>29.803199000000035</c:v>
                </c:pt>
                <c:pt idx="2781">
                  <c:v>29.813919000000034</c:v>
                </c:pt>
                <c:pt idx="2782">
                  <c:v>29.824637000000035</c:v>
                </c:pt>
                <c:pt idx="2783">
                  <c:v>29.835367000000033</c:v>
                </c:pt>
                <c:pt idx="2784">
                  <c:v>29.846081000000034</c:v>
                </c:pt>
                <c:pt idx="2785">
                  <c:v>29.856805000000033</c:v>
                </c:pt>
                <c:pt idx="2786">
                  <c:v>29.867527000000035</c:v>
                </c:pt>
                <c:pt idx="2787">
                  <c:v>29.878247000000034</c:v>
                </c:pt>
                <c:pt idx="2788">
                  <c:v>29.888963000000032</c:v>
                </c:pt>
                <c:pt idx="2789">
                  <c:v>29.899685000000034</c:v>
                </c:pt>
                <c:pt idx="2790">
                  <c:v>29.910409000000033</c:v>
                </c:pt>
                <c:pt idx="2791">
                  <c:v>29.921127000000034</c:v>
                </c:pt>
                <c:pt idx="2792">
                  <c:v>29.931837000000034</c:v>
                </c:pt>
                <c:pt idx="2793">
                  <c:v>29.942563000000032</c:v>
                </c:pt>
                <c:pt idx="2794">
                  <c:v>29.953283000000031</c:v>
                </c:pt>
                <c:pt idx="2795">
                  <c:v>29.964000000000031</c:v>
                </c:pt>
                <c:pt idx="2796">
                  <c:v>29.974721000000031</c:v>
                </c:pt>
                <c:pt idx="2797">
                  <c:v>29.985445000000031</c:v>
                </c:pt>
                <c:pt idx="2798">
                  <c:v>29.996159000000031</c:v>
                </c:pt>
                <c:pt idx="2799">
                  <c:v>30.006882000000029</c:v>
                </c:pt>
                <c:pt idx="2800">
                  <c:v>30.017601000000031</c:v>
                </c:pt>
                <c:pt idx="2801">
                  <c:v>30.02831700000003</c:v>
                </c:pt>
                <c:pt idx="2802">
                  <c:v>30.03903800000003</c:v>
                </c:pt>
                <c:pt idx="2803">
                  <c:v>30.04975500000003</c:v>
                </c:pt>
                <c:pt idx="2804">
                  <c:v>30.06047300000003</c:v>
                </c:pt>
                <c:pt idx="2805">
                  <c:v>30.07119400000003</c:v>
                </c:pt>
                <c:pt idx="2806">
                  <c:v>30.081920000000029</c:v>
                </c:pt>
                <c:pt idx="2807">
                  <c:v>30.092638000000029</c:v>
                </c:pt>
                <c:pt idx="2808">
                  <c:v>30.103358000000028</c:v>
                </c:pt>
                <c:pt idx="2809">
                  <c:v>30.11408000000003</c:v>
                </c:pt>
                <c:pt idx="2810">
                  <c:v>30.124806000000028</c:v>
                </c:pt>
                <c:pt idx="2811">
                  <c:v>30.135521000000029</c:v>
                </c:pt>
                <c:pt idx="2812">
                  <c:v>30.146235000000029</c:v>
                </c:pt>
                <c:pt idx="2813">
                  <c:v>30.156952000000029</c:v>
                </c:pt>
                <c:pt idx="2814">
                  <c:v>30.167668000000027</c:v>
                </c:pt>
                <c:pt idx="2815">
                  <c:v>30.178387000000029</c:v>
                </c:pt>
                <c:pt idx="2816">
                  <c:v>30.189110000000028</c:v>
                </c:pt>
                <c:pt idx="2817">
                  <c:v>30.199831000000028</c:v>
                </c:pt>
                <c:pt idx="2818">
                  <c:v>30.210549000000029</c:v>
                </c:pt>
                <c:pt idx="2819">
                  <c:v>30.22126800000003</c:v>
                </c:pt>
                <c:pt idx="2820">
                  <c:v>30.231979000000031</c:v>
                </c:pt>
                <c:pt idx="2821">
                  <c:v>30.242697000000032</c:v>
                </c:pt>
                <c:pt idx="2822">
                  <c:v>30.25342300000003</c:v>
                </c:pt>
                <c:pt idx="2823">
                  <c:v>30.264148000000031</c:v>
                </c:pt>
                <c:pt idx="2824">
                  <c:v>30.27486800000003</c:v>
                </c:pt>
                <c:pt idx="2825">
                  <c:v>30.285588000000029</c:v>
                </c:pt>
                <c:pt idx="2826">
                  <c:v>30.296309000000029</c:v>
                </c:pt>
                <c:pt idx="2827">
                  <c:v>30.307029000000028</c:v>
                </c:pt>
                <c:pt idx="2828">
                  <c:v>30.31775100000003</c:v>
                </c:pt>
                <c:pt idx="2829">
                  <c:v>30.328470000000031</c:v>
                </c:pt>
                <c:pt idx="2830">
                  <c:v>30.339187000000031</c:v>
                </c:pt>
                <c:pt idx="2831">
                  <c:v>30.34991000000003</c:v>
                </c:pt>
                <c:pt idx="2832">
                  <c:v>30.360632000000031</c:v>
                </c:pt>
                <c:pt idx="2833">
                  <c:v>30.371356000000031</c:v>
                </c:pt>
                <c:pt idx="2834">
                  <c:v>30.382078000000032</c:v>
                </c:pt>
                <c:pt idx="2835">
                  <c:v>30.392808000000031</c:v>
                </c:pt>
                <c:pt idx="2836">
                  <c:v>30.403523000000032</c:v>
                </c:pt>
                <c:pt idx="2837">
                  <c:v>30.414248000000033</c:v>
                </c:pt>
                <c:pt idx="2838">
                  <c:v>30.424966000000033</c:v>
                </c:pt>
                <c:pt idx="2839">
                  <c:v>30.435684000000034</c:v>
                </c:pt>
                <c:pt idx="2840">
                  <c:v>30.446404000000033</c:v>
                </c:pt>
                <c:pt idx="2841">
                  <c:v>30.457124000000032</c:v>
                </c:pt>
                <c:pt idx="2842">
                  <c:v>30.467847000000031</c:v>
                </c:pt>
                <c:pt idx="2843">
                  <c:v>30.478568000000031</c:v>
                </c:pt>
                <c:pt idx="2844">
                  <c:v>30.489280000000033</c:v>
                </c:pt>
                <c:pt idx="2845">
                  <c:v>30.500002000000034</c:v>
                </c:pt>
                <c:pt idx="2846">
                  <c:v>30.510718000000033</c:v>
                </c:pt>
                <c:pt idx="2847">
                  <c:v>30.521435000000032</c:v>
                </c:pt>
                <c:pt idx="2848">
                  <c:v>30.532147000000034</c:v>
                </c:pt>
                <c:pt idx="2849">
                  <c:v>30.542866000000036</c:v>
                </c:pt>
                <c:pt idx="2850">
                  <c:v>30.553587000000036</c:v>
                </c:pt>
                <c:pt idx="2851">
                  <c:v>30.564305000000036</c:v>
                </c:pt>
                <c:pt idx="2852">
                  <c:v>30.575025000000036</c:v>
                </c:pt>
                <c:pt idx="2853">
                  <c:v>30.585744000000037</c:v>
                </c:pt>
                <c:pt idx="2854">
                  <c:v>30.596463000000039</c:v>
                </c:pt>
                <c:pt idx="2855">
                  <c:v>30.607183000000038</c:v>
                </c:pt>
                <c:pt idx="2856">
                  <c:v>30.617900000000038</c:v>
                </c:pt>
                <c:pt idx="2857">
                  <c:v>30.628624000000038</c:v>
                </c:pt>
                <c:pt idx="2858">
                  <c:v>30.639351000000037</c:v>
                </c:pt>
                <c:pt idx="2859">
                  <c:v>30.650071000000036</c:v>
                </c:pt>
                <c:pt idx="2860">
                  <c:v>30.660790000000038</c:v>
                </c:pt>
                <c:pt idx="2861">
                  <c:v>30.671511000000038</c:v>
                </c:pt>
                <c:pt idx="2862">
                  <c:v>30.682231000000037</c:v>
                </c:pt>
                <c:pt idx="2863">
                  <c:v>30.692950000000039</c:v>
                </c:pt>
                <c:pt idx="2864">
                  <c:v>30.703667000000038</c:v>
                </c:pt>
                <c:pt idx="2865">
                  <c:v>30.714393000000037</c:v>
                </c:pt>
                <c:pt idx="2866">
                  <c:v>30.725111000000037</c:v>
                </c:pt>
                <c:pt idx="2867">
                  <c:v>30.735834000000036</c:v>
                </c:pt>
                <c:pt idx="2868">
                  <c:v>30.746549000000037</c:v>
                </c:pt>
                <c:pt idx="2869">
                  <c:v>30.757268000000039</c:v>
                </c:pt>
                <c:pt idx="2870">
                  <c:v>30.76799300000004</c:v>
                </c:pt>
                <c:pt idx="2871">
                  <c:v>30.778717000000039</c:v>
                </c:pt>
                <c:pt idx="2872">
                  <c:v>30.789439000000041</c:v>
                </c:pt>
                <c:pt idx="2873">
                  <c:v>30.800155000000039</c:v>
                </c:pt>
                <c:pt idx="2874">
                  <c:v>30.810875000000038</c:v>
                </c:pt>
                <c:pt idx="2875">
                  <c:v>30.821596000000039</c:v>
                </c:pt>
                <c:pt idx="2876">
                  <c:v>30.832313000000038</c:v>
                </c:pt>
                <c:pt idx="2877">
                  <c:v>30.84303200000004</c:v>
                </c:pt>
                <c:pt idx="2878">
                  <c:v>30.853754000000041</c:v>
                </c:pt>
                <c:pt idx="2879">
                  <c:v>30.864475000000041</c:v>
                </c:pt>
                <c:pt idx="2880">
                  <c:v>30.875199000000041</c:v>
                </c:pt>
                <c:pt idx="2881">
                  <c:v>30.885917000000042</c:v>
                </c:pt>
                <c:pt idx="2882">
                  <c:v>30.896636000000044</c:v>
                </c:pt>
                <c:pt idx="2883">
                  <c:v>30.907363000000043</c:v>
                </c:pt>
                <c:pt idx="2884">
                  <c:v>30.918081000000043</c:v>
                </c:pt>
                <c:pt idx="2885">
                  <c:v>30.928812000000043</c:v>
                </c:pt>
                <c:pt idx="2886">
                  <c:v>30.939531000000045</c:v>
                </c:pt>
                <c:pt idx="2887">
                  <c:v>30.950247000000044</c:v>
                </c:pt>
                <c:pt idx="2888">
                  <c:v>30.960973000000042</c:v>
                </c:pt>
                <c:pt idx="2889">
                  <c:v>30.971691000000042</c:v>
                </c:pt>
                <c:pt idx="2890">
                  <c:v>30.982416000000043</c:v>
                </c:pt>
                <c:pt idx="2891">
                  <c:v>30.993136000000042</c:v>
                </c:pt>
                <c:pt idx="2892">
                  <c:v>31.003855000000044</c:v>
                </c:pt>
                <c:pt idx="2893">
                  <c:v>31.014576000000044</c:v>
                </c:pt>
                <c:pt idx="2894">
                  <c:v>31.025292000000043</c:v>
                </c:pt>
                <c:pt idx="2895">
                  <c:v>31.036010000000044</c:v>
                </c:pt>
                <c:pt idx="2896">
                  <c:v>31.046729000000045</c:v>
                </c:pt>
                <c:pt idx="2897">
                  <c:v>31.057449000000044</c:v>
                </c:pt>
                <c:pt idx="2898">
                  <c:v>31.068161000000046</c:v>
                </c:pt>
                <c:pt idx="2899">
                  <c:v>31.078875000000046</c:v>
                </c:pt>
                <c:pt idx="2900">
                  <c:v>31.089589000000046</c:v>
                </c:pt>
                <c:pt idx="2901">
                  <c:v>31.100308000000048</c:v>
                </c:pt>
                <c:pt idx="2902">
                  <c:v>31.111033000000049</c:v>
                </c:pt>
                <c:pt idx="2903">
                  <c:v>31.121751000000049</c:v>
                </c:pt>
                <c:pt idx="2904">
                  <c:v>31.132466000000051</c:v>
                </c:pt>
                <c:pt idx="2905">
                  <c:v>31.14319000000005</c:v>
                </c:pt>
                <c:pt idx="2906">
                  <c:v>31.15391400000005</c:v>
                </c:pt>
                <c:pt idx="2907">
                  <c:v>31.164637000000049</c:v>
                </c:pt>
                <c:pt idx="2908">
                  <c:v>31.175361000000049</c:v>
                </c:pt>
                <c:pt idx="2909">
                  <c:v>31.186082000000049</c:v>
                </c:pt>
                <c:pt idx="2910">
                  <c:v>31.196815000000047</c:v>
                </c:pt>
                <c:pt idx="2911">
                  <c:v>31.207539000000047</c:v>
                </c:pt>
                <c:pt idx="2912">
                  <c:v>31.218253000000047</c:v>
                </c:pt>
                <c:pt idx="2913">
                  <c:v>31.228969000000045</c:v>
                </c:pt>
                <c:pt idx="2914">
                  <c:v>31.239692000000044</c:v>
                </c:pt>
                <c:pt idx="2915">
                  <c:v>31.250411000000046</c:v>
                </c:pt>
                <c:pt idx="2916">
                  <c:v>31.261126000000047</c:v>
                </c:pt>
                <c:pt idx="2917">
                  <c:v>31.271845000000049</c:v>
                </c:pt>
                <c:pt idx="2918">
                  <c:v>31.282566000000049</c:v>
                </c:pt>
                <c:pt idx="2919">
                  <c:v>31.293282000000048</c:v>
                </c:pt>
                <c:pt idx="2920">
                  <c:v>31.303998000000046</c:v>
                </c:pt>
                <c:pt idx="2921">
                  <c:v>31.314716000000047</c:v>
                </c:pt>
                <c:pt idx="2922">
                  <c:v>31.325434000000048</c:v>
                </c:pt>
                <c:pt idx="2923">
                  <c:v>31.336152000000048</c:v>
                </c:pt>
                <c:pt idx="2924">
                  <c:v>31.346869000000048</c:v>
                </c:pt>
                <c:pt idx="2925">
                  <c:v>31.357594000000049</c:v>
                </c:pt>
                <c:pt idx="2926">
                  <c:v>31.368312000000049</c:v>
                </c:pt>
                <c:pt idx="2927">
                  <c:v>31.379031000000051</c:v>
                </c:pt>
                <c:pt idx="2928">
                  <c:v>31.38975100000005</c:v>
                </c:pt>
                <c:pt idx="2929">
                  <c:v>31.400469000000051</c:v>
                </c:pt>
                <c:pt idx="2930">
                  <c:v>31.411187000000051</c:v>
                </c:pt>
                <c:pt idx="2931">
                  <c:v>31.421918000000051</c:v>
                </c:pt>
                <c:pt idx="2932">
                  <c:v>31.43263100000005</c:v>
                </c:pt>
                <c:pt idx="2933">
                  <c:v>31.443364000000049</c:v>
                </c:pt>
                <c:pt idx="2934">
                  <c:v>31.45408600000005</c:v>
                </c:pt>
                <c:pt idx="2935">
                  <c:v>31.464805000000052</c:v>
                </c:pt>
                <c:pt idx="2936">
                  <c:v>31.475523000000052</c:v>
                </c:pt>
                <c:pt idx="2937">
                  <c:v>31.486239000000051</c:v>
                </c:pt>
                <c:pt idx="2938">
                  <c:v>31.496958000000053</c:v>
                </c:pt>
                <c:pt idx="2939">
                  <c:v>31.507682000000052</c:v>
                </c:pt>
                <c:pt idx="2940">
                  <c:v>31.518396000000052</c:v>
                </c:pt>
                <c:pt idx="2941">
                  <c:v>31.529119000000051</c:v>
                </c:pt>
                <c:pt idx="2942">
                  <c:v>31.539840000000051</c:v>
                </c:pt>
                <c:pt idx="2943">
                  <c:v>31.550565000000052</c:v>
                </c:pt>
                <c:pt idx="2944">
                  <c:v>31.561284000000054</c:v>
                </c:pt>
                <c:pt idx="2945">
                  <c:v>31.572006000000055</c:v>
                </c:pt>
                <c:pt idx="2946">
                  <c:v>31.582726000000054</c:v>
                </c:pt>
                <c:pt idx="2947">
                  <c:v>31.593451000000055</c:v>
                </c:pt>
                <c:pt idx="2948">
                  <c:v>31.604168000000055</c:v>
                </c:pt>
                <c:pt idx="2949">
                  <c:v>31.614890000000056</c:v>
                </c:pt>
                <c:pt idx="2950">
                  <c:v>31.625616000000054</c:v>
                </c:pt>
                <c:pt idx="2951">
                  <c:v>31.636333000000054</c:v>
                </c:pt>
                <c:pt idx="2952">
                  <c:v>31.647050000000053</c:v>
                </c:pt>
                <c:pt idx="2953">
                  <c:v>31.657767000000053</c:v>
                </c:pt>
                <c:pt idx="2954">
                  <c:v>31.668488000000053</c:v>
                </c:pt>
                <c:pt idx="2955">
                  <c:v>31.679203000000054</c:v>
                </c:pt>
                <c:pt idx="2956">
                  <c:v>31.689921000000055</c:v>
                </c:pt>
                <c:pt idx="2957">
                  <c:v>31.700644000000054</c:v>
                </c:pt>
                <c:pt idx="2958">
                  <c:v>31.711370000000052</c:v>
                </c:pt>
                <c:pt idx="2959">
                  <c:v>31.722091000000052</c:v>
                </c:pt>
                <c:pt idx="2960">
                  <c:v>31.732809000000053</c:v>
                </c:pt>
                <c:pt idx="2961">
                  <c:v>31.743529000000052</c:v>
                </c:pt>
                <c:pt idx="2962">
                  <c:v>31.754246000000052</c:v>
                </c:pt>
                <c:pt idx="2963">
                  <c:v>31.764964000000052</c:v>
                </c:pt>
                <c:pt idx="2964">
                  <c:v>31.775688000000052</c:v>
                </c:pt>
                <c:pt idx="2965">
                  <c:v>31.786410000000053</c:v>
                </c:pt>
                <c:pt idx="2966">
                  <c:v>31.797131000000054</c:v>
                </c:pt>
                <c:pt idx="2967">
                  <c:v>31.807849000000054</c:v>
                </c:pt>
                <c:pt idx="2968">
                  <c:v>31.818567000000055</c:v>
                </c:pt>
                <c:pt idx="2969">
                  <c:v>31.829292000000056</c:v>
                </c:pt>
                <c:pt idx="2970">
                  <c:v>31.840011000000057</c:v>
                </c:pt>
                <c:pt idx="2971">
                  <c:v>31.850735000000057</c:v>
                </c:pt>
                <c:pt idx="2972">
                  <c:v>31.861455000000056</c:v>
                </c:pt>
                <c:pt idx="2973">
                  <c:v>31.872180000000057</c:v>
                </c:pt>
                <c:pt idx="2974">
                  <c:v>31.882896000000056</c:v>
                </c:pt>
                <c:pt idx="2975">
                  <c:v>31.893619000000054</c:v>
                </c:pt>
                <c:pt idx="2976">
                  <c:v>31.904338000000056</c:v>
                </c:pt>
                <c:pt idx="2977">
                  <c:v>31.915063000000057</c:v>
                </c:pt>
                <c:pt idx="2978">
                  <c:v>31.925785000000058</c:v>
                </c:pt>
                <c:pt idx="2979">
                  <c:v>31.936507000000059</c:v>
                </c:pt>
                <c:pt idx="2980">
                  <c:v>31.94722200000006</c:v>
                </c:pt>
                <c:pt idx="2981">
                  <c:v>31.95794600000006</c:v>
                </c:pt>
                <c:pt idx="2982">
                  <c:v>31.96867400000006</c:v>
                </c:pt>
                <c:pt idx="2983">
                  <c:v>31.97940100000006</c:v>
                </c:pt>
                <c:pt idx="2984">
                  <c:v>31.990117000000058</c:v>
                </c:pt>
                <c:pt idx="2985">
                  <c:v>32.000832000000059</c:v>
                </c:pt>
                <c:pt idx="2986">
                  <c:v>32.011555000000058</c:v>
                </c:pt>
                <c:pt idx="2987">
                  <c:v>32.022268000000061</c:v>
                </c:pt>
                <c:pt idx="2988">
                  <c:v>32.032989000000057</c:v>
                </c:pt>
                <c:pt idx="2989">
                  <c:v>32.043707000000055</c:v>
                </c:pt>
                <c:pt idx="2990">
                  <c:v>32.054427000000054</c:v>
                </c:pt>
                <c:pt idx="2991">
                  <c:v>32.06514800000005</c:v>
                </c:pt>
                <c:pt idx="2992">
                  <c:v>32.075869000000047</c:v>
                </c:pt>
                <c:pt idx="2993">
                  <c:v>32.086594000000048</c:v>
                </c:pt>
                <c:pt idx="2994">
                  <c:v>32.097311000000047</c:v>
                </c:pt>
                <c:pt idx="2995">
                  <c:v>32.108028000000047</c:v>
                </c:pt>
                <c:pt idx="2996">
                  <c:v>32.118748000000046</c:v>
                </c:pt>
                <c:pt idx="2997">
                  <c:v>32.129468000000045</c:v>
                </c:pt>
                <c:pt idx="2998">
                  <c:v>32.140189000000042</c:v>
                </c:pt>
                <c:pt idx="2999">
                  <c:v>32.150924000000039</c:v>
                </c:pt>
                <c:pt idx="3000">
                  <c:v>32.161638000000039</c:v>
                </c:pt>
                <c:pt idx="3001">
                  <c:v>32.172367000000037</c:v>
                </c:pt>
                <c:pt idx="3002">
                  <c:v>32.183087000000036</c:v>
                </c:pt>
                <c:pt idx="3003">
                  <c:v>32.193806000000038</c:v>
                </c:pt>
                <c:pt idx="3004">
                  <c:v>32.204525000000039</c:v>
                </c:pt>
                <c:pt idx="3005">
                  <c:v>32.215251000000038</c:v>
                </c:pt>
                <c:pt idx="3006">
                  <c:v>32.225972000000034</c:v>
                </c:pt>
                <c:pt idx="3007">
                  <c:v>32.236694000000035</c:v>
                </c:pt>
                <c:pt idx="3008">
                  <c:v>32.247409000000033</c:v>
                </c:pt>
                <c:pt idx="3009">
                  <c:v>32.258128000000035</c:v>
                </c:pt>
                <c:pt idx="3010">
                  <c:v>32.268847000000036</c:v>
                </c:pt>
                <c:pt idx="3011">
                  <c:v>32.279563000000039</c:v>
                </c:pt>
                <c:pt idx="3012">
                  <c:v>32.29028200000004</c:v>
                </c:pt>
                <c:pt idx="3013">
                  <c:v>32.301006000000044</c:v>
                </c:pt>
                <c:pt idx="3014">
                  <c:v>32.311722000000046</c:v>
                </c:pt>
                <c:pt idx="3015">
                  <c:v>32.322442000000045</c:v>
                </c:pt>
                <c:pt idx="3016">
                  <c:v>32.333162000000044</c:v>
                </c:pt>
                <c:pt idx="3017">
                  <c:v>32.343878000000046</c:v>
                </c:pt>
                <c:pt idx="3018">
                  <c:v>32.354594000000048</c:v>
                </c:pt>
                <c:pt idx="3019">
                  <c:v>32.365319000000049</c:v>
                </c:pt>
                <c:pt idx="3020">
                  <c:v>32.376042000000048</c:v>
                </c:pt>
                <c:pt idx="3021">
                  <c:v>32.386767000000049</c:v>
                </c:pt>
                <c:pt idx="3022">
                  <c:v>32.39748900000005</c:v>
                </c:pt>
                <c:pt idx="3023">
                  <c:v>32.408207000000047</c:v>
                </c:pt>
                <c:pt idx="3024">
                  <c:v>32.418924000000047</c:v>
                </c:pt>
                <c:pt idx="3025">
                  <c:v>32.429645000000043</c:v>
                </c:pt>
                <c:pt idx="3026">
                  <c:v>32.440376000000043</c:v>
                </c:pt>
                <c:pt idx="3027">
                  <c:v>32.451096000000042</c:v>
                </c:pt>
                <c:pt idx="3028">
                  <c:v>32.46180800000004</c:v>
                </c:pt>
                <c:pt idx="3029">
                  <c:v>32.47252800000004</c:v>
                </c:pt>
                <c:pt idx="3030">
                  <c:v>32.483252000000043</c:v>
                </c:pt>
                <c:pt idx="3031">
                  <c:v>32.493972000000042</c:v>
                </c:pt>
                <c:pt idx="3032">
                  <c:v>32.504693000000039</c:v>
                </c:pt>
                <c:pt idx="3033">
                  <c:v>32.515407000000039</c:v>
                </c:pt>
                <c:pt idx="3034">
                  <c:v>32.526130000000038</c:v>
                </c:pt>
                <c:pt idx="3035">
                  <c:v>32.536852000000039</c:v>
                </c:pt>
                <c:pt idx="3036">
                  <c:v>32.54757400000004</c:v>
                </c:pt>
                <c:pt idx="3037">
                  <c:v>32.558295000000037</c:v>
                </c:pt>
                <c:pt idx="3038">
                  <c:v>32.569023000000037</c:v>
                </c:pt>
                <c:pt idx="3039">
                  <c:v>32.579746000000036</c:v>
                </c:pt>
                <c:pt idx="3040">
                  <c:v>32.590463000000035</c:v>
                </c:pt>
                <c:pt idx="3041">
                  <c:v>32.601182000000037</c:v>
                </c:pt>
                <c:pt idx="3042">
                  <c:v>32.611907000000038</c:v>
                </c:pt>
                <c:pt idx="3043">
                  <c:v>32.622629000000039</c:v>
                </c:pt>
                <c:pt idx="3044">
                  <c:v>32.633345000000041</c:v>
                </c:pt>
                <c:pt idx="3045">
                  <c:v>32.644064000000043</c:v>
                </c:pt>
                <c:pt idx="3046">
                  <c:v>32.65478200000004</c:v>
                </c:pt>
                <c:pt idx="3047">
                  <c:v>32.66549900000004</c:v>
                </c:pt>
                <c:pt idx="3048">
                  <c:v>32.676217000000037</c:v>
                </c:pt>
                <c:pt idx="3049">
                  <c:v>32.686936000000038</c:v>
                </c:pt>
                <c:pt idx="3050">
                  <c:v>32.697656000000038</c:v>
                </c:pt>
                <c:pt idx="3051">
                  <c:v>32.708378000000039</c:v>
                </c:pt>
                <c:pt idx="3052">
                  <c:v>32.719099000000035</c:v>
                </c:pt>
                <c:pt idx="3053">
                  <c:v>32.729826000000038</c:v>
                </c:pt>
                <c:pt idx="3054">
                  <c:v>32.74054500000004</c:v>
                </c:pt>
                <c:pt idx="3055">
                  <c:v>32.751268000000039</c:v>
                </c:pt>
                <c:pt idx="3056">
                  <c:v>32.761981000000041</c:v>
                </c:pt>
                <c:pt idx="3057">
                  <c:v>32.772709000000042</c:v>
                </c:pt>
                <c:pt idx="3058">
                  <c:v>32.783428000000043</c:v>
                </c:pt>
                <c:pt idx="3059">
                  <c:v>32.794150000000045</c:v>
                </c:pt>
                <c:pt idx="3060">
                  <c:v>32.804873000000043</c:v>
                </c:pt>
                <c:pt idx="3061">
                  <c:v>32.815593000000042</c:v>
                </c:pt>
                <c:pt idx="3062">
                  <c:v>32.826316000000041</c:v>
                </c:pt>
                <c:pt idx="3063">
                  <c:v>32.83703900000004</c:v>
                </c:pt>
                <c:pt idx="3064">
                  <c:v>32.847756000000039</c:v>
                </c:pt>
                <c:pt idx="3065">
                  <c:v>32.858475000000041</c:v>
                </c:pt>
                <c:pt idx="3066">
                  <c:v>32.86919500000004</c:v>
                </c:pt>
                <c:pt idx="3067">
                  <c:v>32.879910000000038</c:v>
                </c:pt>
                <c:pt idx="3068">
                  <c:v>32.890633000000037</c:v>
                </c:pt>
                <c:pt idx="3069">
                  <c:v>32.901366000000039</c:v>
                </c:pt>
                <c:pt idx="3070">
                  <c:v>32.912087000000035</c:v>
                </c:pt>
                <c:pt idx="3071">
                  <c:v>32.922805000000032</c:v>
                </c:pt>
                <c:pt idx="3072">
                  <c:v>32.93352000000003</c:v>
                </c:pt>
                <c:pt idx="3073">
                  <c:v>32.944246000000028</c:v>
                </c:pt>
                <c:pt idx="3074">
                  <c:v>32.954964000000025</c:v>
                </c:pt>
                <c:pt idx="3075">
                  <c:v>32.965690000000023</c:v>
                </c:pt>
                <c:pt idx="3076">
                  <c:v>32.976405000000021</c:v>
                </c:pt>
                <c:pt idx="3077">
                  <c:v>32.98712800000002</c:v>
                </c:pt>
                <c:pt idx="3078">
                  <c:v>32.997855000000023</c:v>
                </c:pt>
                <c:pt idx="3079">
                  <c:v>33.008581000000021</c:v>
                </c:pt>
                <c:pt idx="3080">
                  <c:v>33.019306000000022</c:v>
                </c:pt>
                <c:pt idx="3081">
                  <c:v>33.030024000000019</c:v>
                </c:pt>
                <c:pt idx="3082">
                  <c:v>33.04074600000002</c:v>
                </c:pt>
                <c:pt idx="3083">
                  <c:v>33.05146300000002</c:v>
                </c:pt>
                <c:pt idx="3084">
                  <c:v>33.062185000000021</c:v>
                </c:pt>
                <c:pt idx="3085">
                  <c:v>33.072906000000017</c:v>
                </c:pt>
                <c:pt idx="3086">
                  <c:v>33.083631000000018</c:v>
                </c:pt>
                <c:pt idx="3087">
                  <c:v>33.09435000000002</c:v>
                </c:pt>
                <c:pt idx="3088">
                  <c:v>33.105072000000021</c:v>
                </c:pt>
                <c:pt idx="3089">
                  <c:v>33.115791000000023</c:v>
                </c:pt>
                <c:pt idx="3090">
                  <c:v>33.126508000000022</c:v>
                </c:pt>
                <c:pt idx="3091">
                  <c:v>33.137225000000022</c:v>
                </c:pt>
                <c:pt idx="3092">
                  <c:v>33.147942000000022</c:v>
                </c:pt>
                <c:pt idx="3093">
                  <c:v>33.158662000000021</c:v>
                </c:pt>
                <c:pt idx="3094">
                  <c:v>33.169394000000018</c:v>
                </c:pt>
                <c:pt idx="3095">
                  <c:v>33.180119000000019</c:v>
                </c:pt>
                <c:pt idx="3096">
                  <c:v>33.190831000000017</c:v>
                </c:pt>
                <c:pt idx="3097">
                  <c:v>33.201552000000014</c:v>
                </c:pt>
                <c:pt idx="3098">
                  <c:v>33.212275000000012</c:v>
                </c:pt>
                <c:pt idx="3099">
                  <c:v>33.22299300000001</c:v>
                </c:pt>
                <c:pt idx="3100">
                  <c:v>33.233705000000008</c:v>
                </c:pt>
                <c:pt idx="3101">
                  <c:v>33.244428000000006</c:v>
                </c:pt>
                <c:pt idx="3102">
                  <c:v>33.255147000000008</c:v>
                </c:pt>
                <c:pt idx="3103">
                  <c:v>33.265868000000005</c:v>
                </c:pt>
                <c:pt idx="3104">
                  <c:v>33.276588000000004</c:v>
                </c:pt>
                <c:pt idx="3105">
                  <c:v>33.287313000000005</c:v>
                </c:pt>
                <c:pt idx="3106">
                  <c:v>33.298036000000003</c:v>
                </c:pt>
                <c:pt idx="3107">
                  <c:v>33.308754</c:v>
                </c:pt>
                <c:pt idx="3108">
                  <c:v>33.319473000000002</c:v>
                </c:pt>
                <c:pt idx="3109">
                  <c:v>33.330195000000003</c:v>
                </c:pt>
                <c:pt idx="3110">
                  <c:v>33.340919000000007</c:v>
                </c:pt>
                <c:pt idx="3111">
                  <c:v>33.351638000000008</c:v>
                </c:pt>
                <c:pt idx="3112">
                  <c:v>33.362352000000008</c:v>
                </c:pt>
                <c:pt idx="3113">
                  <c:v>33.373075000000007</c:v>
                </c:pt>
                <c:pt idx="3114">
                  <c:v>33.383798000000006</c:v>
                </c:pt>
                <c:pt idx="3115">
                  <c:v>33.394514000000008</c:v>
                </c:pt>
                <c:pt idx="3116">
                  <c:v>33.405229000000006</c:v>
                </c:pt>
                <c:pt idx="3117">
                  <c:v>33.415950000000002</c:v>
                </c:pt>
                <c:pt idx="3118">
                  <c:v>33.426669000000004</c:v>
                </c:pt>
                <c:pt idx="3119">
                  <c:v>33.437394000000005</c:v>
                </c:pt>
                <c:pt idx="3120">
                  <c:v>33.448109000000002</c:v>
                </c:pt>
                <c:pt idx="3121">
                  <c:v>33.458829000000001</c:v>
                </c:pt>
                <c:pt idx="3122">
                  <c:v>33.469546999999999</c:v>
                </c:pt>
                <c:pt idx="3123">
                  <c:v>33.480264999999996</c:v>
                </c:pt>
                <c:pt idx="3124">
                  <c:v>33.490988999999999</c:v>
                </c:pt>
                <c:pt idx="3125">
                  <c:v>33.501711999999998</c:v>
                </c:pt>
                <c:pt idx="3126">
                  <c:v>33.512431999999997</c:v>
                </c:pt>
                <c:pt idx="3127">
                  <c:v>33.523150999999999</c:v>
                </c:pt>
                <c:pt idx="3128">
                  <c:v>33.533870999999998</c:v>
                </c:pt>
                <c:pt idx="3129">
                  <c:v>33.544587999999997</c:v>
                </c:pt>
                <c:pt idx="3130">
                  <c:v>33.555309999999999</c:v>
                </c:pt>
                <c:pt idx="3131">
                  <c:v>33.566030999999995</c:v>
                </c:pt>
                <c:pt idx="3132">
                  <c:v>33.576749999999997</c:v>
                </c:pt>
                <c:pt idx="3133">
                  <c:v>33.587472999999996</c:v>
                </c:pt>
                <c:pt idx="3134">
                  <c:v>33.598195999999994</c:v>
                </c:pt>
                <c:pt idx="3135">
                  <c:v>33.608913999999992</c:v>
                </c:pt>
                <c:pt idx="3136">
                  <c:v>33.619633999999991</c:v>
                </c:pt>
                <c:pt idx="3137">
                  <c:v>33.630357999999994</c:v>
                </c:pt>
                <c:pt idx="3138">
                  <c:v>33.641074999999994</c:v>
                </c:pt>
                <c:pt idx="3139">
                  <c:v>33.65179599999999</c:v>
                </c:pt>
                <c:pt idx="3140">
                  <c:v>33.66250999999999</c:v>
                </c:pt>
                <c:pt idx="3141">
                  <c:v>33.673232999999989</c:v>
                </c:pt>
                <c:pt idx="3142">
                  <c:v>33.683950999999986</c:v>
                </c:pt>
                <c:pt idx="3143">
                  <c:v>33.694670999999985</c:v>
                </c:pt>
                <c:pt idx="3144">
                  <c:v>33.705394999999989</c:v>
                </c:pt>
                <c:pt idx="3145">
                  <c:v>33.716117999999987</c:v>
                </c:pt>
                <c:pt idx="3146">
                  <c:v>33.726835999999984</c:v>
                </c:pt>
                <c:pt idx="3147">
                  <c:v>33.737560999999985</c:v>
                </c:pt>
                <c:pt idx="3148">
                  <c:v>33.748275999999983</c:v>
                </c:pt>
                <c:pt idx="3149">
                  <c:v>33.758997999999984</c:v>
                </c:pt>
                <c:pt idx="3150">
                  <c:v>33.769716999999986</c:v>
                </c:pt>
                <c:pt idx="3151">
                  <c:v>33.780440999999989</c:v>
                </c:pt>
                <c:pt idx="3152">
                  <c:v>33.791157999999989</c:v>
                </c:pt>
                <c:pt idx="3153">
                  <c:v>33.80187999999999</c:v>
                </c:pt>
                <c:pt idx="3154">
                  <c:v>33.812602999999989</c:v>
                </c:pt>
                <c:pt idx="3155">
                  <c:v>33.82332199999999</c:v>
                </c:pt>
                <c:pt idx="3156">
                  <c:v>33.834048999999993</c:v>
                </c:pt>
                <c:pt idx="3157">
                  <c:v>33.844770999999994</c:v>
                </c:pt>
                <c:pt idx="3158">
                  <c:v>33.855484999999994</c:v>
                </c:pt>
                <c:pt idx="3159">
                  <c:v>33.866202999999992</c:v>
                </c:pt>
                <c:pt idx="3160">
                  <c:v>33.876921999999993</c:v>
                </c:pt>
                <c:pt idx="3161">
                  <c:v>33.88763999999999</c:v>
                </c:pt>
                <c:pt idx="3162">
                  <c:v>33.898372999999992</c:v>
                </c:pt>
                <c:pt idx="3163">
                  <c:v>33.909092999999991</c:v>
                </c:pt>
                <c:pt idx="3164">
                  <c:v>33.919814999999993</c:v>
                </c:pt>
                <c:pt idx="3165">
                  <c:v>33.930540999999991</c:v>
                </c:pt>
                <c:pt idx="3166">
                  <c:v>33.941261999999988</c:v>
                </c:pt>
                <c:pt idx="3167">
                  <c:v>33.951982999999984</c:v>
                </c:pt>
                <c:pt idx="3168">
                  <c:v>33.962693999999985</c:v>
                </c:pt>
                <c:pt idx="3169">
                  <c:v>33.973410999999984</c:v>
                </c:pt>
                <c:pt idx="3170">
                  <c:v>33.984131999999981</c:v>
                </c:pt>
                <c:pt idx="3171">
                  <c:v>33.99485199999998</c:v>
                </c:pt>
                <c:pt idx="3172">
                  <c:v>34.00556599999998</c:v>
                </c:pt>
                <c:pt idx="3173">
                  <c:v>34.01628299999998</c:v>
                </c:pt>
                <c:pt idx="3174">
                  <c:v>34.027005999999979</c:v>
                </c:pt>
                <c:pt idx="3175">
                  <c:v>34.037726999999975</c:v>
                </c:pt>
                <c:pt idx="3176">
                  <c:v>34.048440999999976</c:v>
                </c:pt>
                <c:pt idx="3177">
                  <c:v>34.059160999999975</c:v>
                </c:pt>
                <c:pt idx="3178">
                  <c:v>34.069879999999976</c:v>
                </c:pt>
                <c:pt idx="3179">
                  <c:v>34.080600999999973</c:v>
                </c:pt>
                <c:pt idx="3180">
                  <c:v>34.09132199999997</c:v>
                </c:pt>
                <c:pt idx="3181">
                  <c:v>34.102038999999969</c:v>
                </c:pt>
                <c:pt idx="3182">
                  <c:v>34.112755999999969</c:v>
                </c:pt>
                <c:pt idx="3183">
                  <c:v>34.123483999999969</c:v>
                </c:pt>
                <c:pt idx="3184">
                  <c:v>34.134201999999966</c:v>
                </c:pt>
                <c:pt idx="3185">
                  <c:v>34.144922999999963</c:v>
                </c:pt>
                <c:pt idx="3186">
                  <c:v>34.155646999999966</c:v>
                </c:pt>
                <c:pt idx="3187">
                  <c:v>34.166373999999969</c:v>
                </c:pt>
                <c:pt idx="3188">
                  <c:v>34.177087999999969</c:v>
                </c:pt>
                <c:pt idx="3189">
                  <c:v>34.187809999999971</c:v>
                </c:pt>
                <c:pt idx="3190">
                  <c:v>34.19852999999997</c:v>
                </c:pt>
                <c:pt idx="3191">
                  <c:v>34.209253999999973</c:v>
                </c:pt>
                <c:pt idx="3192">
                  <c:v>34.219972999999975</c:v>
                </c:pt>
                <c:pt idx="3193">
                  <c:v>34.230695999999973</c:v>
                </c:pt>
                <c:pt idx="3194">
                  <c:v>34.241415999999973</c:v>
                </c:pt>
                <c:pt idx="3195">
                  <c:v>34.252135999999972</c:v>
                </c:pt>
                <c:pt idx="3196">
                  <c:v>34.262853999999969</c:v>
                </c:pt>
                <c:pt idx="3197">
                  <c:v>34.273573999999968</c:v>
                </c:pt>
                <c:pt idx="3198">
                  <c:v>34.284296999999967</c:v>
                </c:pt>
                <c:pt idx="3199">
                  <c:v>34.295017999999963</c:v>
                </c:pt>
                <c:pt idx="3200">
                  <c:v>34.305740999999962</c:v>
                </c:pt>
                <c:pt idx="3201">
                  <c:v>34.316461999999959</c:v>
                </c:pt>
                <c:pt idx="3202">
                  <c:v>34.327177999999961</c:v>
                </c:pt>
                <c:pt idx="3203">
                  <c:v>34.337903999999959</c:v>
                </c:pt>
                <c:pt idx="3204">
                  <c:v>34.34862599999996</c:v>
                </c:pt>
                <c:pt idx="3205">
                  <c:v>34.359349999999964</c:v>
                </c:pt>
                <c:pt idx="3206">
                  <c:v>34.37007099999996</c:v>
                </c:pt>
                <c:pt idx="3207">
                  <c:v>34.380791999999957</c:v>
                </c:pt>
                <c:pt idx="3208">
                  <c:v>34.391507999999959</c:v>
                </c:pt>
                <c:pt idx="3209">
                  <c:v>34.40222999999996</c:v>
                </c:pt>
                <c:pt idx="3210">
                  <c:v>34.412954999999961</c:v>
                </c:pt>
                <c:pt idx="3211">
                  <c:v>34.42367799999996</c:v>
                </c:pt>
                <c:pt idx="3212">
                  <c:v>34.434400999999959</c:v>
                </c:pt>
                <c:pt idx="3213">
                  <c:v>34.44512299999996</c:v>
                </c:pt>
                <c:pt idx="3214">
                  <c:v>34.455844999999961</c:v>
                </c:pt>
                <c:pt idx="3215">
                  <c:v>34.466563999999963</c:v>
                </c:pt>
                <c:pt idx="3216">
                  <c:v>34.47728199999996</c:v>
                </c:pt>
                <c:pt idx="3217">
                  <c:v>34.48800999999996</c:v>
                </c:pt>
                <c:pt idx="3218">
                  <c:v>34.498732999999959</c:v>
                </c:pt>
                <c:pt idx="3219">
                  <c:v>34.509449999999958</c:v>
                </c:pt>
                <c:pt idx="3220">
                  <c:v>34.520164999999956</c:v>
                </c:pt>
                <c:pt idx="3221">
                  <c:v>34.530887999999955</c:v>
                </c:pt>
                <c:pt idx="3222">
                  <c:v>34.541607999999954</c:v>
                </c:pt>
                <c:pt idx="3223">
                  <c:v>34.552333999999952</c:v>
                </c:pt>
                <c:pt idx="3224">
                  <c:v>34.563050999999952</c:v>
                </c:pt>
                <c:pt idx="3225">
                  <c:v>34.573769999999953</c:v>
                </c:pt>
                <c:pt idx="3226">
                  <c:v>34.58449099999995</c:v>
                </c:pt>
                <c:pt idx="3227">
                  <c:v>34.595212999999951</c:v>
                </c:pt>
                <c:pt idx="3228">
                  <c:v>34.605929999999951</c:v>
                </c:pt>
                <c:pt idx="3229">
                  <c:v>34.616648999999953</c:v>
                </c:pt>
                <c:pt idx="3230">
                  <c:v>34.627378999999955</c:v>
                </c:pt>
                <c:pt idx="3231">
                  <c:v>34.638100999999956</c:v>
                </c:pt>
                <c:pt idx="3232">
                  <c:v>34.648812999999954</c:v>
                </c:pt>
                <c:pt idx="3233">
                  <c:v>34.659537999999955</c:v>
                </c:pt>
                <c:pt idx="3234">
                  <c:v>34.670258999999952</c:v>
                </c:pt>
                <c:pt idx="3235">
                  <c:v>34.680976999999949</c:v>
                </c:pt>
                <c:pt idx="3236">
                  <c:v>34.691699999999948</c:v>
                </c:pt>
                <c:pt idx="3237">
                  <c:v>34.702419999999947</c:v>
                </c:pt>
                <c:pt idx="3238">
                  <c:v>34.71314399999995</c:v>
                </c:pt>
                <c:pt idx="3239">
                  <c:v>34.72386099999995</c:v>
                </c:pt>
                <c:pt idx="3240">
                  <c:v>34.734576999999952</c:v>
                </c:pt>
                <c:pt idx="3241">
                  <c:v>34.745295999999954</c:v>
                </c:pt>
                <c:pt idx="3242">
                  <c:v>34.756022999999956</c:v>
                </c:pt>
                <c:pt idx="3243">
                  <c:v>34.766738999999959</c:v>
                </c:pt>
                <c:pt idx="3244">
                  <c:v>34.777464999999957</c:v>
                </c:pt>
                <c:pt idx="3245">
                  <c:v>34.78818899999996</c:v>
                </c:pt>
                <c:pt idx="3246">
                  <c:v>34.798907999999962</c:v>
                </c:pt>
                <c:pt idx="3247">
                  <c:v>34.809627999999961</c:v>
                </c:pt>
                <c:pt idx="3248">
                  <c:v>34.820341999999961</c:v>
                </c:pt>
                <c:pt idx="3249">
                  <c:v>34.83106499999996</c:v>
                </c:pt>
                <c:pt idx="3250">
                  <c:v>34.841784999999959</c:v>
                </c:pt>
                <c:pt idx="3251">
                  <c:v>34.852505999999956</c:v>
                </c:pt>
                <c:pt idx="3252">
                  <c:v>34.863226999999952</c:v>
                </c:pt>
                <c:pt idx="3253">
                  <c:v>34.873942999999954</c:v>
                </c:pt>
                <c:pt idx="3254">
                  <c:v>34.884667999999955</c:v>
                </c:pt>
                <c:pt idx="3255">
                  <c:v>34.895402999999952</c:v>
                </c:pt>
                <c:pt idx="3256">
                  <c:v>34.906119999999952</c:v>
                </c:pt>
                <c:pt idx="3257">
                  <c:v>34.916844999999952</c:v>
                </c:pt>
                <c:pt idx="3258">
                  <c:v>34.927566999999954</c:v>
                </c:pt>
                <c:pt idx="3259">
                  <c:v>34.938285999999955</c:v>
                </c:pt>
                <c:pt idx="3260">
                  <c:v>34.949006999999952</c:v>
                </c:pt>
                <c:pt idx="3261">
                  <c:v>34.959729999999951</c:v>
                </c:pt>
                <c:pt idx="3262">
                  <c:v>34.970452999999949</c:v>
                </c:pt>
                <c:pt idx="3263">
                  <c:v>34.981173999999946</c:v>
                </c:pt>
                <c:pt idx="3264">
                  <c:v>34.991893999999945</c:v>
                </c:pt>
                <c:pt idx="3265">
                  <c:v>35.002616999999944</c:v>
                </c:pt>
                <c:pt idx="3266">
                  <c:v>35.013336999999943</c:v>
                </c:pt>
                <c:pt idx="3267">
                  <c:v>35.024059999999942</c:v>
                </c:pt>
                <c:pt idx="3268">
                  <c:v>35.034779999999941</c:v>
                </c:pt>
                <c:pt idx="3269">
                  <c:v>35.045500999999938</c:v>
                </c:pt>
                <c:pt idx="3270">
                  <c:v>35.05622799999994</c:v>
                </c:pt>
                <c:pt idx="3271">
                  <c:v>35.066950999999939</c:v>
                </c:pt>
                <c:pt idx="3272">
                  <c:v>35.077671999999936</c:v>
                </c:pt>
                <c:pt idx="3273">
                  <c:v>35.088397999999934</c:v>
                </c:pt>
                <c:pt idx="3274">
                  <c:v>35.099125999999934</c:v>
                </c:pt>
                <c:pt idx="3275">
                  <c:v>35.109843999999931</c:v>
                </c:pt>
                <c:pt idx="3276">
                  <c:v>35.120560999999931</c:v>
                </c:pt>
                <c:pt idx="3277">
                  <c:v>35.131273999999934</c:v>
                </c:pt>
                <c:pt idx="3278">
                  <c:v>35.141992999999935</c:v>
                </c:pt>
                <c:pt idx="3279">
                  <c:v>35.152714999999937</c:v>
                </c:pt>
                <c:pt idx="3280">
                  <c:v>35.16342499999994</c:v>
                </c:pt>
                <c:pt idx="3281">
                  <c:v>35.174145999999936</c:v>
                </c:pt>
                <c:pt idx="3282">
                  <c:v>35.184872999999939</c:v>
                </c:pt>
                <c:pt idx="3283">
                  <c:v>35.195595999999938</c:v>
                </c:pt>
                <c:pt idx="3284">
                  <c:v>35.206317999999939</c:v>
                </c:pt>
                <c:pt idx="3285">
                  <c:v>35.217036999999941</c:v>
                </c:pt>
                <c:pt idx="3286">
                  <c:v>35.227757999999938</c:v>
                </c:pt>
                <c:pt idx="3287">
                  <c:v>35.238480999999936</c:v>
                </c:pt>
                <c:pt idx="3288">
                  <c:v>35.249196999999938</c:v>
                </c:pt>
                <c:pt idx="3289">
                  <c:v>35.259919999999937</c:v>
                </c:pt>
                <c:pt idx="3290">
                  <c:v>35.27064399999994</c:v>
                </c:pt>
                <c:pt idx="3291">
                  <c:v>35.281361999999937</c:v>
                </c:pt>
                <c:pt idx="3292">
                  <c:v>35.292082999999934</c:v>
                </c:pt>
                <c:pt idx="3293">
                  <c:v>35.302797999999932</c:v>
                </c:pt>
                <c:pt idx="3294">
                  <c:v>35.313522999999932</c:v>
                </c:pt>
                <c:pt idx="3295">
                  <c:v>35.324244999999934</c:v>
                </c:pt>
                <c:pt idx="3296">
                  <c:v>35.334958999999934</c:v>
                </c:pt>
                <c:pt idx="3297">
                  <c:v>35.345677999999936</c:v>
                </c:pt>
                <c:pt idx="3298">
                  <c:v>35.356406999999933</c:v>
                </c:pt>
                <c:pt idx="3299">
                  <c:v>35.367129999999932</c:v>
                </c:pt>
                <c:pt idx="3300">
                  <c:v>35.377842999999935</c:v>
                </c:pt>
                <c:pt idx="3301">
                  <c:v>35.388560999999932</c:v>
                </c:pt>
                <c:pt idx="3302">
                  <c:v>35.399280999999931</c:v>
                </c:pt>
                <c:pt idx="3303">
                  <c:v>35.410001999999928</c:v>
                </c:pt>
                <c:pt idx="3304">
                  <c:v>35.420720999999929</c:v>
                </c:pt>
                <c:pt idx="3305">
                  <c:v>35.431437999999929</c:v>
                </c:pt>
                <c:pt idx="3306">
                  <c:v>35.442157999999928</c:v>
                </c:pt>
                <c:pt idx="3307">
                  <c:v>35.452870999999931</c:v>
                </c:pt>
                <c:pt idx="3308">
                  <c:v>35.463588999999928</c:v>
                </c:pt>
                <c:pt idx="3309">
                  <c:v>35.474306999999925</c:v>
                </c:pt>
                <c:pt idx="3310">
                  <c:v>35.485027999999922</c:v>
                </c:pt>
                <c:pt idx="3311">
                  <c:v>35.495748999999918</c:v>
                </c:pt>
                <c:pt idx="3312">
                  <c:v>35.506462999999918</c:v>
                </c:pt>
                <c:pt idx="3313">
                  <c:v>35.517182999999918</c:v>
                </c:pt>
                <c:pt idx="3314">
                  <c:v>35.527907999999918</c:v>
                </c:pt>
                <c:pt idx="3315">
                  <c:v>35.53862699999992</c:v>
                </c:pt>
                <c:pt idx="3316">
                  <c:v>35.549346999999919</c:v>
                </c:pt>
                <c:pt idx="3317">
                  <c:v>35.560058999999917</c:v>
                </c:pt>
                <c:pt idx="3318">
                  <c:v>35.570778999999916</c:v>
                </c:pt>
                <c:pt idx="3319">
                  <c:v>35.581501999999915</c:v>
                </c:pt>
                <c:pt idx="3320">
                  <c:v>35.592218999999915</c:v>
                </c:pt>
                <c:pt idx="3321">
                  <c:v>35.602948999999917</c:v>
                </c:pt>
                <c:pt idx="3322">
                  <c:v>35.613667999999919</c:v>
                </c:pt>
                <c:pt idx="3323">
                  <c:v>35.624390999999918</c:v>
                </c:pt>
                <c:pt idx="3324">
                  <c:v>35.63511799999992</c:v>
                </c:pt>
                <c:pt idx="3325">
                  <c:v>35.645844999999923</c:v>
                </c:pt>
                <c:pt idx="3326">
                  <c:v>35.65656599999992</c:v>
                </c:pt>
                <c:pt idx="3327">
                  <c:v>35.667286999999916</c:v>
                </c:pt>
                <c:pt idx="3328">
                  <c:v>35.678005999999918</c:v>
                </c:pt>
                <c:pt idx="3329">
                  <c:v>35.68872499999992</c:v>
                </c:pt>
                <c:pt idx="3330">
                  <c:v>35.699453999999918</c:v>
                </c:pt>
                <c:pt idx="3331">
                  <c:v>35.710172999999919</c:v>
                </c:pt>
                <c:pt idx="3332">
                  <c:v>35.720889999999919</c:v>
                </c:pt>
                <c:pt idx="3333">
                  <c:v>35.731613999999922</c:v>
                </c:pt>
                <c:pt idx="3334">
                  <c:v>35.742336999999921</c:v>
                </c:pt>
                <c:pt idx="3335">
                  <c:v>35.753057999999918</c:v>
                </c:pt>
                <c:pt idx="3336">
                  <c:v>35.763778999999914</c:v>
                </c:pt>
                <c:pt idx="3337">
                  <c:v>35.774500999999916</c:v>
                </c:pt>
                <c:pt idx="3338">
                  <c:v>35.785225999999916</c:v>
                </c:pt>
                <c:pt idx="3339">
                  <c:v>35.795948999999915</c:v>
                </c:pt>
                <c:pt idx="3340">
                  <c:v>35.806668999999914</c:v>
                </c:pt>
                <c:pt idx="3341">
                  <c:v>35.817401999999916</c:v>
                </c:pt>
                <c:pt idx="3342">
                  <c:v>35.828121999999915</c:v>
                </c:pt>
                <c:pt idx="3343">
                  <c:v>35.838846999999916</c:v>
                </c:pt>
                <c:pt idx="3344">
                  <c:v>35.849565999999918</c:v>
                </c:pt>
                <c:pt idx="3345">
                  <c:v>35.860285999999917</c:v>
                </c:pt>
                <c:pt idx="3346">
                  <c:v>35.871006999999913</c:v>
                </c:pt>
                <c:pt idx="3347">
                  <c:v>35.881726999999913</c:v>
                </c:pt>
                <c:pt idx="3348">
                  <c:v>35.892438999999911</c:v>
                </c:pt>
                <c:pt idx="3349">
                  <c:v>35.903164999999909</c:v>
                </c:pt>
                <c:pt idx="3350">
                  <c:v>35.91388699999991</c:v>
                </c:pt>
                <c:pt idx="3351">
                  <c:v>35.924607999999907</c:v>
                </c:pt>
                <c:pt idx="3352">
                  <c:v>35.935327999999906</c:v>
                </c:pt>
                <c:pt idx="3353">
                  <c:v>35.946046999999908</c:v>
                </c:pt>
                <c:pt idx="3354">
                  <c:v>35.956764999999905</c:v>
                </c:pt>
                <c:pt idx="3355">
                  <c:v>35.967486999999906</c:v>
                </c:pt>
                <c:pt idx="3356">
                  <c:v>35.978197999999907</c:v>
                </c:pt>
                <c:pt idx="3357">
                  <c:v>35.988923999999905</c:v>
                </c:pt>
                <c:pt idx="3358">
                  <c:v>35.999646999999904</c:v>
                </c:pt>
                <c:pt idx="3359">
                  <c:v>36.010363999999903</c:v>
                </c:pt>
                <c:pt idx="3360">
                  <c:v>36.021078999999901</c:v>
                </c:pt>
                <c:pt idx="3361">
                  <c:v>36.031800999999902</c:v>
                </c:pt>
                <c:pt idx="3362">
                  <c:v>36.042521999999899</c:v>
                </c:pt>
                <c:pt idx="3363">
                  <c:v>36.053244999999897</c:v>
                </c:pt>
                <c:pt idx="3364">
                  <c:v>36.063959999999895</c:v>
                </c:pt>
                <c:pt idx="3365">
                  <c:v>36.074684999999896</c:v>
                </c:pt>
                <c:pt idx="3366">
                  <c:v>36.085412999999896</c:v>
                </c:pt>
                <c:pt idx="3367">
                  <c:v>36.096131999999898</c:v>
                </c:pt>
                <c:pt idx="3368">
                  <c:v>36.106849999999895</c:v>
                </c:pt>
                <c:pt idx="3369">
                  <c:v>36.117574999999896</c:v>
                </c:pt>
                <c:pt idx="3370">
                  <c:v>36.128288999999896</c:v>
                </c:pt>
                <c:pt idx="3371">
                  <c:v>36.139009999999892</c:v>
                </c:pt>
                <c:pt idx="3372">
                  <c:v>36.149728999999894</c:v>
                </c:pt>
                <c:pt idx="3373">
                  <c:v>36.160451999999893</c:v>
                </c:pt>
                <c:pt idx="3374">
                  <c:v>36.171173999999894</c:v>
                </c:pt>
                <c:pt idx="3375">
                  <c:v>36.181891999999891</c:v>
                </c:pt>
                <c:pt idx="3376">
                  <c:v>36.192609999999888</c:v>
                </c:pt>
                <c:pt idx="3377">
                  <c:v>36.203334999999889</c:v>
                </c:pt>
                <c:pt idx="3378">
                  <c:v>36.214051999999889</c:v>
                </c:pt>
                <c:pt idx="3379">
                  <c:v>36.224777999999887</c:v>
                </c:pt>
                <c:pt idx="3380">
                  <c:v>36.235497999999886</c:v>
                </c:pt>
                <c:pt idx="3381">
                  <c:v>36.246213999999888</c:v>
                </c:pt>
                <c:pt idx="3382">
                  <c:v>36.256933999999887</c:v>
                </c:pt>
                <c:pt idx="3383">
                  <c:v>36.267654999999884</c:v>
                </c:pt>
                <c:pt idx="3384">
                  <c:v>36.278372999999881</c:v>
                </c:pt>
                <c:pt idx="3385">
                  <c:v>36.289093999999878</c:v>
                </c:pt>
                <c:pt idx="3386">
                  <c:v>36.299810999999877</c:v>
                </c:pt>
                <c:pt idx="3387">
                  <c:v>36.31053799999988</c:v>
                </c:pt>
                <c:pt idx="3388">
                  <c:v>36.321257999999879</c:v>
                </c:pt>
                <c:pt idx="3389">
                  <c:v>36.331978999999876</c:v>
                </c:pt>
                <c:pt idx="3390">
                  <c:v>36.342699999999873</c:v>
                </c:pt>
                <c:pt idx="3391">
                  <c:v>36.353423999999876</c:v>
                </c:pt>
                <c:pt idx="3392">
                  <c:v>36.364142999999878</c:v>
                </c:pt>
                <c:pt idx="3393">
                  <c:v>36.374861999999879</c:v>
                </c:pt>
                <c:pt idx="3394">
                  <c:v>36.385579999999877</c:v>
                </c:pt>
                <c:pt idx="3395">
                  <c:v>36.396297999999874</c:v>
                </c:pt>
                <c:pt idx="3396">
                  <c:v>36.407012999999871</c:v>
                </c:pt>
                <c:pt idx="3397">
                  <c:v>36.41773899999987</c:v>
                </c:pt>
                <c:pt idx="3398">
                  <c:v>36.428456999999867</c:v>
                </c:pt>
                <c:pt idx="3399">
                  <c:v>36.439177999999863</c:v>
                </c:pt>
                <c:pt idx="3400">
                  <c:v>36.44989899999986</c:v>
                </c:pt>
                <c:pt idx="3401">
                  <c:v>36.460614999999862</c:v>
                </c:pt>
                <c:pt idx="3402">
                  <c:v>36.471333999999864</c:v>
                </c:pt>
                <c:pt idx="3403">
                  <c:v>36.482059999999862</c:v>
                </c:pt>
                <c:pt idx="3404">
                  <c:v>36.492775999999864</c:v>
                </c:pt>
                <c:pt idx="3405">
                  <c:v>36.503495999999863</c:v>
                </c:pt>
                <c:pt idx="3406">
                  <c:v>36.514217999999865</c:v>
                </c:pt>
                <c:pt idx="3407">
                  <c:v>36.524935999999862</c:v>
                </c:pt>
                <c:pt idx="3408">
                  <c:v>36.535656999999858</c:v>
                </c:pt>
                <c:pt idx="3409">
                  <c:v>36.546374999999856</c:v>
                </c:pt>
                <c:pt idx="3410">
                  <c:v>36.557097999999854</c:v>
                </c:pt>
                <c:pt idx="3411">
                  <c:v>36.567821999999857</c:v>
                </c:pt>
                <c:pt idx="3412">
                  <c:v>36.578536999999855</c:v>
                </c:pt>
                <c:pt idx="3413">
                  <c:v>36.589262999999853</c:v>
                </c:pt>
                <c:pt idx="3414">
                  <c:v>36.599981999999855</c:v>
                </c:pt>
                <c:pt idx="3415">
                  <c:v>36.610702999999852</c:v>
                </c:pt>
                <c:pt idx="3416">
                  <c:v>36.621433999999851</c:v>
                </c:pt>
                <c:pt idx="3417">
                  <c:v>36.632150999999851</c:v>
                </c:pt>
                <c:pt idx="3418">
                  <c:v>36.642869999999853</c:v>
                </c:pt>
                <c:pt idx="3419">
                  <c:v>36.65358499999985</c:v>
                </c:pt>
                <c:pt idx="3420">
                  <c:v>36.66430199999985</c:v>
                </c:pt>
                <c:pt idx="3421">
                  <c:v>36.675020999999852</c:v>
                </c:pt>
                <c:pt idx="3422">
                  <c:v>36.685741999999848</c:v>
                </c:pt>
                <c:pt idx="3423">
                  <c:v>36.696464999999847</c:v>
                </c:pt>
                <c:pt idx="3424">
                  <c:v>36.707184999999846</c:v>
                </c:pt>
                <c:pt idx="3425">
                  <c:v>36.717902999999843</c:v>
                </c:pt>
                <c:pt idx="3426">
                  <c:v>36.728624999999845</c:v>
                </c:pt>
                <c:pt idx="3427">
                  <c:v>36.739343999999846</c:v>
                </c:pt>
                <c:pt idx="3428">
                  <c:v>36.750056999999849</c:v>
                </c:pt>
                <c:pt idx="3429">
                  <c:v>36.760777999999846</c:v>
                </c:pt>
                <c:pt idx="3430">
                  <c:v>36.771502999999846</c:v>
                </c:pt>
                <c:pt idx="3431">
                  <c:v>36.782221999999848</c:v>
                </c:pt>
                <c:pt idx="3432">
                  <c:v>36.79293799999985</c:v>
                </c:pt>
                <c:pt idx="3433">
                  <c:v>36.803658999999847</c:v>
                </c:pt>
                <c:pt idx="3434">
                  <c:v>36.814383999999848</c:v>
                </c:pt>
                <c:pt idx="3435">
                  <c:v>36.825104999999844</c:v>
                </c:pt>
                <c:pt idx="3436">
                  <c:v>36.835827999999843</c:v>
                </c:pt>
                <c:pt idx="3437">
                  <c:v>36.846547999999842</c:v>
                </c:pt>
                <c:pt idx="3438">
                  <c:v>36.857267999999841</c:v>
                </c:pt>
                <c:pt idx="3439">
                  <c:v>36.867987999999841</c:v>
                </c:pt>
                <c:pt idx="3440">
                  <c:v>36.878703999999843</c:v>
                </c:pt>
                <c:pt idx="3441">
                  <c:v>36.889424999999839</c:v>
                </c:pt>
                <c:pt idx="3442">
                  <c:v>36.900144999999839</c:v>
                </c:pt>
                <c:pt idx="3443">
                  <c:v>36.910864999999838</c:v>
                </c:pt>
                <c:pt idx="3444">
                  <c:v>36.921587999999836</c:v>
                </c:pt>
                <c:pt idx="3445">
                  <c:v>36.932312999999837</c:v>
                </c:pt>
                <c:pt idx="3446">
                  <c:v>36.94303999999984</c:v>
                </c:pt>
                <c:pt idx="3447">
                  <c:v>36.953757999999837</c:v>
                </c:pt>
                <c:pt idx="3448">
                  <c:v>36.964477999999836</c:v>
                </c:pt>
                <c:pt idx="3449">
                  <c:v>36.975203999999835</c:v>
                </c:pt>
                <c:pt idx="3450">
                  <c:v>36.985924999999831</c:v>
                </c:pt>
                <c:pt idx="3451">
                  <c:v>36.996645999999828</c:v>
                </c:pt>
                <c:pt idx="3452">
                  <c:v>37.007365999999827</c:v>
                </c:pt>
                <c:pt idx="3453">
                  <c:v>37.018086999999824</c:v>
                </c:pt>
                <c:pt idx="3454">
                  <c:v>37.028805999999825</c:v>
                </c:pt>
                <c:pt idx="3455">
                  <c:v>37.039530999999826</c:v>
                </c:pt>
                <c:pt idx="3456">
                  <c:v>37.050248999999823</c:v>
                </c:pt>
                <c:pt idx="3457">
                  <c:v>37.06096999999982</c:v>
                </c:pt>
                <c:pt idx="3458">
                  <c:v>37.071685999999822</c:v>
                </c:pt>
                <c:pt idx="3459">
                  <c:v>37.082420999999819</c:v>
                </c:pt>
                <c:pt idx="3460">
                  <c:v>37.093136999999821</c:v>
                </c:pt>
                <c:pt idx="3461">
                  <c:v>37.103857999999818</c:v>
                </c:pt>
                <c:pt idx="3462">
                  <c:v>37.114574999999817</c:v>
                </c:pt>
                <c:pt idx="3463">
                  <c:v>37.125293999999819</c:v>
                </c:pt>
                <c:pt idx="3464">
                  <c:v>37.13601599999982</c:v>
                </c:pt>
                <c:pt idx="3465">
                  <c:v>37.146736999999817</c:v>
                </c:pt>
                <c:pt idx="3466">
                  <c:v>37.157457999999814</c:v>
                </c:pt>
                <c:pt idx="3467">
                  <c:v>37.16817899999981</c:v>
                </c:pt>
                <c:pt idx="3468">
                  <c:v>37.178898999999809</c:v>
                </c:pt>
                <c:pt idx="3469">
                  <c:v>37.189621999999808</c:v>
                </c:pt>
                <c:pt idx="3470">
                  <c:v>37.200346999999809</c:v>
                </c:pt>
                <c:pt idx="3471">
                  <c:v>37.211064999999806</c:v>
                </c:pt>
                <c:pt idx="3472">
                  <c:v>37.221783999999808</c:v>
                </c:pt>
                <c:pt idx="3473">
                  <c:v>37.232503999999807</c:v>
                </c:pt>
                <c:pt idx="3474">
                  <c:v>37.243222999999809</c:v>
                </c:pt>
                <c:pt idx="3475">
                  <c:v>37.253945999999807</c:v>
                </c:pt>
                <c:pt idx="3476">
                  <c:v>37.264664999999809</c:v>
                </c:pt>
                <c:pt idx="3477">
                  <c:v>37.275384999999808</c:v>
                </c:pt>
                <c:pt idx="3478">
                  <c:v>37.286102999999805</c:v>
                </c:pt>
                <c:pt idx="3479">
                  <c:v>37.296828999999804</c:v>
                </c:pt>
                <c:pt idx="3480">
                  <c:v>37.307542999999804</c:v>
                </c:pt>
                <c:pt idx="3481">
                  <c:v>37.318261999999805</c:v>
                </c:pt>
                <c:pt idx="3482">
                  <c:v>37.328985999999809</c:v>
                </c:pt>
                <c:pt idx="3483">
                  <c:v>37.339705999999808</c:v>
                </c:pt>
                <c:pt idx="3484">
                  <c:v>37.350427999999809</c:v>
                </c:pt>
                <c:pt idx="3485">
                  <c:v>37.361146999999811</c:v>
                </c:pt>
                <c:pt idx="3486">
                  <c:v>37.371868999999812</c:v>
                </c:pt>
                <c:pt idx="3487">
                  <c:v>37.382586999999809</c:v>
                </c:pt>
                <c:pt idx="3488">
                  <c:v>37.393302999999811</c:v>
                </c:pt>
                <c:pt idx="3489">
                  <c:v>37.404027999999812</c:v>
                </c:pt>
                <c:pt idx="3490">
                  <c:v>37.414747999999811</c:v>
                </c:pt>
                <c:pt idx="3491">
                  <c:v>37.425471999999814</c:v>
                </c:pt>
                <c:pt idx="3492">
                  <c:v>37.436198999999817</c:v>
                </c:pt>
                <c:pt idx="3493">
                  <c:v>37.44691199999982</c:v>
                </c:pt>
                <c:pt idx="3494">
                  <c:v>37.457636999999821</c:v>
                </c:pt>
                <c:pt idx="3495">
                  <c:v>37.46835699999982</c:v>
                </c:pt>
                <c:pt idx="3496">
                  <c:v>37.479069999999822</c:v>
                </c:pt>
                <c:pt idx="3497">
                  <c:v>37.489791999999824</c:v>
                </c:pt>
                <c:pt idx="3498">
                  <c:v>37.500513999999825</c:v>
                </c:pt>
                <c:pt idx="3499">
                  <c:v>37.511229999999827</c:v>
                </c:pt>
                <c:pt idx="3500">
                  <c:v>37.521943999999827</c:v>
                </c:pt>
                <c:pt idx="3501">
                  <c:v>37.532662999999829</c:v>
                </c:pt>
                <c:pt idx="3502">
                  <c:v>37.543382999999828</c:v>
                </c:pt>
                <c:pt idx="3503">
                  <c:v>37.554107999999829</c:v>
                </c:pt>
                <c:pt idx="3504">
                  <c:v>37.564821999999829</c:v>
                </c:pt>
                <c:pt idx="3505">
                  <c:v>37.575545999999832</c:v>
                </c:pt>
                <c:pt idx="3506">
                  <c:v>37.586267999999833</c:v>
                </c:pt>
                <c:pt idx="3507">
                  <c:v>37.596987999999833</c:v>
                </c:pt>
                <c:pt idx="3508">
                  <c:v>37.607704999999832</c:v>
                </c:pt>
                <c:pt idx="3509">
                  <c:v>37.618428999999836</c:v>
                </c:pt>
                <c:pt idx="3510">
                  <c:v>37.629147999999837</c:v>
                </c:pt>
                <c:pt idx="3511">
                  <c:v>37.639864999999837</c:v>
                </c:pt>
                <c:pt idx="3512">
                  <c:v>37.650582999999834</c:v>
                </c:pt>
                <c:pt idx="3513">
                  <c:v>37.661308999999832</c:v>
                </c:pt>
                <c:pt idx="3514">
                  <c:v>37.672028999999831</c:v>
                </c:pt>
                <c:pt idx="3515">
                  <c:v>37.682752999999835</c:v>
                </c:pt>
                <c:pt idx="3516">
                  <c:v>37.693468999999837</c:v>
                </c:pt>
                <c:pt idx="3517">
                  <c:v>37.704186999999834</c:v>
                </c:pt>
                <c:pt idx="3518">
                  <c:v>37.714910999999837</c:v>
                </c:pt>
                <c:pt idx="3519">
                  <c:v>37.725627999999837</c:v>
                </c:pt>
                <c:pt idx="3520">
                  <c:v>37.736347999999836</c:v>
                </c:pt>
                <c:pt idx="3521">
                  <c:v>37.747069999999837</c:v>
                </c:pt>
                <c:pt idx="3522">
                  <c:v>37.757792999999836</c:v>
                </c:pt>
                <c:pt idx="3523">
                  <c:v>37.768511999999838</c:v>
                </c:pt>
                <c:pt idx="3524">
                  <c:v>37.779233999999839</c:v>
                </c:pt>
                <c:pt idx="3525">
                  <c:v>37.789953999999838</c:v>
                </c:pt>
                <c:pt idx="3526">
                  <c:v>37.800671999999835</c:v>
                </c:pt>
                <c:pt idx="3527">
                  <c:v>37.811401999999838</c:v>
                </c:pt>
                <c:pt idx="3528">
                  <c:v>37.822119999999835</c:v>
                </c:pt>
                <c:pt idx="3529">
                  <c:v>37.832838999999836</c:v>
                </c:pt>
                <c:pt idx="3530">
                  <c:v>37.843556999999834</c:v>
                </c:pt>
                <c:pt idx="3531">
                  <c:v>37.854276999999833</c:v>
                </c:pt>
                <c:pt idx="3532">
                  <c:v>37.864999999999831</c:v>
                </c:pt>
                <c:pt idx="3533">
                  <c:v>37.87572599999983</c:v>
                </c:pt>
                <c:pt idx="3534">
                  <c:v>37.88645099999983</c:v>
                </c:pt>
                <c:pt idx="3535">
                  <c:v>37.897169999999832</c:v>
                </c:pt>
                <c:pt idx="3536">
                  <c:v>37.907882999999835</c:v>
                </c:pt>
                <c:pt idx="3537">
                  <c:v>37.918604999999836</c:v>
                </c:pt>
                <c:pt idx="3538">
                  <c:v>37.929326999999837</c:v>
                </c:pt>
                <c:pt idx="3539">
                  <c:v>37.940043999999837</c:v>
                </c:pt>
                <c:pt idx="3540">
                  <c:v>37.95075399999984</c:v>
                </c:pt>
                <c:pt idx="3541">
                  <c:v>37.961477999999843</c:v>
                </c:pt>
                <c:pt idx="3542">
                  <c:v>37.97219599999984</c:v>
                </c:pt>
                <c:pt idx="3543">
                  <c:v>37.982918999999839</c:v>
                </c:pt>
                <c:pt idx="3544">
                  <c:v>37.99364099999984</c:v>
                </c:pt>
                <c:pt idx="3545">
                  <c:v>38.004352999999838</c:v>
                </c:pt>
                <c:pt idx="3546">
                  <c:v>38.01507199999984</c:v>
                </c:pt>
                <c:pt idx="3547">
                  <c:v>38.025794999999839</c:v>
                </c:pt>
                <c:pt idx="3548">
                  <c:v>38.03651699999984</c:v>
                </c:pt>
                <c:pt idx="3549">
                  <c:v>38.047232999999842</c:v>
                </c:pt>
                <c:pt idx="3550">
                  <c:v>38.057949999999842</c:v>
                </c:pt>
                <c:pt idx="3551">
                  <c:v>38.068674999999843</c:v>
                </c:pt>
                <c:pt idx="3552">
                  <c:v>38.079391999999842</c:v>
                </c:pt>
                <c:pt idx="3553">
                  <c:v>38.090107999999844</c:v>
                </c:pt>
                <c:pt idx="3554">
                  <c:v>38.100828999999841</c:v>
                </c:pt>
                <c:pt idx="3555">
                  <c:v>38.111546999999838</c:v>
                </c:pt>
                <c:pt idx="3556">
                  <c:v>38.122261999999836</c:v>
                </c:pt>
                <c:pt idx="3557">
                  <c:v>38.132983999999837</c:v>
                </c:pt>
                <c:pt idx="3558">
                  <c:v>38.143700999999837</c:v>
                </c:pt>
                <c:pt idx="3559">
                  <c:v>38.154430999999839</c:v>
                </c:pt>
                <c:pt idx="3560">
                  <c:v>38.165146999999841</c:v>
                </c:pt>
                <c:pt idx="3561">
                  <c:v>38.175864999999838</c:v>
                </c:pt>
                <c:pt idx="3562">
                  <c:v>38.186588999999842</c:v>
                </c:pt>
                <c:pt idx="3563">
                  <c:v>38.197305999999841</c:v>
                </c:pt>
                <c:pt idx="3564">
                  <c:v>38.208023999999838</c:v>
                </c:pt>
                <c:pt idx="3565">
                  <c:v>38.218746999999837</c:v>
                </c:pt>
                <c:pt idx="3566">
                  <c:v>38.229464999999834</c:v>
                </c:pt>
                <c:pt idx="3567">
                  <c:v>38.240185999999831</c:v>
                </c:pt>
                <c:pt idx="3568">
                  <c:v>38.250898999999833</c:v>
                </c:pt>
                <c:pt idx="3569">
                  <c:v>38.261616999999831</c:v>
                </c:pt>
                <c:pt idx="3570">
                  <c:v>38.272334999999828</c:v>
                </c:pt>
                <c:pt idx="3571">
                  <c:v>38.283057999999826</c:v>
                </c:pt>
                <c:pt idx="3572">
                  <c:v>38.293771999999827</c:v>
                </c:pt>
                <c:pt idx="3573">
                  <c:v>38.304499999999827</c:v>
                </c:pt>
                <c:pt idx="3574">
                  <c:v>38.315218999999828</c:v>
                </c:pt>
                <c:pt idx="3575">
                  <c:v>38.32593799999983</c:v>
                </c:pt>
                <c:pt idx="3576">
                  <c:v>38.336659999999831</c:v>
                </c:pt>
                <c:pt idx="3577">
                  <c:v>38.347380999999828</c:v>
                </c:pt>
                <c:pt idx="3578">
                  <c:v>38.35809999999983</c:v>
                </c:pt>
                <c:pt idx="3579">
                  <c:v>38.368820999999826</c:v>
                </c:pt>
                <c:pt idx="3580">
                  <c:v>38.379533999999829</c:v>
                </c:pt>
                <c:pt idx="3581">
                  <c:v>38.39025599999983</c:v>
                </c:pt>
                <c:pt idx="3582">
                  <c:v>38.400976999999827</c:v>
                </c:pt>
                <c:pt idx="3583">
                  <c:v>38.411699999999826</c:v>
                </c:pt>
                <c:pt idx="3584">
                  <c:v>38.422421999999827</c:v>
                </c:pt>
                <c:pt idx="3585">
                  <c:v>38.433141999999826</c:v>
                </c:pt>
                <c:pt idx="3586">
                  <c:v>38.443864999999825</c:v>
                </c:pt>
                <c:pt idx="3587">
                  <c:v>38.454588999999828</c:v>
                </c:pt>
                <c:pt idx="3588">
                  <c:v>38.465301999999831</c:v>
                </c:pt>
                <c:pt idx="3589">
                  <c:v>38.476028999999834</c:v>
                </c:pt>
                <c:pt idx="3590">
                  <c:v>38.486748999999833</c:v>
                </c:pt>
                <c:pt idx="3591">
                  <c:v>38.497469999999829</c:v>
                </c:pt>
                <c:pt idx="3592">
                  <c:v>38.508190999999826</c:v>
                </c:pt>
                <c:pt idx="3593">
                  <c:v>38.518912999999827</c:v>
                </c:pt>
                <c:pt idx="3594">
                  <c:v>38.529633999999824</c:v>
                </c:pt>
                <c:pt idx="3595">
                  <c:v>38.540355999999825</c:v>
                </c:pt>
                <c:pt idx="3596">
                  <c:v>38.551071999999827</c:v>
                </c:pt>
                <c:pt idx="3597">
                  <c:v>38.561800999999825</c:v>
                </c:pt>
                <c:pt idx="3598">
                  <c:v>38.572522999999826</c:v>
                </c:pt>
                <c:pt idx="3599">
                  <c:v>38.583240999999823</c:v>
                </c:pt>
                <c:pt idx="3600">
                  <c:v>38.59395899999982</c:v>
                </c:pt>
                <c:pt idx="3601">
                  <c:v>38.604683999999821</c:v>
                </c:pt>
                <c:pt idx="3602">
                  <c:v>38.615412999999819</c:v>
                </c:pt>
                <c:pt idx="3603">
                  <c:v>38.626135999999818</c:v>
                </c:pt>
                <c:pt idx="3604">
                  <c:v>38.636854999999819</c:v>
                </c:pt>
                <c:pt idx="3605">
                  <c:v>38.647576999999821</c:v>
                </c:pt>
                <c:pt idx="3606">
                  <c:v>38.658303999999823</c:v>
                </c:pt>
                <c:pt idx="3607">
                  <c:v>38.669028999999824</c:v>
                </c:pt>
                <c:pt idx="3608">
                  <c:v>38.679750999999825</c:v>
                </c:pt>
                <c:pt idx="3609">
                  <c:v>38.690472999999827</c:v>
                </c:pt>
                <c:pt idx="3610">
                  <c:v>38.701193999999823</c:v>
                </c:pt>
                <c:pt idx="3611">
                  <c:v>38.711910999999823</c:v>
                </c:pt>
                <c:pt idx="3612">
                  <c:v>38.722632999999824</c:v>
                </c:pt>
                <c:pt idx="3613">
                  <c:v>38.733356999999828</c:v>
                </c:pt>
                <c:pt idx="3614">
                  <c:v>38.74407299999983</c:v>
                </c:pt>
                <c:pt idx="3615">
                  <c:v>38.754794999999831</c:v>
                </c:pt>
                <c:pt idx="3616">
                  <c:v>38.765505999999831</c:v>
                </c:pt>
                <c:pt idx="3617">
                  <c:v>38.776223999999829</c:v>
                </c:pt>
                <c:pt idx="3618">
                  <c:v>38.78694599999983</c:v>
                </c:pt>
                <c:pt idx="3619">
                  <c:v>38.797666999999826</c:v>
                </c:pt>
                <c:pt idx="3620">
                  <c:v>38.808382999999829</c:v>
                </c:pt>
                <c:pt idx="3621">
                  <c:v>38.819097999999826</c:v>
                </c:pt>
                <c:pt idx="3622">
                  <c:v>38.829818999999823</c:v>
                </c:pt>
                <c:pt idx="3623">
                  <c:v>38.84053999999982</c:v>
                </c:pt>
                <c:pt idx="3624">
                  <c:v>38.851255999999822</c:v>
                </c:pt>
                <c:pt idx="3625">
                  <c:v>38.861972999999821</c:v>
                </c:pt>
                <c:pt idx="3626">
                  <c:v>38.872693999999818</c:v>
                </c:pt>
                <c:pt idx="3627">
                  <c:v>38.883419999999816</c:v>
                </c:pt>
                <c:pt idx="3628">
                  <c:v>38.894139999999815</c:v>
                </c:pt>
                <c:pt idx="3629">
                  <c:v>38.904868999999813</c:v>
                </c:pt>
                <c:pt idx="3630">
                  <c:v>38.915593999999814</c:v>
                </c:pt>
                <c:pt idx="3631">
                  <c:v>38.926315999999815</c:v>
                </c:pt>
                <c:pt idx="3632">
                  <c:v>38.937029999999815</c:v>
                </c:pt>
                <c:pt idx="3633">
                  <c:v>38.947746999999815</c:v>
                </c:pt>
                <c:pt idx="3634">
                  <c:v>38.958466999999814</c:v>
                </c:pt>
                <c:pt idx="3635">
                  <c:v>38.969189999999813</c:v>
                </c:pt>
                <c:pt idx="3636">
                  <c:v>38.979906999999812</c:v>
                </c:pt>
                <c:pt idx="3637">
                  <c:v>38.99062499999981</c:v>
                </c:pt>
                <c:pt idx="3638">
                  <c:v>39.001339999999807</c:v>
                </c:pt>
                <c:pt idx="3639">
                  <c:v>39.012055999999809</c:v>
                </c:pt>
                <c:pt idx="3640">
                  <c:v>39.022772999999809</c:v>
                </c:pt>
                <c:pt idx="3641">
                  <c:v>39.033493999999806</c:v>
                </c:pt>
                <c:pt idx="3642">
                  <c:v>39.044215999999807</c:v>
                </c:pt>
                <c:pt idx="3643">
                  <c:v>39.054935999999806</c:v>
                </c:pt>
                <c:pt idx="3644">
                  <c:v>39.065655999999805</c:v>
                </c:pt>
                <c:pt idx="3645">
                  <c:v>39.076384999999803</c:v>
                </c:pt>
                <c:pt idx="3646">
                  <c:v>39.0871059999998</c:v>
                </c:pt>
                <c:pt idx="3647">
                  <c:v>39.097826999999796</c:v>
                </c:pt>
                <c:pt idx="3648">
                  <c:v>39.108547999999793</c:v>
                </c:pt>
                <c:pt idx="3649">
                  <c:v>39.119269999999794</c:v>
                </c:pt>
                <c:pt idx="3650">
                  <c:v>39.129988999999796</c:v>
                </c:pt>
                <c:pt idx="3651">
                  <c:v>39.140708999999795</c:v>
                </c:pt>
                <c:pt idx="3652">
                  <c:v>39.151436999999795</c:v>
                </c:pt>
                <c:pt idx="3653">
                  <c:v>39.162166999999798</c:v>
                </c:pt>
                <c:pt idx="3654">
                  <c:v>39.172884999999795</c:v>
                </c:pt>
                <c:pt idx="3655">
                  <c:v>39.183608999999798</c:v>
                </c:pt>
                <c:pt idx="3656">
                  <c:v>39.1943249999998</c:v>
                </c:pt>
                <c:pt idx="3657">
                  <c:v>39.205042999999797</c:v>
                </c:pt>
                <c:pt idx="3658">
                  <c:v>39.215763999999794</c:v>
                </c:pt>
                <c:pt idx="3659">
                  <c:v>39.226483999999793</c:v>
                </c:pt>
                <c:pt idx="3660">
                  <c:v>39.23720199999979</c:v>
                </c:pt>
                <c:pt idx="3661">
                  <c:v>39.247922999999787</c:v>
                </c:pt>
                <c:pt idx="3662">
                  <c:v>39.258643999999784</c:v>
                </c:pt>
                <c:pt idx="3663">
                  <c:v>39.26936499999978</c:v>
                </c:pt>
                <c:pt idx="3664">
                  <c:v>39.28008199999978</c:v>
                </c:pt>
                <c:pt idx="3665">
                  <c:v>39.290802999999777</c:v>
                </c:pt>
                <c:pt idx="3666">
                  <c:v>39.301521999999778</c:v>
                </c:pt>
                <c:pt idx="3667">
                  <c:v>39.312242999999775</c:v>
                </c:pt>
                <c:pt idx="3668">
                  <c:v>39.322960999999772</c:v>
                </c:pt>
                <c:pt idx="3669">
                  <c:v>39.333680999999771</c:v>
                </c:pt>
                <c:pt idx="3670">
                  <c:v>39.344398999999768</c:v>
                </c:pt>
                <c:pt idx="3671">
                  <c:v>39.355121999999767</c:v>
                </c:pt>
                <c:pt idx="3672">
                  <c:v>39.365839999999764</c:v>
                </c:pt>
                <c:pt idx="3673">
                  <c:v>39.376563999999767</c:v>
                </c:pt>
                <c:pt idx="3674">
                  <c:v>39.387286999999766</c:v>
                </c:pt>
                <c:pt idx="3675">
                  <c:v>39.398007999999763</c:v>
                </c:pt>
                <c:pt idx="3676">
                  <c:v>39.40872599999976</c:v>
                </c:pt>
                <c:pt idx="3677">
                  <c:v>39.41945399999976</c:v>
                </c:pt>
                <c:pt idx="3678">
                  <c:v>39.430172999999762</c:v>
                </c:pt>
                <c:pt idx="3679">
                  <c:v>39.440893999999759</c:v>
                </c:pt>
                <c:pt idx="3680">
                  <c:v>39.451611999999756</c:v>
                </c:pt>
                <c:pt idx="3681">
                  <c:v>39.462336999999756</c:v>
                </c:pt>
                <c:pt idx="3682">
                  <c:v>39.473059999999755</c:v>
                </c:pt>
                <c:pt idx="3683">
                  <c:v>39.483779999999754</c:v>
                </c:pt>
                <c:pt idx="3684">
                  <c:v>39.494500999999751</c:v>
                </c:pt>
                <c:pt idx="3685">
                  <c:v>39.505226999999749</c:v>
                </c:pt>
                <c:pt idx="3686">
                  <c:v>39.515942999999751</c:v>
                </c:pt>
                <c:pt idx="3687">
                  <c:v>39.526663999999748</c:v>
                </c:pt>
                <c:pt idx="3688">
                  <c:v>39.53738299999975</c:v>
                </c:pt>
                <c:pt idx="3689">
                  <c:v>39.548103999999746</c:v>
                </c:pt>
                <c:pt idx="3690">
                  <c:v>39.55882799999975</c:v>
                </c:pt>
                <c:pt idx="3691">
                  <c:v>39.569549999999751</c:v>
                </c:pt>
                <c:pt idx="3692">
                  <c:v>39.580265999999753</c:v>
                </c:pt>
                <c:pt idx="3693">
                  <c:v>39.590987999999754</c:v>
                </c:pt>
                <c:pt idx="3694">
                  <c:v>39.601707999999753</c:v>
                </c:pt>
                <c:pt idx="3695">
                  <c:v>39.612440999999755</c:v>
                </c:pt>
                <c:pt idx="3696">
                  <c:v>39.623159999999757</c:v>
                </c:pt>
                <c:pt idx="3697">
                  <c:v>39.633879999999756</c:v>
                </c:pt>
                <c:pt idx="3698">
                  <c:v>39.644599999999755</c:v>
                </c:pt>
                <c:pt idx="3699">
                  <c:v>39.655322999999754</c:v>
                </c:pt>
                <c:pt idx="3700">
                  <c:v>39.666045999999753</c:v>
                </c:pt>
                <c:pt idx="3701">
                  <c:v>39.676769999999756</c:v>
                </c:pt>
                <c:pt idx="3702">
                  <c:v>39.687490999999753</c:v>
                </c:pt>
                <c:pt idx="3703">
                  <c:v>39.698211999999749</c:v>
                </c:pt>
                <c:pt idx="3704">
                  <c:v>39.708924999999752</c:v>
                </c:pt>
                <c:pt idx="3705">
                  <c:v>39.719646999999753</c:v>
                </c:pt>
                <c:pt idx="3706">
                  <c:v>39.730369999999752</c:v>
                </c:pt>
                <c:pt idx="3707">
                  <c:v>39.741092999999751</c:v>
                </c:pt>
                <c:pt idx="3708">
                  <c:v>39.75180999999975</c:v>
                </c:pt>
                <c:pt idx="3709">
                  <c:v>39.76252699999975</c:v>
                </c:pt>
                <c:pt idx="3710">
                  <c:v>39.773245999999752</c:v>
                </c:pt>
                <c:pt idx="3711">
                  <c:v>39.783966999999748</c:v>
                </c:pt>
                <c:pt idx="3712">
                  <c:v>39.794687999999745</c:v>
                </c:pt>
                <c:pt idx="3713">
                  <c:v>39.805414999999748</c:v>
                </c:pt>
                <c:pt idx="3714">
                  <c:v>39.816131999999747</c:v>
                </c:pt>
                <c:pt idx="3715">
                  <c:v>39.826851999999747</c:v>
                </c:pt>
                <c:pt idx="3716">
                  <c:v>39.837568999999746</c:v>
                </c:pt>
                <c:pt idx="3717">
                  <c:v>39.848291999999745</c:v>
                </c:pt>
                <c:pt idx="3718">
                  <c:v>39.859016999999746</c:v>
                </c:pt>
                <c:pt idx="3719">
                  <c:v>39.869735999999747</c:v>
                </c:pt>
                <c:pt idx="3720">
                  <c:v>39.880457999999749</c:v>
                </c:pt>
                <c:pt idx="3721">
                  <c:v>39.891185999999749</c:v>
                </c:pt>
                <c:pt idx="3722">
                  <c:v>39.901906999999746</c:v>
                </c:pt>
                <c:pt idx="3723">
                  <c:v>39.912631999999746</c:v>
                </c:pt>
                <c:pt idx="3724">
                  <c:v>39.923346999999744</c:v>
                </c:pt>
                <c:pt idx="3725">
                  <c:v>39.934069999999743</c:v>
                </c:pt>
                <c:pt idx="3726">
                  <c:v>39.944790999999739</c:v>
                </c:pt>
                <c:pt idx="3727">
                  <c:v>39.955506999999741</c:v>
                </c:pt>
                <c:pt idx="3728">
                  <c:v>39.966224999999739</c:v>
                </c:pt>
                <c:pt idx="3729">
                  <c:v>39.97694699999974</c:v>
                </c:pt>
                <c:pt idx="3730">
                  <c:v>39.987666999999739</c:v>
                </c:pt>
                <c:pt idx="3731">
                  <c:v>39.99838899999974</c:v>
                </c:pt>
                <c:pt idx="3732">
                  <c:v>40.009108999999739</c:v>
                </c:pt>
                <c:pt idx="3733">
                  <c:v>40.019823999999737</c:v>
                </c:pt>
                <c:pt idx="3734">
                  <c:v>40.030543999999736</c:v>
                </c:pt>
                <c:pt idx="3735">
                  <c:v>40.041265999999737</c:v>
                </c:pt>
                <c:pt idx="3736">
                  <c:v>40.051984999999739</c:v>
                </c:pt>
                <c:pt idx="3737">
                  <c:v>40.062703999999741</c:v>
                </c:pt>
                <c:pt idx="3738">
                  <c:v>40.073438999999738</c:v>
                </c:pt>
                <c:pt idx="3739">
                  <c:v>40.084147999999736</c:v>
                </c:pt>
                <c:pt idx="3740">
                  <c:v>40.094863999999738</c:v>
                </c:pt>
                <c:pt idx="3741">
                  <c:v>40.105580999999738</c:v>
                </c:pt>
                <c:pt idx="3742">
                  <c:v>40.116300999999737</c:v>
                </c:pt>
                <c:pt idx="3743">
                  <c:v>40.127022999999738</c:v>
                </c:pt>
                <c:pt idx="3744">
                  <c:v>40.137742999999737</c:v>
                </c:pt>
                <c:pt idx="3745">
                  <c:v>40.148459999999737</c:v>
                </c:pt>
              </c:numCache>
            </c:numRef>
          </c:xVal>
          <c:yVal>
            <c:numRef>
              <c:f>acp_sse_flow!$D$2:$D$3747</c:f>
              <c:numCache>
                <c:formatCode>General</c:formatCode>
                <c:ptCount val="3746"/>
                <c:pt idx="0">
                  <c:v>0.94086000000000003</c:v>
                </c:pt>
                <c:pt idx="1">
                  <c:v>0.99706799999999995</c:v>
                </c:pt>
                <c:pt idx="2">
                  <c:v>0.98215300000000005</c:v>
                </c:pt>
                <c:pt idx="3">
                  <c:v>0.96494599999999997</c:v>
                </c:pt>
                <c:pt idx="4">
                  <c:v>0.98444600000000004</c:v>
                </c:pt>
                <c:pt idx="5">
                  <c:v>0.96723899999999996</c:v>
                </c:pt>
                <c:pt idx="6">
                  <c:v>0.92823999999999995</c:v>
                </c:pt>
                <c:pt idx="7">
                  <c:v>1.001657</c:v>
                </c:pt>
                <c:pt idx="8">
                  <c:v>1.025741</c:v>
                </c:pt>
                <c:pt idx="9">
                  <c:v>0.97411800000000004</c:v>
                </c:pt>
                <c:pt idx="10">
                  <c:v>0.97411899999999996</c:v>
                </c:pt>
                <c:pt idx="11">
                  <c:v>0.97411999999999999</c:v>
                </c:pt>
                <c:pt idx="12">
                  <c:v>0.93511999999999995</c:v>
                </c:pt>
                <c:pt idx="13">
                  <c:v>0.96953699999999998</c:v>
                </c:pt>
                <c:pt idx="14">
                  <c:v>0.98903799999999997</c:v>
                </c:pt>
                <c:pt idx="15">
                  <c:v>0.95233100000000004</c:v>
                </c:pt>
                <c:pt idx="16">
                  <c:v>0.95003899999999997</c:v>
                </c:pt>
                <c:pt idx="17">
                  <c:v>0.967248</c:v>
                </c:pt>
                <c:pt idx="18">
                  <c:v>0.96724900000000003</c:v>
                </c:pt>
                <c:pt idx="19">
                  <c:v>0.98675000000000002</c:v>
                </c:pt>
                <c:pt idx="20">
                  <c:v>1.008542</c:v>
                </c:pt>
                <c:pt idx="21">
                  <c:v>0.99362700000000004</c:v>
                </c:pt>
                <c:pt idx="22">
                  <c:v>0.95691999999999999</c:v>
                </c:pt>
                <c:pt idx="23">
                  <c:v>0.99362899999999998</c:v>
                </c:pt>
                <c:pt idx="24">
                  <c:v>1.0154209999999999</c:v>
                </c:pt>
                <c:pt idx="25">
                  <c:v>1.0005059999999999</c:v>
                </c:pt>
                <c:pt idx="26">
                  <c:v>1.041798</c:v>
                </c:pt>
                <c:pt idx="27">
                  <c:v>0.99017500000000003</c:v>
                </c:pt>
                <c:pt idx="28">
                  <c:v>1.009676</c:v>
                </c:pt>
                <c:pt idx="29">
                  <c:v>0.99246800000000002</c:v>
                </c:pt>
                <c:pt idx="30">
                  <c:v>0.99246900000000005</c:v>
                </c:pt>
                <c:pt idx="31">
                  <c:v>0.99246999999999996</c:v>
                </c:pt>
                <c:pt idx="32">
                  <c:v>1.011971</c:v>
                </c:pt>
                <c:pt idx="33">
                  <c:v>0.97526299999999999</c:v>
                </c:pt>
                <c:pt idx="34">
                  <c:v>0.97297199999999995</c:v>
                </c:pt>
                <c:pt idx="35">
                  <c:v>1.0096810000000001</c:v>
                </c:pt>
                <c:pt idx="36">
                  <c:v>1.031474</c:v>
                </c:pt>
                <c:pt idx="37">
                  <c:v>1.0360579999999999</c:v>
                </c:pt>
                <c:pt idx="38">
                  <c:v>1.0601430000000001</c:v>
                </c:pt>
                <c:pt idx="39">
                  <c:v>1.0085200000000001</c:v>
                </c:pt>
                <c:pt idx="40">
                  <c:v>0.98902000000000001</c:v>
                </c:pt>
                <c:pt idx="41">
                  <c:v>0.96722900000000001</c:v>
                </c:pt>
                <c:pt idx="42">
                  <c:v>1.001646</c:v>
                </c:pt>
                <c:pt idx="43">
                  <c:v>0.96264700000000003</c:v>
                </c:pt>
                <c:pt idx="44">
                  <c:v>0.95806400000000003</c:v>
                </c:pt>
                <c:pt idx="45">
                  <c:v>0.95348100000000002</c:v>
                </c:pt>
                <c:pt idx="46">
                  <c:v>0.92939700000000003</c:v>
                </c:pt>
                <c:pt idx="47">
                  <c:v>1.0005219999999999</c:v>
                </c:pt>
                <c:pt idx="48">
                  <c:v>0.98331500000000005</c:v>
                </c:pt>
                <c:pt idx="49">
                  <c:v>0.96381600000000001</c:v>
                </c:pt>
                <c:pt idx="50">
                  <c:v>0.96152499999999996</c:v>
                </c:pt>
                <c:pt idx="51">
                  <c:v>0.93973300000000004</c:v>
                </c:pt>
                <c:pt idx="52">
                  <c:v>0.93515000000000004</c:v>
                </c:pt>
                <c:pt idx="53">
                  <c:v>0.96956699999999996</c:v>
                </c:pt>
                <c:pt idx="54">
                  <c:v>0.98906799999999995</c:v>
                </c:pt>
                <c:pt idx="55">
                  <c:v>0.97186099999999997</c:v>
                </c:pt>
                <c:pt idx="56">
                  <c:v>0.99136100000000005</c:v>
                </c:pt>
                <c:pt idx="57">
                  <c:v>0.99365400000000004</c:v>
                </c:pt>
                <c:pt idx="58">
                  <c:v>0.95694699999999999</c:v>
                </c:pt>
                <c:pt idx="59">
                  <c:v>1.0326550000000001</c:v>
                </c:pt>
                <c:pt idx="60">
                  <c:v>1.000532</c:v>
                </c:pt>
                <c:pt idx="61">
                  <c:v>0.983325</c:v>
                </c:pt>
                <c:pt idx="62">
                  <c:v>1.0028250000000001</c:v>
                </c:pt>
                <c:pt idx="63">
                  <c:v>0.98561799999999999</c:v>
                </c:pt>
                <c:pt idx="64">
                  <c:v>0.94661899999999999</c:v>
                </c:pt>
                <c:pt idx="65">
                  <c:v>1.039536</c:v>
                </c:pt>
                <c:pt idx="66">
                  <c:v>1.0464119999999999</c:v>
                </c:pt>
                <c:pt idx="67">
                  <c:v>1.0337890000000001</c:v>
                </c:pt>
                <c:pt idx="68">
                  <c:v>1.0188740000000001</c:v>
                </c:pt>
                <c:pt idx="69">
                  <c:v>1.021166</c:v>
                </c:pt>
                <c:pt idx="70">
                  <c:v>0.94545900000000005</c:v>
                </c:pt>
                <c:pt idx="71">
                  <c:v>1.036084</c:v>
                </c:pt>
                <c:pt idx="72">
                  <c:v>1.0406690000000001</c:v>
                </c:pt>
                <c:pt idx="73">
                  <c:v>1.0062530000000001</c:v>
                </c:pt>
                <c:pt idx="74">
                  <c:v>1.0452539999999999</c:v>
                </c:pt>
                <c:pt idx="75">
                  <c:v>1.069339</c:v>
                </c:pt>
                <c:pt idx="76">
                  <c:v>1.0567150000000001</c:v>
                </c:pt>
                <c:pt idx="77">
                  <c:v>1.1197999999999999</c:v>
                </c:pt>
                <c:pt idx="78">
                  <c:v>1.15076</c:v>
                </c:pt>
                <c:pt idx="79">
                  <c:v>1.1060129999999999</c:v>
                </c:pt>
                <c:pt idx="80">
                  <c:v>1.112889</c:v>
                </c:pt>
                <c:pt idx="81">
                  <c:v>1.0807659999999999</c:v>
                </c:pt>
                <c:pt idx="82">
                  <c:v>1.024559</c:v>
                </c:pt>
                <c:pt idx="83">
                  <c:v>1.058975</c:v>
                </c:pt>
                <c:pt idx="84">
                  <c:v>1.1174759999999999</c:v>
                </c:pt>
                <c:pt idx="85">
                  <c:v>1.0658529999999999</c:v>
                </c:pt>
                <c:pt idx="86">
                  <c:v>1.0853539999999999</c:v>
                </c:pt>
                <c:pt idx="87">
                  <c:v>1.0876459999999999</c:v>
                </c:pt>
                <c:pt idx="88">
                  <c:v>1.0509390000000001</c:v>
                </c:pt>
                <c:pt idx="89">
                  <c:v>1.0876479999999999</c:v>
                </c:pt>
                <c:pt idx="90">
                  <c:v>1.0899399999999999</c:v>
                </c:pt>
                <c:pt idx="91">
                  <c:v>1.033733</c:v>
                </c:pt>
                <c:pt idx="92">
                  <c:v>1.0096499999999999</c:v>
                </c:pt>
                <c:pt idx="93">
                  <c:v>1.022275</c:v>
                </c:pt>
                <c:pt idx="94">
                  <c:v>0.97869200000000001</c:v>
                </c:pt>
                <c:pt idx="95">
                  <c:v>1.0670249999999999</c:v>
                </c:pt>
                <c:pt idx="96">
                  <c:v>1.0693170000000001</c:v>
                </c:pt>
                <c:pt idx="97">
                  <c:v>1.0521100000000001</c:v>
                </c:pt>
                <c:pt idx="98">
                  <c:v>1.052111</c:v>
                </c:pt>
                <c:pt idx="99">
                  <c:v>1.0326109999999999</c:v>
                </c:pt>
                <c:pt idx="100">
                  <c:v>1.0108200000000001</c:v>
                </c:pt>
                <c:pt idx="101">
                  <c:v>1.0257369999999999</c:v>
                </c:pt>
                <c:pt idx="102">
                  <c:v>1.0234460000000001</c:v>
                </c:pt>
                <c:pt idx="103">
                  <c:v>0.982155</c:v>
                </c:pt>
                <c:pt idx="104">
                  <c:v>0.97528000000000004</c:v>
                </c:pt>
                <c:pt idx="105">
                  <c:v>0.98790500000000003</c:v>
                </c:pt>
                <c:pt idx="106">
                  <c:v>1.022321</c:v>
                </c:pt>
                <c:pt idx="107">
                  <c:v>1.041822</c:v>
                </c:pt>
                <c:pt idx="108">
                  <c:v>0.98561500000000002</c:v>
                </c:pt>
                <c:pt idx="109">
                  <c:v>0.94203199999999998</c:v>
                </c:pt>
                <c:pt idx="110">
                  <c:v>0.93286500000000006</c:v>
                </c:pt>
                <c:pt idx="111">
                  <c:v>0.98219800000000002</c:v>
                </c:pt>
                <c:pt idx="112">
                  <c:v>0.94090700000000005</c:v>
                </c:pt>
                <c:pt idx="113">
                  <c:v>0.97303099999999998</c:v>
                </c:pt>
                <c:pt idx="114">
                  <c:v>0.97074000000000005</c:v>
                </c:pt>
                <c:pt idx="115">
                  <c:v>0.94894900000000004</c:v>
                </c:pt>
                <c:pt idx="116">
                  <c:v>0.94436600000000004</c:v>
                </c:pt>
                <c:pt idx="117">
                  <c:v>0.99828300000000003</c:v>
                </c:pt>
                <c:pt idx="118">
                  <c:v>0.96157599999999999</c:v>
                </c:pt>
                <c:pt idx="119">
                  <c:v>0.97878399999999999</c:v>
                </c:pt>
                <c:pt idx="120">
                  <c:v>0.97878500000000002</c:v>
                </c:pt>
                <c:pt idx="121">
                  <c:v>0.92028600000000005</c:v>
                </c:pt>
                <c:pt idx="122">
                  <c:v>0.97191099999999997</c:v>
                </c:pt>
                <c:pt idx="123">
                  <c:v>1.0109109999999999</c:v>
                </c:pt>
                <c:pt idx="124">
                  <c:v>0.97649600000000003</c:v>
                </c:pt>
                <c:pt idx="125">
                  <c:v>0.97649699999999995</c:v>
                </c:pt>
                <c:pt idx="126">
                  <c:v>0.97649799999999998</c:v>
                </c:pt>
                <c:pt idx="127">
                  <c:v>0.89849800000000002</c:v>
                </c:pt>
                <c:pt idx="128">
                  <c:v>0.96733100000000005</c:v>
                </c:pt>
                <c:pt idx="129">
                  <c:v>0.96733199999999997</c:v>
                </c:pt>
                <c:pt idx="130">
                  <c:v>0.94783300000000004</c:v>
                </c:pt>
                <c:pt idx="131">
                  <c:v>0.92604200000000003</c:v>
                </c:pt>
                <c:pt idx="132">
                  <c:v>0.96045899999999995</c:v>
                </c:pt>
                <c:pt idx="133">
                  <c:v>0.96045899999999995</c:v>
                </c:pt>
                <c:pt idx="134">
                  <c:v>0.99946000000000002</c:v>
                </c:pt>
                <c:pt idx="135">
                  <c:v>1.0040450000000001</c:v>
                </c:pt>
                <c:pt idx="136">
                  <c:v>1.008629</c:v>
                </c:pt>
                <c:pt idx="137">
                  <c:v>0.97421400000000002</c:v>
                </c:pt>
                <c:pt idx="138">
                  <c:v>0.97421500000000005</c:v>
                </c:pt>
                <c:pt idx="139">
                  <c:v>0.93521600000000005</c:v>
                </c:pt>
                <c:pt idx="140">
                  <c:v>0.98913200000000001</c:v>
                </c:pt>
                <c:pt idx="141">
                  <c:v>1.0109250000000001</c:v>
                </c:pt>
                <c:pt idx="142">
                  <c:v>0.97650999999999999</c:v>
                </c:pt>
                <c:pt idx="143">
                  <c:v>0.97650999999999999</c:v>
                </c:pt>
                <c:pt idx="144">
                  <c:v>1.0155110000000001</c:v>
                </c:pt>
                <c:pt idx="145">
                  <c:v>0.96159600000000001</c:v>
                </c:pt>
                <c:pt idx="146">
                  <c:v>0.998305</c:v>
                </c:pt>
                <c:pt idx="147">
                  <c:v>1.020097</c:v>
                </c:pt>
                <c:pt idx="148">
                  <c:v>0.96618199999999999</c:v>
                </c:pt>
                <c:pt idx="149">
                  <c:v>0.94439099999999998</c:v>
                </c:pt>
                <c:pt idx="150">
                  <c:v>0.93980799999999998</c:v>
                </c:pt>
                <c:pt idx="151">
                  <c:v>0.97422500000000001</c:v>
                </c:pt>
                <c:pt idx="152">
                  <c:v>0.97422500000000001</c:v>
                </c:pt>
                <c:pt idx="153">
                  <c:v>1.013226</c:v>
                </c:pt>
                <c:pt idx="154">
                  <c:v>0.97881099999999999</c:v>
                </c:pt>
                <c:pt idx="155">
                  <c:v>0.95931100000000002</c:v>
                </c:pt>
                <c:pt idx="156">
                  <c:v>0.93752000000000002</c:v>
                </c:pt>
                <c:pt idx="157">
                  <c:v>1.010937</c:v>
                </c:pt>
                <c:pt idx="158">
                  <c:v>0.99602199999999996</c:v>
                </c:pt>
                <c:pt idx="159">
                  <c:v>0.99831400000000003</c:v>
                </c:pt>
                <c:pt idx="160">
                  <c:v>1.000607</c:v>
                </c:pt>
                <c:pt idx="161">
                  <c:v>0.98340000000000005</c:v>
                </c:pt>
                <c:pt idx="162">
                  <c:v>0.96390100000000001</c:v>
                </c:pt>
                <c:pt idx="163">
                  <c:v>1.039609</c:v>
                </c:pt>
                <c:pt idx="164">
                  <c:v>1.0074860000000001</c:v>
                </c:pt>
                <c:pt idx="165">
                  <c:v>1.0097780000000001</c:v>
                </c:pt>
                <c:pt idx="166">
                  <c:v>0.97307100000000002</c:v>
                </c:pt>
                <c:pt idx="167">
                  <c:v>0.93178000000000005</c:v>
                </c:pt>
                <c:pt idx="168">
                  <c:v>0.96390500000000001</c:v>
                </c:pt>
                <c:pt idx="169">
                  <c:v>0.96161399999999997</c:v>
                </c:pt>
                <c:pt idx="170">
                  <c:v>0.978823</c:v>
                </c:pt>
                <c:pt idx="171">
                  <c:v>0.99832299999999996</c:v>
                </c:pt>
                <c:pt idx="172">
                  <c:v>0.98111599999999999</c:v>
                </c:pt>
                <c:pt idx="173">
                  <c:v>0.94211699999999998</c:v>
                </c:pt>
                <c:pt idx="174">
                  <c:v>1.035034</c:v>
                </c:pt>
                <c:pt idx="175">
                  <c:v>1.00291</c:v>
                </c:pt>
                <c:pt idx="176">
                  <c:v>0.96620300000000003</c:v>
                </c:pt>
                <c:pt idx="177">
                  <c:v>0.96391199999999999</c:v>
                </c:pt>
                <c:pt idx="178">
                  <c:v>0.94211999999999996</c:v>
                </c:pt>
                <c:pt idx="179">
                  <c:v>0.87903699999999996</c:v>
                </c:pt>
                <c:pt idx="180">
                  <c:v>0.86757799999999996</c:v>
                </c:pt>
                <c:pt idx="181">
                  <c:v>0.93411900000000003</c:v>
                </c:pt>
                <c:pt idx="182">
                  <c:v>0.93182799999999999</c:v>
                </c:pt>
                <c:pt idx="183">
                  <c:v>0.91003699999999998</c:v>
                </c:pt>
                <c:pt idx="184">
                  <c:v>0.94445400000000002</c:v>
                </c:pt>
                <c:pt idx="185">
                  <c:v>0.94445500000000004</c:v>
                </c:pt>
                <c:pt idx="186">
                  <c:v>0.94445500000000004</c:v>
                </c:pt>
                <c:pt idx="187">
                  <c:v>0.96395600000000004</c:v>
                </c:pt>
                <c:pt idx="188">
                  <c:v>0.92724899999999999</c:v>
                </c:pt>
                <c:pt idx="189">
                  <c:v>0.92495799999999995</c:v>
                </c:pt>
                <c:pt idx="190">
                  <c:v>0.94216599999999995</c:v>
                </c:pt>
                <c:pt idx="191">
                  <c:v>0.96166700000000005</c:v>
                </c:pt>
                <c:pt idx="192">
                  <c:v>0.98346</c:v>
                </c:pt>
                <c:pt idx="193">
                  <c:v>0.98804400000000003</c:v>
                </c:pt>
                <c:pt idx="194">
                  <c:v>0.93412899999999999</c:v>
                </c:pt>
                <c:pt idx="195">
                  <c:v>0.95133800000000002</c:v>
                </c:pt>
                <c:pt idx="196">
                  <c:v>0.93183899999999997</c:v>
                </c:pt>
                <c:pt idx="197">
                  <c:v>0.98804700000000001</c:v>
                </c:pt>
                <c:pt idx="198">
                  <c:v>0.99263199999999996</c:v>
                </c:pt>
                <c:pt idx="199">
                  <c:v>0.97771699999999995</c:v>
                </c:pt>
                <c:pt idx="200">
                  <c:v>0.96050899999999995</c:v>
                </c:pt>
                <c:pt idx="201">
                  <c:v>0.96050999999999997</c:v>
                </c:pt>
                <c:pt idx="202">
                  <c:v>0.960511</c:v>
                </c:pt>
                <c:pt idx="203">
                  <c:v>0.99951199999999996</c:v>
                </c:pt>
                <c:pt idx="204">
                  <c:v>0.98459600000000003</c:v>
                </c:pt>
                <c:pt idx="205">
                  <c:v>1.006389</c:v>
                </c:pt>
                <c:pt idx="206">
                  <c:v>0.93297399999999997</c:v>
                </c:pt>
                <c:pt idx="207">
                  <c:v>0.92839000000000005</c:v>
                </c:pt>
                <c:pt idx="208">
                  <c:v>0.94330700000000001</c:v>
                </c:pt>
                <c:pt idx="209">
                  <c:v>0.96051600000000004</c:v>
                </c:pt>
                <c:pt idx="210">
                  <c:v>0.98001700000000003</c:v>
                </c:pt>
                <c:pt idx="211">
                  <c:v>1.0018089999999999</c:v>
                </c:pt>
                <c:pt idx="212">
                  <c:v>0.96739399999999998</c:v>
                </c:pt>
                <c:pt idx="213">
                  <c:v>0.98689499999999997</c:v>
                </c:pt>
                <c:pt idx="214">
                  <c:v>0.98918700000000004</c:v>
                </c:pt>
                <c:pt idx="215">
                  <c:v>0.99148000000000003</c:v>
                </c:pt>
                <c:pt idx="216">
                  <c:v>0.99377300000000002</c:v>
                </c:pt>
                <c:pt idx="217">
                  <c:v>0.99606600000000001</c:v>
                </c:pt>
                <c:pt idx="218">
                  <c:v>0.95935800000000004</c:v>
                </c:pt>
                <c:pt idx="219">
                  <c:v>0.957067</c:v>
                </c:pt>
                <c:pt idx="220">
                  <c:v>0.99377599999999999</c:v>
                </c:pt>
                <c:pt idx="221">
                  <c:v>0.99606899999999998</c:v>
                </c:pt>
                <c:pt idx="222">
                  <c:v>1.037361</c:v>
                </c:pt>
                <c:pt idx="223">
                  <c:v>1.0052380000000001</c:v>
                </c:pt>
                <c:pt idx="224">
                  <c:v>0.98803099999999999</c:v>
                </c:pt>
                <c:pt idx="225">
                  <c:v>0.94903099999999996</c:v>
                </c:pt>
                <c:pt idx="226">
                  <c:v>1.022448</c:v>
                </c:pt>
                <c:pt idx="227">
                  <c:v>0.96853299999999998</c:v>
                </c:pt>
                <c:pt idx="228">
                  <c:v>0.98574200000000001</c:v>
                </c:pt>
                <c:pt idx="229">
                  <c:v>1.005242</c:v>
                </c:pt>
                <c:pt idx="230">
                  <c:v>0.94903499999999996</c:v>
                </c:pt>
                <c:pt idx="231">
                  <c:v>0.94445199999999996</c:v>
                </c:pt>
                <c:pt idx="232">
                  <c:v>1.0568690000000001</c:v>
                </c:pt>
                <c:pt idx="233">
                  <c:v>1.027037</c:v>
                </c:pt>
                <c:pt idx="234">
                  <c:v>0.992622</c:v>
                </c:pt>
                <c:pt idx="235">
                  <c:v>1.0121230000000001</c:v>
                </c:pt>
                <c:pt idx="236">
                  <c:v>0.95591499999999996</c:v>
                </c:pt>
                <c:pt idx="237">
                  <c:v>0.95133199999999996</c:v>
                </c:pt>
                <c:pt idx="238">
                  <c:v>1.0052490000000001</c:v>
                </c:pt>
                <c:pt idx="239">
                  <c:v>0.98804199999999998</c:v>
                </c:pt>
                <c:pt idx="240">
                  <c:v>0.988043</c:v>
                </c:pt>
                <c:pt idx="241">
                  <c:v>1.0075430000000001</c:v>
                </c:pt>
                <c:pt idx="242">
                  <c:v>0.99033599999999999</c:v>
                </c:pt>
                <c:pt idx="243">
                  <c:v>0.99033700000000002</c:v>
                </c:pt>
                <c:pt idx="244">
                  <c:v>1.0098370000000001</c:v>
                </c:pt>
                <c:pt idx="245">
                  <c:v>0.99263000000000001</c:v>
                </c:pt>
                <c:pt idx="246">
                  <c:v>0.95363100000000001</c:v>
                </c:pt>
                <c:pt idx="247">
                  <c:v>0.96854799999999996</c:v>
                </c:pt>
                <c:pt idx="248">
                  <c:v>0.927257</c:v>
                </c:pt>
                <c:pt idx="249">
                  <c:v>0.99838099999999996</c:v>
                </c:pt>
                <c:pt idx="250">
                  <c:v>1.0006740000000001</c:v>
                </c:pt>
                <c:pt idx="251">
                  <c:v>0.98346699999999998</c:v>
                </c:pt>
                <c:pt idx="252">
                  <c:v>0.98346800000000001</c:v>
                </c:pt>
                <c:pt idx="253">
                  <c:v>1.0029680000000001</c:v>
                </c:pt>
                <c:pt idx="254">
                  <c:v>0.96626100000000004</c:v>
                </c:pt>
                <c:pt idx="255">
                  <c:v>1.0029699999999999</c:v>
                </c:pt>
                <c:pt idx="256">
                  <c:v>1.024762</c:v>
                </c:pt>
                <c:pt idx="257">
                  <c:v>1.0098469999999999</c:v>
                </c:pt>
                <c:pt idx="258">
                  <c:v>0.97314000000000001</c:v>
                </c:pt>
                <c:pt idx="259">
                  <c:v>0.99034900000000003</c:v>
                </c:pt>
                <c:pt idx="260">
                  <c:v>0.99034900000000003</c:v>
                </c:pt>
                <c:pt idx="261">
                  <c:v>1.0098499999999999</c:v>
                </c:pt>
                <c:pt idx="262">
                  <c:v>1.0316430000000001</c:v>
                </c:pt>
                <c:pt idx="263">
                  <c:v>0.99722699999999997</c:v>
                </c:pt>
                <c:pt idx="264">
                  <c:v>0.95822799999999997</c:v>
                </c:pt>
                <c:pt idx="265">
                  <c:v>0.934145</c:v>
                </c:pt>
                <c:pt idx="266">
                  <c:v>0.98577000000000004</c:v>
                </c:pt>
                <c:pt idx="267">
                  <c:v>0.94677100000000003</c:v>
                </c:pt>
                <c:pt idx="268">
                  <c:v>0.98118799999999995</c:v>
                </c:pt>
                <c:pt idx="269">
                  <c:v>0.98118799999999995</c:v>
                </c:pt>
                <c:pt idx="270">
                  <c:v>0.96168900000000002</c:v>
                </c:pt>
                <c:pt idx="271">
                  <c:v>0.99839800000000001</c:v>
                </c:pt>
                <c:pt idx="272">
                  <c:v>1.0201899999999999</c:v>
                </c:pt>
                <c:pt idx="273">
                  <c:v>0.98577499999999996</c:v>
                </c:pt>
                <c:pt idx="274">
                  <c:v>1.0247759999999999</c:v>
                </c:pt>
                <c:pt idx="275">
                  <c:v>1.0098609999999999</c:v>
                </c:pt>
                <c:pt idx="276">
                  <c:v>0.97315300000000005</c:v>
                </c:pt>
                <c:pt idx="277">
                  <c:v>0.970862</c:v>
                </c:pt>
                <c:pt idx="278">
                  <c:v>1.0270710000000001</c:v>
                </c:pt>
                <c:pt idx="279">
                  <c:v>1.0121549999999999</c:v>
                </c:pt>
                <c:pt idx="280">
                  <c:v>1.072948</c:v>
                </c:pt>
                <c:pt idx="281">
                  <c:v>1.0626169999999999</c:v>
                </c:pt>
                <c:pt idx="282">
                  <c:v>1.010993</c:v>
                </c:pt>
                <c:pt idx="283">
                  <c:v>0.99149399999999999</c:v>
                </c:pt>
                <c:pt idx="284">
                  <c:v>1.0477030000000001</c:v>
                </c:pt>
                <c:pt idx="285">
                  <c:v>0.99378699999999998</c:v>
                </c:pt>
                <c:pt idx="286">
                  <c:v>1.0304960000000001</c:v>
                </c:pt>
                <c:pt idx="287">
                  <c:v>1.032789</c:v>
                </c:pt>
                <c:pt idx="288">
                  <c:v>0.99608200000000002</c:v>
                </c:pt>
                <c:pt idx="289">
                  <c:v>1.01329</c:v>
                </c:pt>
                <c:pt idx="290">
                  <c:v>1.091291</c:v>
                </c:pt>
                <c:pt idx="291">
                  <c:v>1.0809599999999999</c:v>
                </c:pt>
                <c:pt idx="292">
                  <c:v>1.068336</c:v>
                </c:pt>
                <c:pt idx="293">
                  <c:v>1.072921</c:v>
                </c:pt>
                <c:pt idx="294">
                  <c:v>1.0190060000000001</c:v>
                </c:pt>
                <c:pt idx="295">
                  <c:v>1.036214</c:v>
                </c:pt>
                <c:pt idx="296">
                  <c:v>1.0947150000000001</c:v>
                </c:pt>
                <c:pt idx="297">
                  <c:v>1.062592</c:v>
                </c:pt>
                <c:pt idx="298">
                  <c:v>1.1038840000000001</c:v>
                </c:pt>
                <c:pt idx="299">
                  <c:v>1.1107610000000001</c:v>
                </c:pt>
                <c:pt idx="300">
                  <c:v>1.0786370000000001</c:v>
                </c:pt>
                <c:pt idx="301">
                  <c:v>1.10043</c:v>
                </c:pt>
                <c:pt idx="302">
                  <c:v>1.1635150000000001</c:v>
                </c:pt>
                <c:pt idx="303">
                  <c:v>1.096975</c:v>
                </c:pt>
                <c:pt idx="304">
                  <c:v>1.0992679999999999</c:v>
                </c:pt>
                <c:pt idx="305">
                  <c:v>1.1015600000000001</c:v>
                </c:pt>
                <c:pt idx="306">
                  <c:v>1.0258529999999999</c:v>
                </c:pt>
                <c:pt idx="307">
                  <c:v>1.038478</c:v>
                </c:pt>
                <c:pt idx="308">
                  <c:v>1.1313949999999999</c:v>
                </c:pt>
                <c:pt idx="309">
                  <c:v>1.099272</c:v>
                </c:pt>
                <c:pt idx="310">
                  <c:v>1.1210640000000001</c:v>
                </c:pt>
                <c:pt idx="311">
                  <c:v>1.1256489999999999</c:v>
                </c:pt>
                <c:pt idx="312">
                  <c:v>1.071733</c:v>
                </c:pt>
                <c:pt idx="313">
                  <c:v>1.0499419999999999</c:v>
                </c:pt>
                <c:pt idx="314">
                  <c:v>1.1038589999999999</c:v>
                </c:pt>
                <c:pt idx="315">
                  <c:v>1.028152</c:v>
                </c:pt>
                <c:pt idx="316">
                  <c:v>1.0407770000000001</c:v>
                </c:pt>
                <c:pt idx="317">
                  <c:v>1.0361940000000001</c:v>
                </c:pt>
                <c:pt idx="318">
                  <c:v>1.0316099999999999</c:v>
                </c:pt>
                <c:pt idx="319">
                  <c:v>1.0075270000000001</c:v>
                </c:pt>
                <c:pt idx="320">
                  <c:v>1.039652</c:v>
                </c:pt>
                <c:pt idx="321">
                  <c:v>0.99836100000000005</c:v>
                </c:pt>
                <c:pt idx="322">
                  <c:v>0.99148599999999998</c:v>
                </c:pt>
                <c:pt idx="323">
                  <c:v>0.96511100000000005</c:v>
                </c:pt>
                <c:pt idx="324">
                  <c:v>0.95594400000000002</c:v>
                </c:pt>
                <c:pt idx="325">
                  <c:v>0.96627700000000005</c:v>
                </c:pt>
                <c:pt idx="326">
                  <c:v>0.99840200000000001</c:v>
                </c:pt>
                <c:pt idx="327">
                  <c:v>0.95711100000000005</c:v>
                </c:pt>
                <c:pt idx="328">
                  <c:v>0.95023599999999997</c:v>
                </c:pt>
                <c:pt idx="329">
                  <c:v>0.96286000000000005</c:v>
                </c:pt>
                <c:pt idx="330">
                  <c:v>0.99727699999999997</c:v>
                </c:pt>
                <c:pt idx="331">
                  <c:v>0.997278</c:v>
                </c:pt>
                <c:pt idx="332">
                  <c:v>1.0167790000000001</c:v>
                </c:pt>
                <c:pt idx="333">
                  <c:v>0.98007200000000005</c:v>
                </c:pt>
                <c:pt idx="334">
                  <c:v>0.95828000000000002</c:v>
                </c:pt>
                <c:pt idx="335">
                  <c:v>0.97319699999999998</c:v>
                </c:pt>
                <c:pt idx="336">
                  <c:v>0.99040600000000001</c:v>
                </c:pt>
                <c:pt idx="337">
                  <c:v>1.0099070000000001</c:v>
                </c:pt>
                <c:pt idx="338">
                  <c:v>1.0316989999999999</c:v>
                </c:pt>
                <c:pt idx="339">
                  <c:v>0.97778399999999999</c:v>
                </c:pt>
                <c:pt idx="340">
                  <c:v>0.97549300000000005</c:v>
                </c:pt>
                <c:pt idx="341">
                  <c:v>1.0317019999999999</c:v>
                </c:pt>
                <c:pt idx="342">
                  <c:v>0.99728600000000001</c:v>
                </c:pt>
                <c:pt idx="343">
                  <c:v>0.958287</c:v>
                </c:pt>
                <c:pt idx="344">
                  <c:v>0.99270400000000003</c:v>
                </c:pt>
                <c:pt idx="345">
                  <c:v>0.97320499999999999</c:v>
                </c:pt>
                <c:pt idx="346">
                  <c:v>0.95141399999999998</c:v>
                </c:pt>
                <c:pt idx="347">
                  <c:v>1.04433</c:v>
                </c:pt>
                <c:pt idx="348">
                  <c:v>1.051207</c:v>
                </c:pt>
                <c:pt idx="349">
                  <c:v>1.058084</c:v>
                </c:pt>
                <c:pt idx="350">
                  <c:v>1.0454600000000001</c:v>
                </c:pt>
                <c:pt idx="351">
                  <c:v>1.030545</c:v>
                </c:pt>
                <c:pt idx="352">
                  <c:v>1.0133369999999999</c:v>
                </c:pt>
                <c:pt idx="353">
                  <c:v>1.0328379999999999</c:v>
                </c:pt>
                <c:pt idx="354">
                  <c:v>1.015631</c:v>
                </c:pt>
                <c:pt idx="355">
                  <c:v>1.0156320000000001</c:v>
                </c:pt>
                <c:pt idx="356">
                  <c:v>1.0156320000000001</c:v>
                </c:pt>
                <c:pt idx="357">
                  <c:v>0.99613300000000005</c:v>
                </c:pt>
                <c:pt idx="358">
                  <c:v>0.993842</c:v>
                </c:pt>
                <c:pt idx="359">
                  <c:v>1.0695509999999999</c:v>
                </c:pt>
                <c:pt idx="360">
                  <c:v>1.0374270000000001</c:v>
                </c:pt>
                <c:pt idx="361">
                  <c:v>1.0007200000000001</c:v>
                </c:pt>
                <c:pt idx="362">
                  <c:v>1.0374289999999999</c:v>
                </c:pt>
                <c:pt idx="363">
                  <c:v>0.98122100000000001</c:v>
                </c:pt>
                <c:pt idx="364">
                  <c:v>0.95713800000000004</c:v>
                </c:pt>
                <c:pt idx="365">
                  <c:v>1.0282629999999999</c:v>
                </c:pt>
                <c:pt idx="366">
                  <c:v>1.030556</c:v>
                </c:pt>
                <c:pt idx="367">
                  <c:v>1.0133490000000001</c:v>
                </c:pt>
                <c:pt idx="368">
                  <c:v>1.0328489999999999</c:v>
                </c:pt>
                <c:pt idx="369">
                  <c:v>0.99614199999999997</c:v>
                </c:pt>
                <c:pt idx="370">
                  <c:v>0.97435099999999997</c:v>
                </c:pt>
                <c:pt idx="371">
                  <c:v>1.028268</c:v>
                </c:pt>
                <c:pt idx="372">
                  <c:v>1.0305599999999999</c:v>
                </c:pt>
                <c:pt idx="373">
                  <c:v>0.99385299999999999</c:v>
                </c:pt>
                <c:pt idx="374">
                  <c:v>0.97206199999999998</c:v>
                </c:pt>
                <c:pt idx="375">
                  <c:v>0.94797900000000002</c:v>
                </c:pt>
                <c:pt idx="376">
                  <c:v>0.98010399999999998</c:v>
                </c:pt>
                <c:pt idx="377">
                  <c:v>0.99731199999999998</c:v>
                </c:pt>
                <c:pt idx="378">
                  <c:v>0.99731300000000001</c:v>
                </c:pt>
                <c:pt idx="379">
                  <c:v>0.958314</c:v>
                </c:pt>
                <c:pt idx="380">
                  <c:v>0.953731</c:v>
                </c:pt>
                <c:pt idx="381">
                  <c:v>0.94914799999999999</c:v>
                </c:pt>
                <c:pt idx="382">
                  <c:v>0.98356500000000002</c:v>
                </c:pt>
                <c:pt idx="383">
                  <c:v>0.98356500000000002</c:v>
                </c:pt>
                <c:pt idx="384">
                  <c:v>0.96406599999999998</c:v>
                </c:pt>
                <c:pt idx="385">
                  <c:v>0.94227499999999997</c:v>
                </c:pt>
                <c:pt idx="386">
                  <c:v>0.93769199999999997</c:v>
                </c:pt>
                <c:pt idx="387">
                  <c:v>0.99160899999999996</c:v>
                </c:pt>
                <c:pt idx="388">
                  <c:v>0.97440099999999996</c:v>
                </c:pt>
                <c:pt idx="389">
                  <c:v>0.99390199999999995</c:v>
                </c:pt>
                <c:pt idx="390">
                  <c:v>0.97669499999999998</c:v>
                </c:pt>
                <c:pt idx="391">
                  <c:v>0.97669600000000001</c:v>
                </c:pt>
                <c:pt idx="392">
                  <c:v>0.95719600000000005</c:v>
                </c:pt>
                <c:pt idx="393">
                  <c:v>1.032905</c:v>
                </c:pt>
                <c:pt idx="394">
                  <c:v>0.98128199999999999</c:v>
                </c:pt>
                <c:pt idx="395">
                  <c:v>1.0202819999999999</c:v>
                </c:pt>
                <c:pt idx="396">
                  <c:v>1.024867</c:v>
                </c:pt>
                <c:pt idx="397">
                  <c:v>0.97095200000000004</c:v>
                </c:pt>
                <c:pt idx="398">
                  <c:v>0.98816099999999996</c:v>
                </c:pt>
                <c:pt idx="399">
                  <c:v>1.027161</c:v>
                </c:pt>
                <c:pt idx="400">
                  <c:v>1.012246</c:v>
                </c:pt>
                <c:pt idx="401">
                  <c:v>0.99503900000000001</c:v>
                </c:pt>
                <c:pt idx="402">
                  <c:v>0.99503900000000001</c:v>
                </c:pt>
                <c:pt idx="403">
                  <c:v>0.93654000000000004</c:v>
                </c:pt>
                <c:pt idx="404">
                  <c:v>0.94916500000000004</c:v>
                </c:pt>
                <c:pt idx="405">
                  <c:v>1.003082</c:v>
                </c:pt>
                <c:pt idx="406">
                  <c:v>1.024875</c:v>
                </c:pt>
                <c:pt idx="407">
                  <c:v>0.99045899999999998</c:v>
                </c:pt>
                <c:pt idx="408">
                  <c:v>1.00996</c:v>
                </c:pt>
                <c:pt idx="409">
                  <c:v>0.97325300000000003</c:v>
                </c:pt>
                <c:pt idx="410">
                  <c:v>0.951461</c:v>
                </c:pt>
                <c:pt idx="411">
                  <c:v>1.0053780000000001</c:v>
                </c:pt>
                <c:pt idx="412">
                  <c:v>0.98817100000000002</c:v>
                </c:pt>
                <c:pt idx="413">
                  <c:v>0.96867199999999998</c:v>
                </c:pt>
                <c:pt idx="414">
                  <c:v>0.96638100000000005</c:v>
                </c:pt>
                <c:pt idx="415">
                  <c:v>0.94458900000000001</c:v>
                </c:pt>
                <c:pt idx="416">
                  <c:v>0.998506</c:v>
                </c:pt>
                <c:pt idx="417">
                  <c:v>1.0202990000000001</c:v>
                </c:pt>
                <c:pt idx="418">
                  <c:v>0.98588299999999995</c:v>
                </c:pt>
                <c:pt idx="419">
                  <c:v>0.98588399999999998</c:v>
                </c:pt>
                <c:pt idx="420">
                  <c:v>0.96638500000000005</c:v>
                </c:pt>
                <c:pt idx="421">
                  <c:v>0.92509399999999997</c:v>
                </c:pt>
                <c:pt idx="422">
                  <c:v>0.976719</c:v>
                </c:pt>
                <c:pt idx="423">
                  <c:v>1.015719</c:v>
                </c:pt>
                <c:pt idx="424">
                  <c:v>0.98130399999999995</c:v>
                </c:pt>
                <c:pt idx="425">
                  <c:v>0.98130499999999998</c:v>
                </c:pt>
                <c:pt idx="426">
                  <c:v>1.0008049999999999</c:v>
                </c:pt>
                <c:pt idx="427">
                  <c:v>0.98359799999999997</c:v>
                </c:pt>
                <c:pt idx="428">
                  <c:v>1.003099</c:v>
                </c:pt>
                <c:pt idx="429">
                  <c:v>1.0248919999999999</c:v>
                </c:pt>
                <c:pt idx="430">
                  <c:v>0.99047600000000002</c:v>
                </c:pt>
                <c:pt idx="431">
                  <c:v>0.97097699999999998</c:v>
                </c:pt>
                <c:pt idx="432">
                  <c:v>0.98818600000000001</c:v>
                </c:pt>
                <c:pt idx="433">
                  <c:v>0.98818700000000004</c:v>
                </c:pt>
                <c:pt idx="434">
                  <c:v>0.98818700000000004</c:v>
                </c:pt>
                <c:pt idx="435">
                  <c:v>1.0466880000000001</c:v>
                </c:pt>
                <c:pt idx="436">
                  <c:v>1.0145649999999999</c:v>
                </c:pt>
                <c:pt idx="437">
                  <c:v>0.97785699999999998</c:v>
                </c:pt>
                <c:pt idx="438">
                  <c:v>0.97556600000000004</c:v>
                </c:pt>
                <c:pt idx="439">
                  <c:v>0.99277499999999996</c:v>
                </c:pt>
                <c:pt idx="440">
                  <c:v>0.97327600000000003</c:v>
                </c:pt>
                <c:pt idx="441">
                  <c:v>0.99048499999999995</c:v>
                </c:pt>
                <c:pt idx="442">
                  <c:v>0.99048499999999995</c:v>
                </c:pt>
                <c:pt idx="443">
                  <c:v>0.97098600000000002</c:v>
                </c:pt>
                <c:pt idx="444">
                  <c:v>0.98819500000000005</c:v>
                </c:pt>
                <c:pt idx="445">
                  <c:v>1.0466960000000001</c:v>
                </c:pt>
                <c:pt idx="446">
                  <c:v>1.014572</c:v>
                </c:pt>
                <c:pt idx="447">
                  <c:v>1.0168649999999999</c:v>
                </c:pt>
                <c:pt idx="448">
                  <c:v>0.98015699999999994</c:v>
                </c:pt>
                <c:pt idx="449">
                  <c:v>0.95836600000000005</c:v>
                </c:pt>
                <c:pt idx="450">
                  <c:v>0.95378300000000005</c:v>
                </c:pt>
                <c:pt idx="451">
                  <c:v>0.96870000000000001</c:v>
                </c:pt>
                <c:pt idx="452">
                  <c:v>1.1614089999999999</c:v>
                </c:pt>
                <c:pt idx="453">
                  <c:v>0.98703700000000005</c:v>
                </c:pt>
                <c:pt idx="454">
                  <c:v>0.94574599999999998</c:v>
                </c:pt>
                <c:pt idx="455">
                  <c:v>0.91937100000000005</c:v>
                </c:pt>
                <c:pt idx="456">
                  <c:v>0.98820399999999997</c:v>
                </c:pt>
                <c:pt idx="457">
                  <c:v>0.96870500000000004</c:v>
                </c:pt>
                <c:pt idx="458">
                  <c:v>0.92741300000000004</c:v>
                </c:pt>
                <c:pt idx="459">
                  <c:v>0.94003800000000004</c:v>
                </c:pt>
                <c:pt idx="460">
                  <c:v>0.91595499999999996</c:v>
                </c:pt>
                <c:pt idx="461">
                  <c:v>0.90908</c:v>
                </c:pt>
                <c:pt idx="462">
                  <c:v>0.96070500000000003</c:v>
                </c:pt>
                <c:pt idx="463">
                  <c:v>0.96070599999999995</c:v>
                </c:pt>
                <c:pt idx="464">
                  <c:v>0.94120700000000002</c:v>
                </c:pt>
                <c:pt idx="465">
                  <c:v>0.95841500000000002</c:v>
                </c:pt>
                <c:pt idx="466">
                  <c:v>0.93891599999999997</c:v>
                </c:pt>
                <c:pt idx="467">
                  <c:v>0.93662500000000004</c:v>
                </c:pt>
                <c:pt idx="468">
                  <c:v>0.97333400000000003</c:v>
                </c:pt>
                <c:pt idx="469">
                  <c:v>0.95612600000000003</c:v>
                </c:pt>
                <c:pt idx="470">
                  <c:v>0.95612699999999995</c:v>
                </c:pt>
                <c:pt idx="471">
                  <c:v>0.95612799999999998</c:v>
                </c:pt>
                <c:pt idx="472">
                  <c:v>0.93662900000000004</c:v>
                </c:pt>
                <c:pt idx="473">
                  <c:v>0.992838</c:v>
                </c:pt>
                <c:pt idx="474">
                  <c:v>0.99742200000000003</c:v>
                </c:pt>
                <c:pt idx="475">
                  <c:v>1.0020070000000001</c:v>
                </c:pt>
                <c:pt idx="476">
                  <c:v>0.94809100000000002</c:v>
                </c:pt>
                <c:pt idx="477">
                  <c:v>0.94579999999999997</c:v>
                </c:pt>
                <c:pt idx="478">
                  <c:v>0.92400899999999997</c:v>
                </c:pt>
                <c:pt idx="479">
                  <c:v>0.958426</c:v>
                </c:pt>
                <c:pt idx="480">
                  <c:v>0.97792699999999999</c:v>
                </c:pt>
                <c:pt idx="481">
                  <c:v>0.98021899999999995</c:v>
                </c:pt>
                <c:pt idx="482">
                  <c:v>0.96301199999999998</c:v>
                </c:pt>
                <c:pt idx="483">
                  <c:v>1.002013</c:v>
                </c:pt>
                <c:pt idx="484">
                  <c:v>1.006597</c:v>
                </c:pt>
                <c:pt idx="485">
                  <c:v>1.011182</c:v>
                </c:pt>
                <c:pt idx="486">
                  <c:v>1.0352669999999999</c:v>
                </c:pt>
                <c:pt idx="487">
                  <c:v>1.0616429999999999</c:v>
                </c:pt>
                <c:pt idx="488">
                  <c:v>0.99281200000000003</c:v>
                </c:pt>
                <c:pt idx="489">
                  <c:v>0.99281299999999995</c:v>
                </c:pt>
                <c:pt idx="490">
                  <c:v>0.97331299999999998</c:v>
                </c:pt>
                <c:pt idx="491">
                  <c:v>1.029522</c:v>
                </c:pt>
                <c:pt idx="492">
                  <c:v>1.0341070000000001</c:v>
                </c:pt>
                <c:pt idx="493">
                  <c:v>1.0386919999999999</c:v>
                </c:pt>
                <c:pt idx="494">
                  <c:v>1.0432760000000001</c:v>
                </c:pt>
                <c:pt idx="495">
                  <c:v>1.0478609999999999</c:v>
                </c:pt>
                <c:pt idx="496">
                  <c:v>1.0329459999999999</c:v>
                </c:pt>
                <c:pt idx="497">
                  <c:v>1.0352380000000001</c:v>
                </c:pt>
                <c:pt idx="498">
                  <c:v>1.0570310000000001</c:v>
                </c:pt>
                <c:pt idx="499">
                  <c:v>1.061615</c:v>
                </c:pt>
                <c:pt idx="500">
                  <c:v>1.0271999999999999</c:v>
                </c:pt>
                <c:pt idx="501">
                  <c:v>1.027201</c:v>
                </c:pt>
                <c:pt idx="502">
                  <c:v>1.046702</c:v>
                </c:pt>
                <c:pt idx="503">
                  <c:v>1.0684940000000001</c:v>
                </c:pt>
                <c:pt idx="504">
                  <c:v>1.112079</c:v>
                </c:pt>
                <c:pt idx="505">
                  <c:v>1.140747</c:v>
                </c:pt>
                <c:pt idx="506">
                  <c:v>1.0742080000000001</c:v>
                </c:pt>
                <c:pt idx="507">
                  <c:v>1.0765009999999999</c:v>
                </c:pt>
                <c:pt idx="508">
                  <c:v>1.059293</c:v>
                </c:pt>
                <c:pt idx="509">
                  <c:v>1.059294</c:v>
                </c:pt>
                <c:pt idx="510">
                  <c:v>1.0787949999999999</c:v>
                </c:pt>
                <c:pt idx="511">
                  <c:v>1.0810869999999999</c:v>
                </c:pt>
                <c:pt idx="512">
                  <c:v>1.0638799999999999</c:v>
                </c:pt>
                <c:pt idx="513">
                  <c:v>1.044381</c:v>
                </c:pt>
                <c:pt idx="514">
                  <c:v>1.04209</c:v>
                </c:pt>
                <c:pt idx="515">
                  <c:v>1.0787979999999999</c:v>
                </c:pt>
                <c:pt idx="516">
                  <c:v>1.061591</c:v>
                </c:pt>
                <c:pt idx="517">
                  <c:v>1.0615920000000001</c:v>
                </c:pt>
                <c:pt idx="518">
                  <c:v>0.98359200000000002</c:v>
                </c:pt>
                <c:pt idx="519">
                  <c:v>0.97442499999999999</c:v>
                </c:pt>
                <c:pt idx="520">
                  <c:v>1.0042580000000001</c:v>
                </c:pt>
                <c:pt idx="521">
                  <c:v>0.99967499999999998</c:v>
                </c:pt>
                <c:pt idx="522">
                  <c:v>0.99509199999999998</c:v>
                </c:pt>
                <c:pt idx="523">
                  <c:v>0.99050899999999997</c:v>
                </c:pt>
                <c:pt idx="524">
                  <c:v>0.96642600000000001</c:v>
                </c:pt>
                <c:pt idx="525">
                  <c:v>0.979051</c:v>
                </c:pt>
                <c:pt idx="526">
                  <c:v>1.013468</c:v>
                </c:pt>
                <c:pt idx="527">
                  <c:v>0.974468</c:v>
                </c:pt>
                <c:pt idx="528">
                  <c:v>0.98938499999999996</c:v>
                </c:pt>
                <c:pt idx="529">
                  <c:v>0.98709400000000003</c:v>
                </c:pt>
                <c:pt idx="530">
                  <c:v>0.92630299999999999</c:v>
                </c:pt>
                <c:pt idx="531">
                  <c:v>0.97563599999999995</c:v>
                </c:pt>
                <c:pt idx="532">
                  <c:v>0.99284499999999998</c:v>
                </c:pt>
                <c:pt idx="533">
                  <c:v>0.97334500000000002</c:v>
                </c:pt>
                <c:pt idx="534">
                  <c:v>0.97105399999999997</c:v>
                </c:pt>
                <c:pt idx="535">
                  <c:v>0.94926299999999997</c:v>
                </c:pt>
                <c:pt idx="536">
                  <c:v>0.90568000000000004</c:v>
                </c:pt>
                <c:pt idx="537">
                  <c:v>0.91601299999999997</c:v>
                </c:pt>
                <c:pt idx="538">
                  <c:v>0.94813800000000004</c:v>
                </c:pt>
                <c:pt idx="539">
                  <c:v>0.90684699999999996</c:v>
                </c:pt>
                <c:pt idx="540">
                  <c:v>0.91947199999999996</c:v>
                </c:pt>
                <c:pt idx="541">
                  <c:v>0.934388</c:v>
                </c:pt>
                <c:pt idx="542">
                  <c:v>0.97109699999999999</c:v>
                </c:pt>
                <c:pt idx="543">
                  <c:v>0.97338999999999998</c:v>
                </c:pt>
                <c:pt idx="544">
                  <c:v>0.97568299999999997</c:v>
                </c:pt>
                <c:pt idx="545">
                  <c:v>0.95847499999999997</c:v>
                </c:pt>
                <c:pt idx="546">
                  <c:v>0.91947599999999996</c:v>
                </c:pt>
                <c:pt idx="547">
                  <c:v>0.93439300000000003</c:v>
                </c:pt>
                <c:pt idx="548">
                  <c:v>0.97110200000000002</c:v>
                </c:pt>
                <c:pt idx="549">
                  <c:v>0.95389400000000002</c:v>
                </c:pt>
                <c:pt idx="550">
                  <c:v>0.97339500000000001</c:v>
                </c:pt>
                <c:pt idx="551">
                  <c:v>0.99518799999999996</c:v>
                </c:pt>
                <c:pt idx="552">
                  <c:v>0.96077299999999999</c:v>
                </c:pt>
                <c:pt idx="553">
                  <c:v>0.96077299999999999</c:v>
                </c:pt>
                <c:pt idx="554">
                  <c:v>0.98027399999999998</c:v>
                </c:pt>
                <c:pt idx="555">
                  <c:v>0.96306700000000001</c:v>
                </c:pt>
                <c:pt idx="556">
                  <c:v>0.96306700000000001</c:v>
                </c:pt>
                <c:pt idx="557">
                  <c:v>0.94356799999999996</c:v>
                </c:pt>
                <c:pt idx="558">
                  <c:v>0.94127700000000003</c:v>
                </c:pt>
                <c:pt idx="559">
                  <c:v>0.99748599999999998</c:v>
                </c:pt>
                <c:pt idx="560">
                  <c:v>0.98257000000000005</c:v>
                </c:pt>
                <c:pt idx="561">
                  <c:v>1.0043629999999999</c:v>
                </c:pt>
                <c:pt idx="562">
                  <c:v>1.008948</c:v>
                </c:pt>
                <c:pt idx="563">
                  <c:v>0.99403200000000003</c:v>
                </c:pt>
                <c:pt idx="564">
                  <c:v>0.93782500000000002</c:v>
                </c:pt>
                <c:pt idx="565">
                  <c:v>1.011242</c:v>
                </c:pt>
                <c:pt idx="566">
                  <c:v>0.976827</c:v>
                </c:pt>
                <c:pt idx="567">
                  <c:v>0.976827</c:v>
                </c:pt>
                <c:pt idx="568">
                  <c:v>0.99632799999999999</c:v>
                </c:pt>
                <c:pt idx="569">
                  <c:v>0.95962099999999995</c:v>
                </c:pt>
                <c:pt idx="570">
                  <c:v>0.93782900000000002</c:v>
                </c:pt>
                <c:pt idx="571">
                  <c:v>1.0112460000000001</c:v>
                </c:pt>
                <c:pt idx="572">
                  <c:v>1.0158309999999999</c:v>
                </c:pt>
                <c:pt idx="573">
                  <c:v>0.96191599999999999</c:v>
                </c:pt>
                <c:pt idx="574">
                  <c:v>0.95962400000000003</c:v>
                </c:pt>
                <c:pt idx="575">
                  <c:v>0.95733299999999999</c:v>
                </c:pt>
                <c:pt idx="576">
                  <c:v>0.95504199999999995</c:v>
                </c:pt>
                <c:pt idx="577">
                  <c:v>0.97225099999999998</c:v>
                </c:pt>
                <c:pt idx="578">
                  <c:v>0.99175199999999997</c:v>
                </c:pt>
                <c:pt idx="579">
                  <c:v>0.97454399999999997</c:v>
                </c:pt>
                <c:pt idx="580">
                  <c:v>0.99404499999999996</c:v>
                </c:pt>
                <c:pt idx="581">
                  <c:v>0.99633799999999995</c:v>
                </c:pt>
                <c:pt idx="582">
                  <c:v>0.97912999999999994</c:v>
                </c:pt>
                <c:pt idx="583">
                  <c:v>0.97913099999999997</c:v>
                </c:pt>
                <c:pt idx="584">
                  <c:v>0.95963200000000004</c:v>
                </c:pt>
                <c:pt idx="585">
                  <c:v>0.93784100000000004</c:v>
                </c:pt>
                <c:pt idx="586">
                  <c:v>0.91375799999999996</c:v>
                </c:pt>
                <c:pt idx="587">
                  <c:v>1.082382</c:v>
                </c:pt>
                <c:pt idx="588">
                  <c:v>1.0961350000000001</c:v>
                </c:pt>
                <c:pt idx="589">
                  <c:v>0.99288699999999996</c:v>
                </c:pt>
                <c:pt idx="590">
                  <c:v>0.95388799999999996</c:v>
                </c:pt>
                <c:pt idx="591">
                  <c:v>0.92980499999999999</c:v>
                </c:pt>
                <c:pt idx="592">
                  <c:v>0.90342999999999996</c:v>
                </c:pt>
                <c:pt idx="593">
                  <c:v>0.95276300000000003</c:v>
                </c:pt>
                <c:pt idx="594">
                  <c:v>0.93097200000000002</c:v>
                </c:pt>
                <c:pt idx="595">
                  <c:v>0.94588799999999995</c:v>
                </c:pt>
                <c:pt idx="596">
                  <c:v>0.94359700000000002</c:v>
                </c:pt>
                <c:pt idx="597">
                  <c:v>0.90230600000000005</c:v>
                </c:pt>
                <c:pt idx="598">
                  <c:v>0.93443100000000001</c:v>
                </c:pt>
                <c:pt idx="599">
                  <c:v>0.99063999999999997</c:v>
                </c:pt>
                <c:pt idx="600">
                  <c:v>0.95622399999999996</c:v>
                </c:pt>
                <c:pt idx="601">
                  <c:v>0.95622499999999999</c:v>
                </c:pt>
                <c:pt idx="602">
                  <c:v>0.95622600000000002</c:v>
                </c:pt>
                <c:pt idx="603">
                  <c:v>0.91722700000000001</c:v>
                </c:pt>
                <c:pt idx="604">
                  <c:v>0.95164400000000005</c:v>
                </c:pt>
                <c:pt idx="605">
                  <c:v>0.99064399999999997</c:v>
                </c:pt>
                <c:pt idx="606">
                  <c:v>0.956229</c:v>
                </c:pt>
                <c:pt idx="607">
                  <c:v>0.95623000000000002</c:v>
                </c:pt>
                <c:pt idx="608">
                  <c:v>0.97572999999999999</c:v>
                </c:pt>
                <c:pt idx="609">
                  <c:v>0.93902300000000005</c:v>
                </c:pt>
                <c:pt idx="610">
                  <c:v>0.95623199999999997</c:v>
                </c:pt>
                <c:pt idx="611">
                  <c:v>0.99523300000000003</c:v>
                </c:pt>
                <c:pt idx="612">
                  <c:v>0.98031699999999999</c:v>
                </c:pt>
                <c:pt idx="613">
                  <c:v>0.94360999999999995</c:v>
                </c:pt>
                <c:pt idx="614">
                  <c:v>0.96081899999999998</c:v>
                </c:pt>
                <c:pt idx="615">
                  <c:v>0.92181999999999997</c:v>
                </c:pt>
                <c:pt idx="616">
                  <c:v>0.95623599999999997</c:v>
                </c:pt>
                <c:pt idx="617">
                  <c:v>0.99523700000000004</c:v>
                </c:pt>
                <c:pt idx="618">
                  <c:v>0.98032200000000003</c:v>
                </c:pt>
                <c:pt idx="619">
                  <c:v>1.0021139999999999</c:v>
                </c:pt>
                <c:pt idx="620">
                  <c:v>1.006699</c:v>
                </c:pt>
                <c:pt idx="621">
                  <c:v>0.95278399999999996</c:v>
                </c:pt>
                <c:pt idx="622">
                  <c:v>0.98949299999999996</c:v>
                </c:pt>
                <c:pt idx="623">
                  <c:v>1.011285</c:v>
                </c:pt>
                <c:pt idx="624">
                  <c:v>0.97687000000000002</c:v>
                </c:pt>
                <c:pt idx="625">
                  <c:v>0.99636999999999998</c:v>
                </c:pt>
                <c:pt idx="626">
                  <c:v>1.0181629999999999</c:v>
                </c:pt>
                <c:pt idx="627">
                  <c:v>0.98374799999999996</c:v>
                </c:pt>
                <c:pt idx="628">
                  <c:v>1.0227489999999999</c:v>
                </c:pt>
                <c:pt idx="629">
                  <c:v>1.0468329999999999</c:v>
                </c:pt>
                <c:pt idx="630">
                  <c:v>0.99521000000000004</c:v>
                </c:pt>
                <c:pt idx="631">
                  <c:v>1.0147109999999999</c:v>
                </c:pt>
                <c:pt idx="632">
                  <c:v>0.99750300000000003</c:v>
                </c:pt>
                <c:pt idx="633">
                  <c:v>0.93900399999999995</c:v>
                </c:pt>
                <c:pt idx="634">
                  <c:v>0.99062899999999998</c:v>
                </c:pt>
                <c:pt idx="635">
                  <c:v>1.01013</c:v>
                </c:pt>
                <c:pt idx="636">
                  <c:v>0.97342200000000001</c:v>
                </c:pt>
                <c:pt idx="637">
                  <c:v>0.97113099999999997</c:v>
                </c:pt>
                <c:pt idx="638">
                  <c:v>0.96884000000000003</c:v>
                </c:pt>
                <c:pt idx="639">
                  <c:v>0.96654899999999999</c:v>
                </c:pt>
                <c:pt idx="640">
                  <c:v>1.003258</c:v>
                </c:pt>
                <c:pt idx="641">
                  <c:v>1.0055499999999999</c:v>
                </c:pt>
                <c:pt idx="642">
                  <c:v>0.96884300000000001</c:v>
                </c:pt>
                <c:pt idx="643">
                  <c:v>0.96655199999999997</c:v>
                </c:pt>
                <c:pt idx="644">
                  <c:v>0.96426000000000001</c:v>
                </c:pt>
                <c:pt idx="645">
                  <c:v>0.96196899999999996</c:v>
                </c:pt>
                <c:pt idx="646">
                  <c:v>1.018178</c:v>
                </c:pt>
                <c:pt idx="647">
                  <c:v>1.0227630000000001</c:v>
                </c:pt>
                <c:pt idx="648">
                  <c:v>1.0078469999999999</c:v>
                </c:pt>
                <c:pt idx="649">
                  <c:v>0.99063999999999997</c:v>
                </c:pt>
                <c:pt idx="650">
                  <c:v>0.99064099999999999</c:v>
                </c:pt>
                <c:pt idx="651">
                  <c:v>0.99064200000000002</c:v>
                </c:pt>
                <c:pt idx="652">
                  <c:v>0.99064200000000002</c:v>
                </c:pt>
                <c:pt idx="653">
                  <c:v>1.010143</c:v>
                </c:pt>
                <c:pt idx="654">
                  <c:v>0.97343599999999997</c:v>
                </c:pt>
                <c:pt idx="655">
                  <c:v>0.95164499999999996</c:v>
                </c:pt>
                <c:pt idx="656">
                  <c:v>0.98606099999999997</c:v>
                </c:pt>
                <c:pt idx="657">
                  <c:v>1.0055620000000001</c:v>
                </c:pt>
                <c:pt idx="658">
                  <c:v>1.0078549999999999</c:v>
                </c:pt>
                <c:pt idx="659">
                  <c:v>1.0101469999999999</c:v>
                </c:pt>
                <c:pt idx="660">
                  <c:v>1.01244</c:v>
                </c:pt>
                <c:pt idx="661">
                  <c:v>0.99523300000000003</c:v>
                </c:pt>
                <c:pt idx="662">
                  <c:v>0.97573399999999999</c:v>
                </c:pt>
                <c:pt idx="663">
                  <c:v>1.0319419999999999</c:v>
                </c:pt>
                <c:pt idx="664">
                  <c:v>0.99752700000000005</c:v>
                </c:pt>
                <c:pt idx="665">
                  <c:v>1.017028</c:v>
                </c:pt>
                <c:pt idx="666">
                  <c:v>0.98031999999999997</c:v>
                </c:pt>
                <c:pt idx="667">
                  <c:v>0.97802900000000004</c:v>
                </c:pt>
                <c:pt idx="668">
                  <c:v>0.99523799999999996</c:v>
                </c:pt>
                <c:pt idx="669">
                  <c:v>1.0342389999999999</c:v>
                </c:pt>
                <c:pt idx="670">
                  <c:v>1.019323</c:v>
                </c:pt>
                <c:pt idx="671">
                  <c:v>1.0216160000000001</c:v>
                </c:pt>
                <c:pt idx="672">
                  <c:v>0.98490900000000003</c:v>
                </c:pt>
                <c:pt idx="673">
                  <c:v>0.94361799999999996</c:v>
                </c:pt>
                <c:pt idx="674">
                  <c:v>0.97574300000000003</c:v>
                </c:pt>
                <c:pt idx="675">
                  <c:v>0.99295100000000003</c:v>
                </c:pt>
                <c:pt idx="676">
                  <c:v>1.0124519999999999</c:v>
                </c:pt>
                <c:pt idx="677">
                  <c:v>1.0342450000000001</c:v>
                </c:pt>
                <c:pt idx="678">
                  <c:v>0.99982899999999997</c:v>
                </c:pt>
                <c:pt idx="679">
                  <c:v>0.96082999999999996</c:v>
                </c:pt>
                <c:pt idx="680">
                  <c:v>1.0147470000000001</c:v>
                </c:pt>
                <c:pt idx="681">
                  <c:v>1.0170399999999999</c:v>
                </c:pt>
                <c:pt idx="682">
                  <c:v>0.98033199999999998</c:v>
                </c:pt>
                <c:pt idx="683">
                  <c:v>0.99754100000000001</c:v>
                </c:pt>
                <c:pt idx="684">
                  <c:v>0.97804199999999997</c:v>
                </c:pt>
                <c:pt idx="685">
                  <c:v>0.936751</c:v>
                </c:pt>
                <c:pt idx="686">
                  <c:v>1.0273749999999999</c:v>
                </c:pt>
                <c:pt idx="687">
                  <c:v>1.03196</c:v>
                </c:pt>
                <c:pt idx="688">
                  <c:v>1.017045</c:v>
                </c:pt>
                <c:pt idx="689">
                  <c:v>1.0193369999999999</c:v>
                </c:pt>
                <c:pt idx="690">
                  <c:v>0.98263</c:v>
                </c:pt>
                <c:pt idx="691">
                  <c:v>0.94133900000000004</c:v>
                </c:pt>
                <c:pt idx="692">
                  <c:v>0.99296399999999996</c:v>
                </c:pt>
                <c:pt idx="693">
                  <c:v>0.99296499999999999</c:v>
                </c:pt>
                <c:pt idx="694">
                  <c:v>0.97346500000000002</c:v>
                </c:pt>
                <c:pt idx="695">
                  <c:v>0.95167400000000002</c:v>
                </c:pt>
                <c:pt idx="696">
                  <c:v>1.0055909999999999</c:v>
                </c:pt>
                <c:pt idx="697">
                  <c:v>1.007884</c:v>
                </c:pt>
                <c:pt idx="698">
                  <c:v>1.010176</c:v>
                </c:pt>
                <c:pt idx="699">
                  <c:v>1.051469</c:v>
                </c:pt>
                <c:pt idx="700">
                  <c:v>0.99984600000000001</c:v>
                </c:pt>
                <c:pt idx="701">
                  <c:v>1.0193460000000001</c:v>
                </c:pt>
                <c:pt idx="702">
                  <c:v>1.0021389999999999</c:v>
                </c:pt>
                <c:pt idx="703">
                  <c:v>1.00214</c:v>
                </c:pt>
                <c:pt idx="704">
                  <c:v>1.06064</c:v>
                </c:pt>
                <c:pt idx="705">
                  <c:v>1.067517</c:v>
                </c:pt>
                <c:pt idx="706">
                  <c:v>1.0353939999999999</c:v>
                </c:pt>
                <c:pt idx="707">
                  <c:v>1.057186</c:v>
                </c:pt>
                <c:pt idx="708">
                  <c:v>1.0812710000000001</c:v>
                </c:pt>
                <c:pt idx="709">
                  <c:v>1.0491470000000001</c:v>
                </c:pt>
                <c:pt idx="710">
                  <c:v>1.0514399999999999</c:v>
                </c:pt>
                <c:pt idx="711">
                  <c:v>1.053733</c:v>
                </c:pt>
                <c:pt idx="712">
                  <c:v>1.0170250000000001</c:v>
                </c:pt>
                <c:pt idx="713">
                  <c:v>1.014734</c:v>
                </c:pt>
                <c:pt idx="714">
                  <c:v>1.012443</c:v>
                </c:pt>
                <c:pt idx="715">
                  <c:v>1.0686519999999999</c:v>
                </c:pt>
                <c:pt idx="716">
                  <c:v>1.0732360000000001</c:v>
                </c:pt>
                <c:pt idx="717">
                  <c:v>1.097321</c:v>
                </c:pt>
                <c:pt idx="718">
                  <c:v>1.0651980000000001</c:v>
                </c:pt>
                <c:pt idx="719">
                  <c:v>1.04799</c:v>
                </c:pt>
                <c:pt idx="720">
                  <c:v>1.028491</c:v>
                </c:pt>
                <c:pt idx="721">
                  <c:v>1.0262</c:v>
                </c:pt>
                <c:pt idx="722">
                  <c:v>1.023909</c:v>
                </c:pt>
                <c:pt idx="723">
                  <c:v>1.0216179999999999</c:v>
                </c:pt>
                <c:pt idx="724">
                  <c:v>1.019326</c:v>
                </c:pt>
                <c:pt idx="725">
                  <c:v>0.97803499999999999</c:v>
                </c:pt>
                <c:pt idx="726">
                  <c:v>1.0491600000000001</c:v>
                </c:pt>
                <c:pt idx="727">
                  <c:v>1.0319529999999999</c:v>
                </c:pt>
                <c:pt idx="728">
                  <c:v>1.051453</c:v>
                </c:pt>
                <c:pt idx="729">
                  <c:v>1.034246</c:v>
                </c:pt>
                <c:pt idx="730">
                  <c:v>0.97574700000000003</c:v>
                </c:pt>
                <c:pt idx="731">
                  <c:v>0.98837200000000003</c:v>
                </c:pt>
                <c:pt idx="732">
                  <c:v>1.042289</c:v>
                </c:pt>
                <c:pt idx="733">
                  <c:v>1.0055810000000001</c:v>
                </c:pt>
                <c:pt idx="734">
                  <c:v>1.00329</c:v>
                </c:pt>
                <c:pt idx="735">
                  <c:v>1.059499</c:v>
                </c:pt>
                <c:pt idx="736">
                  <c:v>1.0250840000000001</c:v>
                </c:pt>
                <c:pt idx="737">
                  <c:v>1.005584</c:v>
                </c:pt>
                <c:pt idx="738">
                  <c:v>1.0812930000000001</c:v>
                </c:pt>
                <c:pt idx="739">
                  <c:v>1.0491699999999999</c:v>
                </c:pt>
                <c:pt idx="740">
                  <c:v>1.031962</c:v>
                </c:pt>
                <c:pt idx="741">
                  <c:v>1.031963</c:v>
                </c:pt>
                <c:pt idx="742">
                  <c:v>1.012464</c:v>
                </c:pt>
                <c:pt idx="743">
                  <c:v>0.97117200000000004</c:v>
                </c:pt>
                <c:pt idx="744">
                  <c:v>1.0617970000000001</c:v>
                </c:pt>
                <c:pt idx="745">
                  <c:v>1.0663819999999999</c:v>
                </c:pt>
                <c:pt idx="746">
                  <c:v>1.0514669999999999</c:v>
                </c:pt>
                <c:pt idx="747">
                  <c:v>1.073259</c:v>
                </c:pt>
                <c:pt idx="748">
                  <c:v>1.019344</c:v>
                </c:pt>
                <c:pt idx="749">
                  <c:v>1.017053</c:v>
                </c:pt>
                <c:pt idx="750">
                  <c:v>1.0537609999999999</c:v>
                </c:pt>
                <c:pt idx="751">
                  <c:v>1.0170539999999999</c:v>
                </c:pt>
                <c:pt idx="752">
                  <c:v>1.0147630000000001</c:v>
                </c:pt>
                <c:pt idx="753">
                  <c:v>1.051472</c:v>
                </c:pt>
                <c:pt idx="754">
                  <c:v>1.014764</c:v>
                </c:pt>
                <c:pt idx="755">
                  <c:v>1.012473</c:v>
                </c:pt>
                <c:pt idx="756">
                  <c:v>1.088182</c:v>
                </c:pt>
                <c:pt idx="757">
                  <c:v>1.0755589999999999</c:v>
                </c:pt>
                <c:pt idx="758">
                  <c:v>1.060643</c:v>
                </c:pt>
                <c:pt idx="759">
                  <c:v>1.082436</c:v>
                </c:pt>
                <c:pt idx="760">
                  <c:v>1.0285200000000001</c:v>
                </c:pt>
                <c:pt idx="761">
                  <c:v>1.006729</c:v>
                </c:pt>
                <c:pt idx="762">
                  <c:v>1.060646</c:v>
                </c:pt>
                <c:pt idx="763">
                  <c:v>1.043439</c:v>
                </c:pt>
                <c:pt idx="764">
                  <c:v>1.0044390000000001</c:v>
                </c:pt>
                <c:pt idx="765">
                  <c:v>1.038856</c:v>
                </c:pt>
                <c:pt idx="766">
                  <c:v>1.0193570000000001</c:v>
                </c:pt>
                <c:pt idx="767">
                  <c:v>1.017066</c:v>
                </c:pt>
                <c:pt idx="768">
                  <c:v>1.0537749999999999</c:v>
                </c:pt>
                <c:pt idx="769">
                  <c:v>1.0560670000000001</c:v>
                </c:pt>
                <c:pt idx="770">
                  <c:v>1.01936</c:v>
                </c:pt>
                <c:pt idx="771">
                  <c:v>0.99756900000000004</c:v>
                </c:pt>
                <c:pt idx="772">
                  <c:v>0.99298600000000004</c:v>
                </c:pt>
                <c:pt idx="773">
                  <c:v>1.007903</c:v>
                </c:pt>
                <c:pt idx="774">
                  <c:v>1.0251110000000001</c:v>
                </c:pt>
                <c:pt idx="775">
                  <c:v>1.025112</c:v>
                </c:pt>
                <c:pt idx="776">
                  <c:v>1.0056130000000001</c:v>
                </c:pt>
                <c:pt idx="777">
                  <c:v>0.98382199999999997</c:v>
                </c:pt>
                <c:pt idx="778">
                  <c:v>1.018238</c:v>
                </c:pt>
                <c:pt idx="779">
                  <c:v>0.99873900000000004</c:v>
                </c:pt>
                <c:pt idx="780">
                  <c:v>1.0159480000000001</c:v>
                </c:pt>
                <c:pt idx="781">
                  <c:v>0.99644900000000003</c:v>
                </c:pt>
                <c:pt idx="782">
                  <c:v>0.95515799999999995</c:v>
                </c:pt>
                <c:pt idx="783">
                  <c:v>0.94828199999999996</c:v>
                </c:pt>
                <c:pt idx="784">
                  <c:v>0.99990699999999999</c:v>
                </c:pt>
                <c:pt idx="785">
                  <c:v>0.98040799999999995</c:v>
                </c:pt>
                <c:pt idx="786">
                  <c:v>1.017117</c:v>
                </c:pt>
                <c:pt idx="787">
                  <c:v>0.96091000000000004</c:v>
                </c:pt>
                <c:pt idx="788">
                  <c:v>0.91732599999999997</c:v>
                </c:pt>
                <c:pt idx="789">
                  <c:v>0.98616000000000004</c:v>
                </c:pt>
                <c:pt idx="790">
                  <c:v>0.98616000000000004</c:v>
                </c:pt>
                <c:pt idx="791">
                  <c:v>0.92766099999999996</c:v>
                </c:pt>
                <c:pt idx="792">
                  <c:v>0.97928599999999999</c:v>
                </c:pt>
                <c:pt idx="793">
                  <c:v>0.95978699999999995</c:v>
                </c:pt>
                <c:pt idx="794">
                  <c:v>0.93799500000000002</c:v>
                </c:pt>
                <c:pt idx="795">
                  <c:v>1.011412</c:v>
                </c:pt>
                <c:pt idx="796">
                  <c:v>0.99649699999999997</c:v>
                </c:pt>
                <c:pt idx="797">
                  <c:v>0.95979000000000003</c:v>
                </c:pt>
                <c:pt idx="798">
                  <c:v>0.97699899999999995</c:v>
                </c:pt>
                <c:pt idx="799">
                  <c:v>0.97699899999999995</c:v>
                </c:pt>
                <c:pt idx="800">
                  <c:v>0.95750000000000002</c:v>
                </c:pt>
                <c:pt idx="801">
                  <c:v>0.99420900000000001</c:v>
                </c:pt>
                <c:pt idx="802">
                  <c:v>1.0160009999999999</c:v>
                </c:pt>
                <c:pt idx="803">
                  <c:v>1.0010859999999999</c:v>
                </c:pt>
                <c:pt idx="804">
                  <c:v>1.003379</c:v>
                </c:pt>
                <c:pt idx="805">
                  <c:v>1.005671</c:v>
                </c:pt>
                <c:pt idx="806">
                  <c:v>0.96896400000000005</c:v>
                </c:pt>
                <c:pt idx="807">
                  <c:v>0.966673</c:v>
                </c:pt>
                <c:pt idx="808">
                  <c:v>0.98388200000000003</c:v>
                </c:pt>
                <c:pt idx="809">
                  <c:v>0.96438199999999996</c:v>
                </c:pt>
                <c:pt idx="810">
                  <c:v>0.92309099999999999</c:v>
                </c:pt>
                <c:pt idx="811">
                  <c:v>0.93571599999999999</c:v>
                </c:pt>
                <c:pt idx="812">
                  <c:v>0.98963299999999998</c:v>
                </c:pt>
                <c:pt idx="813">
                  <c:v>0.99192599999999997</c:v>
                </c:pt>
                <c:pt idx="814">
                  <c:v>1.033218</c:v>
                </c:pt>
                <c:pt idx="815">
                  <c:v>0.96209500000000003</c:v>
                </c:pt>
                <c:pt idx="816">
                  <c:v>0.95980399999999999</c:v>
                </c:pt>
                <c:pt idx="817">
                  <c:v>0.95751299999999995</c:v>
                </c:pt>
                <c:pt idx="818">
                  <c:v>0.99422100000000002</c:v>
                </c:pt>
                <c:pt idx="819">
                  <c:v>0.97701400000000005</c:v>
                </c:pt>
                <c:pt idx="820">
                  <c:v>0.99651500000000004</c:v>
                </c:pt>
                <c:pt idx="821">
                  <c:v>0.940307</c:v>
                </c:pt>
                <c:pt idx="822">
                  <c:v>0.97472400000000003</c:v>
                </c:pt>
                <c:pt idx="823">
                  <c:v>0.97472499999999995</c:v>
                </c:pt>
                <c:pt idx="824">
                  <c:v>1.0137259999999999</c:v>
                </c:pt>
                <c:pt idx="825">
                  <c:v>0.99880999999999998</c:v>
                </c:pt>
                <c:pt idx="826">
                  <c:v>1.0011030000000001</c:v>
                </c:pt>
                <c:pt idx="827">
                  <c:v>0.94489599999999996</c:v>
                </c:pt>
                <c:pt idx="828">
                  <c:v>0.94031299999999995</c:v>
                </c:pt>
                <c:pt idx="829">
                  <c:v>0.95523000000000002</c:v>
                </c:pt>
                <c:pt idx="830">
                  <c:v>0.97243800000000002</c:v>
                </c:pt>
                <c:pt idx="831">
                  <c:v>0.97243900000000005</c:v>
                </c:pt>
                <c:pt idx="832">
                  <c:v>0.99194000000000004</c:v>
                </c:pt>
                <c:pt idx="833">
                  <c:v>0.97473299999999996</c:v>
                </c:pt>
                <c:pt idx="834">
                  <c:v>0.93573300000000004</c:v>
                </c:pt>
                <c:pt idx="835">
                  <c:v>0.98965000000000003</c:v>
                </c:pt>
                <c:pt idx="836">
                  <c:v>0.97244299999999995</c:v>
                </c:pt>
                <c:pt idx="837">
                  <c:v>0.97244399999999998</c:v>
                </c:pt>
                <c:pt idx="838">
                  <c:v>0.99194400000000005</c:v>
                </c:pt>
                <c:pt idx="839">
                  <c:v>0.955237</c:v>
                </c:pt>
                <c:pt idx="840">
                  <c:v>0.95294599999999996</c:v>
                </c:pt>
                <c:pt idx="841">
                  <c:v>1.009155</c:v>
                </c:pt>
                <c:pt idx="842">
                  <c:v>0.99423899999999998</c:v>
                </c:pt>
                <c:pt idx="843">
                  <c:v>0.97703200000000001</c:v>
                </c:pt>
                <c:pt idx="844">
                  <c:v>0.97703300000000004</c:v>
                </c:pt>
                <c:pt idx="845">
                  <c:v>0.93803400000000003</c:v>
                </c:pt>
                <c:pt idx="846">
                  <c:v>0.95294999999999996</c:v>
                </c:pt>
                <c:pt idx="847">
                  <c:v>0.98965899999999996</c:v>
                </c:pt>
                <c:pt idx="848">
                  <c:v>0.97245199999999998</c:v>
                </c:pt>
                <c:pt idx="849">
                  <c:v>0.97245300000000001</c:v>
                </c:pt>
                <c:pt idx="850">
                  <c:v>1.0114529999999999</c:v>
                </c:pt>
                <c:pt idx="851">
                  <c:v>0.97703799999999996</c:v>
                </c:pt>
                <c:pt idx="852">
                  <c:v>1.0160389999999999</c:v>
                </c:pt>
                <c:pt idx="853">
                  <c:v>1.0401229999999999</c:v>
                </c:pt>
                <c:pt idx="854">
                  <c:v>1.008</c:v>
                </c:pt>
                <c:pt idx="855">
                  <c:v>0.97129299999999996</c:v>
                </c:pt>
                <c:pt idx="856">
                  <c:v>0.96900200000000003</c:v>
                </c:pt>
                <c:pt idx="857">
                  <c:v>0.92771000000000003</c:v>
                </c:pt>
                <c:pt idx="858">
                  <c:v>0.97933499999999996</c:v>
                </c:pt>
                <c:pt idx="859">
                  <c:v>0.97933599999999998</c:v>
                </c:pt>
                <c:pt idx="860">
                  <c:v>0.95983700000000005</c:v>
                </c:pt>
                <c:pt idx="861">
                  <c:v>0.93804600000000005</c:v>
                </c:pt>
                <c:pt idx="862">
                  <c:v>0.95296199999999998</c:v>
                </c:pt>
                <c:pt idx="863">
                  <c:v>0.95067100000000004</c:v>
                </c:pt>
                <c:pt idx="864">
                  <c:v>0.92888000000000004</c:v>
                </c:pt>
                <c:pt idx="865">
                  <c:v>0.96329699999999996</c:v>
                </c:pt>
                <c:pt idx="866">
                  <c:v>0.94379800000000003</c:v>
                </c:pt>
                <c:pt idx="867">
                  <c:v>0.90250600000000003</c:v>
                </c:pt>
                <c:pt idx="868">
                  <c:v>0.89563099999999995</c:v>
                </c:pt>
                <c:pt idx="869">
                  <c:v>0.94725599999999999</c:v>
                </c:pt>
                <c:pt idx="870">
                  <c:v>0.96675699999999998</c:v>
                </c:pt>
                <c:pt idx="871">
                  <c:v>0.96904999999999997</c:v>
                </c:pt>
                <c:pt idx="872">
                  <c:v>0.95184199999999997</c:v>
                </c:pt>
                <c:pt idx="873">
                  <c:v>0.93234300000000003</c:v>
                </c:pt>
                <c:pt idx="874">
                  <c:v>0.93005199999999999</c:v>
                </c:pt>
                <c:pt idx="875">
                  <c:v>0.96676099999999998</c:v>
                </c:pt>
                <c:pt idx="876">
                  <c:v>0.96905300000000005</c:v>
                </c:pt>
                <c:pt idx="877">
                  <c:v>0.97134600000000004</c:v>
                </c:pt>
                <c:pt idx="878">
                  <c:v>0.97363900000000003</c:v>
                </c:pt>
                <c:pt idx="879">
                  <c:v>0.95643199999999995</c:v>
                </c:pt>
                <c:pt idx="880">
                  <c:v>0.95643199999999995</c:v>
                </c:pt>
                <c:pt idx="881">
                  <c:v>1.0149330000000001</c:v>
                </c:pt>
                <c:pt idx="882">
                  <c:v>1.00231</c:v>
                </c:pt>
                <c:pt idx="883">
                  <c:v>0.98739399999999999</c:v>
                </c:pt>
                <c:pt idx="884">
                  <c:v>1.0091870000000001</c:v>
                </c:pt>
                <c:pt idx="885">
                  <c:v>0.91627199999999998</c:v>
                </c:pt>
                <c:pt idx="886">
                  <c:v>0.94839700000000005</c:v>
                </c:pt>
                <c:pt idx="887">
                  <c:v>1.004605</c:v>
                </c:pt>
                <c:pt idx="888">
                  <c:v>0.97019</c:v>
                </c:pt>
                <c:pt idx="889">
                  <c:v>1.0091909999999999</c:v>
                </c:pt>
                <c:pt idx="890">
                  <c:v>1.0332749999999999</c:v>
                </c:pt>
                <c:pt idx="891">
                  <c:v>0.98165199999999997</c:v>
                </c:pt>
                <c:pt idx="892">
                  <c:v>0.981653</c:v>
                </c:pt>
                <c:pt idx="893">
                  <c:v>1.040154</c:v>
                </c:pt>
                <c:pt idx="894">
                  <c:v>1.00803</c:v>
                </c:pt>
                <c:pt idx="895">
                  <c:v>1.0298229999999999</c:v>
                </c:pt>
                <c:pt idx="896">
                  <c:v>0.99540700000000004</c:v>
                </c:pt>
                <c:pt idx="897">
                  <c:v>0.95640800000000004</c:v>
                </c:pt>
                <c:pt idx="898">
                  <c:v>0.97132499999999999</c:v>
                </c:pt>
                <c:pt idx="899">
                  <c:v>1.0275339999999999</c:v>
                </c:pt>
                <c:pt idx="900">
                  <c:v>0.99311799999999995</c:v>
                </c:pt>
                <c:pt idx="901">
                  <c:v>1.0516190000000001</c:v>
                </c:pt>
                <c:pt idx="902">
                  <c:v>1.0584960000000001</c:v>
                </c:pt>
                <c:pt idx="903">
                  <c:v>0.98737200000000003</c:v>
                </c:pt>
                <c:pt idx="904">
                  <c:v>0.98508099999999998</c:v>
                </c:pt>
                <c:pt idx="905">
                  <c:v>1.04129</c:v>
                </c:pt>
                <c:pt idx="906">
                  <c:v>1.006875</c:v>
                </c:pt>
                <c:pt idx="907">
                  <c:v>1.026375</c:v>
                </c:pt>
                <c:pt idx="908">
                  <c:v>1.0286679999999999</c:v>
                </c:pt>
                <c:pt idx="909">
                  <c:v>0.99196099999999998</c:v>
                </c:pt>
                <c:pt idx="910">
                  <c:v>0.98966900000000002</c:v>
                </c:pt>
                <c:pt idx="911">
                  <c:v>1.084878</c:v>
                </c:pt>
                <c:pt idx="912">
                  <c:v>1.035547</c:v>
                </c:pt>
                <c:pt idx="913">
                  <c:v>1.037839</c:v>
                </c:pt>
                <c:pt idx="914">
                  <c:v>1.020632</c:v>
                </c:pt>
                <c:pt idx="915">
                  <c:v>0.98163299999999998</c:v>
                </c:pt>
                <c:pt idx="916">
                  <c:v>1.0160499999999999</c:v>
                </c:pt>
                <c:pt idx="917">
                  <c:v>1.03555</c:v>
                </c:pt>
                <c:pt idx="918">
                  <c:v>1.0378430000000001</c:v>
                </c:pt>
                <c:pt idx="919">
                  <c:v>1.0206360000000001</c:v>
                </c:pt>
                <c:pt idx="920">
                  <c:v>1.0206360000000001</c:v>
                </c:pt>
                <c:pt idx="921">
                  <c:v>0.98163699999999998</c:v>
                </c:pt>
                <c:pt idx="922">
                  <c:v>1.0550539999999999</c:v>
                </c:pt>
                <c:pt idx="923">
                  <c:v>1.0401389999999999</c:v>
                </c:pt>
                <c:pt idx="924">
                  <c:v>1.003431</c:v>
                </c:pt>
                <c:pt idx="925">
                  <c:v>1.0011399999999999</c:v>
                </c:pt>
                <c:pt idx="926">
                  <c:v>0.99884899999999999</c:v>
                </c:pt>
                <c:pt idx="927">
                  <c:v>0.95755800000000002</c:v>
                </c:pt>
                <c:pt idx="928">
                  <c:v>1.028683</c:v>
                </c:pt>
                <c:pt idx="929">
                  <c:v>1.0699749999999999</c:v>
                </c:pt>
                <c:pt idx="930">
                  <c:v>1.0573520000000001</c:v>
                </c:pt>
                <c:pt idx="931">
                  <c:v>1.0619369999999999</c:v>
                </c:pt>
                <c:pt idx="932">
                  <c:v>1.0665210000000001</c:v>
                </c:pt>
                <c:pt idx="933">
                  <c:v>1.0126059999999999</c:v>
                </c:pt>
                <c:pt idx="934">
                  <c:v>1.049315</c:v>
                </c:pt>
                <c:pt idx="935">
                  <c:v>1.0906070000000001</c:v>
                </c:pt>
                <c:pt idx="936">
                  <c:v>1.0389839999999999</c:v>
                </c:pt>
                <c:pt idx="937">
                  <c:v>1.038985</c:v>
                </c:pt>
                <c:pt idx="938">
                  <c:v>1.019485</c:v>
                </c:pt>
                <c:pt idx="939">
                  <c:v>1.0171939999999999</c:v>
                </c:pt>
                <c:pt idx="940">
                  <c:v>1.053903</c:v>
                </c:pt>
                <c:pt idx="941">
                  <c:v>1.0951949999999999</c:v>
                </c:pt>
                <c:pt idx="942">
                  <c:v>1.0435719999999999</c:v>
                </c:pt>
                <c:pt idx="943">
                  <c:v>0.98507299999999998</c:v>
                </c:pt>
                <c:pt idx="944">
                  <c:v>0.97819800000000001</c:v>
                </c:pt>
                <c:pt idx="945">
                  <c:v>0.97132200000000002</c:v>
                </c:pt>
                <c:pt idx="946">
                  <c:v>0.96444700000000005</c:v>
                </c:pt>
                <c:pt idx="947">
                  <c:v>0.97707200000000005</c:v>
                </c:pt>
                <c:pt idx="948">
                  <c:v>0.95298899999999998</c:v>
                </c:pt>
                <c:pt idx="949">
                  <c:v>0.96561399999999997</c:v>
                </c:pt>
                <c:pt idx="950">
                  <c:v>0.98053100000000004</c:v>
                </c:pt>
                <c:pt idx="951">
                  <c:v>0.99773999999999996</c:v>
                </c:pt>
                <c:pt idx="952">
                  <c:v>0.99774099999999999</c:v>
                </c:pt>
                <c:pt idx="953">
                  <c:v>0.99774099999999999</c:v>
                </c:pt>
                <c:pt idx="954">
                  <c:v>0.95874199999999998</c:v>
                </c:pt>
                <c:pt idx="955">
                  <c:v>0.93465900000000002</c:v>
                </c:pt>
                <c:pt idx="956">
                  <c:v>0.98628400000000005</c:v>
                </c:pt>
                <c:pt idx="957">
                  <c:v>0.98628499999999997</c:v>
                </c:pt>
                <c:pt idx="958">
                  <c:v>1.0057849999999999</c:v>
                </c:pt>
                <c:pt idx="959">
                  <c:v>1.008078</c:v>
                </c:pt>
                <c:pt idx="960">
                  <c:v>0.99087099999999995</c:v>
                </c:pt>
                <c:pt idx="961">
                  <c:v>0.95187100000000002</c:v>
                </c:pt>
                <c:pt idx="962">
                  <c:v>1.025288</c:v>
                </c:pt>
                <c:pt idx="963">
                  <c:v>0.97137300000000004</c:v>
                </c:pt>
                <c:pt idx="964">
                  <c:v>0.94958200000000004</c:v>
                </c:pt>
                <c:pt idx="965">
                  <c:v>0.94499900000000003</c:v>
                </c:pt>
                <c:pt idx="966">
                  <c:v>0.94041600000000003</c:v>
                </c:pt>
                <c:pt idx="967">
                  <c:v>0.935832</c:v>
                </c:pt>
                <c:pt idx="968">
                  <c:v>1.0092490000000001</c:v>
                </c:pt>
                <c:pt idx="969">
                  <c:v>1.0138339999999999</c:v>
                </c:pt>
                <c:pt idx="970">
                  <c:v>0.95991899999999997</c:v>
                </c:pt>
                <c:pt idx="971">
                  <c:v>0.95762700000000001</c:v>
                </c:pt>
                <c:pt idx="972">
                  <c:v>0.95533599999999996</c:v>
                </c:pt>
                <c:pt idx="973">
                  <c:v>0.95304500000000003</c:v>
                </c:pt>
                <c:pt idx="974">
                  <c:v>0.98975400000000002</c:v>
                </c:pt>
                <c:pt idx="975">
                  <c:v>0.99204700000000001</c:v>
                </c:pt>
                <c:pt idx="976">
                  <c:v>0.97483900000000001</c:v>
                </c:pt>
                <c:pt idx="977">
                  <c:v>0.97484000000000004</c:v>
                </c:pt>
                <c:pt idx="978">
                  <c:v>0.93584100000000003</c:v>
                </c:pt>
                <c:pt idx="979">
                  <c:v>1.009258</c:v>
                </c:pt>
                <c:pt idx="980">
                  <c:v>0.99434199999999995</c:v>
                </c:pt>
                <c:pt idx="981">
                  <c:v>0.99663500000000005</c:v>
                </c:pt>
                <c:pt idx="982">
                  <c:v>0.94042800000000004</c:v>
                </c:pt>
                <c:pt idx="983">
                  <c:v>0.955345</c:v>
                </c:pt>
                <c:pt idx="984">
                  <c:v>0.95305300000000004</c:v>
                </c:pt>
                <c:pt idx="985">
                  <c:v>0.97026199999999996</c:v>
                </c:pt>
                <c:pt idx="986">
                  <c:v>1.0287630000000001</c:v>
                </c:pt>
                <c:pt idx="987">
                  <c:v>1.01614</c:v>
                </c:pt>
                <c:pt idx="988">
                  <c:v>0.98172400000000004</c:v>
                </c:pt>
                <c:pt idx="989">
                  <c:v>0.98172499999999996</c:v>
                </c:pt>
                <c:pt idx="990">
                  <c:v>0.96222600000000003</c:v>
                </c:pt>
                <c:pt idx="991">
                  <c:v>0.95993399999999995</c:v>
                </c:pt>
                <c:pt idx="992">
                  <c:v>0.97714299999999998</c:v>
                </c:pt>
                <c:pt idx="993">
                  <c:v>0.95764400000000005</c:v>
                </c:pt>
                <c:pt idx="994">
                  <c:v>0.89685300000000001</c:v>
                </c:pt>
                <c:pt idx="995">
                  <c:v>0.88768599999999998</c:v>
                </c:pt>
                <c:pt idx="996">
                  <c:v>0.95651900000000001</c:v>
                </c:pt>
                <c:pt idx="997">
                  <c:v>0.95652000000000004</c:v>
                </c:pt>
                <c:pt idx="998">
                  <c:v>0.95652000000000004</c:v>
                </c:pt>
                <c:pt idx="999">
                  <c:v>0.97602100000000003</c:v>
                </c:pt>
                <c:pt idx="1000">
                  <c:v>0.91981400000000002</c:v>
                </c:pt>
                <c:pt idx="1001">
                  <c:v>0.91523100000000002</c:v>
                </c:pt>
                <c:pt idx="1002">
                  <c:v>0.96914699999999998</c:v>
                </c:pt>
                <c:pt idx="1003">
                  <c:v>0.95194000000000001</c:v>
                </c:pt>
                <c:pt idx="1004">
                  <c:v>0.971441</c:v>
                </c:pt>
                <c:pt idx="1005">
                  <c:v>0.95423400000000003</c:v>
                </c:pt>
                <c:pt idx="1006">
                  <c:v>0.93473399999999995</c:v>
                </c:pt>
                <c:pt idx="1007">
                  <c:v>0.95194299999999998</c:v>
                </c:pt>
                <c:pt idx="1008">
                  <c:v>0.99094400000000005</c:v>
                </c:pt>
                <c:pt idx="1009">
                  <c:v>0.99552799999999997</c:v>
                </c:pt>
                <c:pt idx="1010">
                  <c:v>0.98061299999999996</c:v>
                </c:pt>
                <c:pt idx="1011">
                  <c:v>0.98290599999999995</c:v>
                </c:pt>
                <c:pt idx="1012">
                  <c:v>0.94619799999999998</c:v>
                </c:pt>
                <c:pt idx="1013">
                  <c:v>0.96340700000000001</c:v>
                </c:pt>
                <c:pt idx="1014">
                  <c:v>1.021908</c:v>
                </c:pt>
                <c:pt idx="1015">
                  <c:v>0.97028499999999995</c:v>
                </c:pt>
                <c:pt idx="1016">
                  <c:v>1.009285</c:v>
                </c:pt>
                <c:pt idx="1017">
                  <c:v>1.01387</c:v>
                </c:pt>
                <c:pt idx="1018">
                  <c:v>0.99895500000000004</c:v>
                </c:pt>
                <c:pt idx="1019">
                  <c:v>0.96224699999999996</c:v>
                </c:pt>
                <c:pt idx="1020">
                  <c:v>1.0379560000000001</c:v>
                </c:pt>
                <c:pt idx="1021">
                  <c:v>0.96683300000000005</c:v>
                </c:pt>
                <c:pt idx="1022">
                  <c:v>0.96454099999999998</c:v>
                </c:pt>
                <c:pt idx="1023">
                  <c:v>0.96225000000000005</c:v>
                </c:pt>
                <c:pt idx="1024">
                  <c:v>0.95995900000000001</c:v>
                </c:pt>
                <c:pt idx="1025">
                  <c:v>0.97716800000000004</c:v>
                </c:pt>
                <c:pt idx="1026">
                  <c:v>1.0161690000000001</c:v>
                </c:pt>
                <c:pt idx="1027">
                  <c:v>1.020753</c:v>
                </c:pt>
                <c:pt idx="1028">
                  <c:v>1.0253380000000001</c:v>
                </c:pt>
                <c:pt idx="1029">
                  <c:v>1.0299229999999999</c:v>
                </c:pt>
                <c:pt idx="1030">
                  <c:v>0.97600699999999996</c:v>
                </c:pt>
                <c:pt idx="1031">
                  <c:v>0.99321599999999999</c:v>
                </c:pt>
                <c:pt idx="1032">
                  <c:v>1.0322169999999999</c:v>
                </c:pt>
                <c:pt idx="1033">
                  <c:v>1.017301</c:v>
                </c:pt>
                <c:pt idx="1034">
                  <c:v>1.0195939999999999</c:v>
                </c:pt>
                <c:pt idx="1035">
                  <c:v>1.0023869999999999</c:v>
                </c:pt>
                <c:pt idx="1036">
                  <c:v>0.94388799999999995</c:v>
                </c:pt>
                <c:pt idx="1037">
                  <c:v>1.0150129999999999</c:v>
                </c:pt>
                <c:pt idx="1038">
                  <c:v>1.036805</c:v>
                </c:pt>
                <c:pt idx="1039">
                  <c:v>1.0023899999999999</c:v>
                </c:pt>
                <c:pt idx="1040">
                  <c:v>0.98289099999999996</c:v>
                </c:pt>
                <c:pt idx="1041">
                  <c:v>0.980599</c:v>
                </c:pt>
                <c:pt idx="1042">
                  <c:v>0.91980799999999996</c:v>
                </c:pt>
                <c:pt idx="1043">
                  <c:v>0.98864099999999999</c:v>
                </c:pt>
                <c:pt idx="1044">
                  <c:v>1.0081420000000001</c:v>
                </c:pt>
                <c:pt idx="1045">
                  <c:v>0.99093500000000001</c:v>
                </c:pt>
                <c:pt idx="1046">
                  <c:v>0.95193499999999998</c:v>
                </c:pt>
                <c:pt idx="1047">
                  <c:v>1.005852</c:v>
                </c:pt>
                <c:pt idx="1048">
                  <c:v>0.988645</c:v>
                </c:pt>
                <c:pt idx="1049">
                  <c:v>0.96914599999999995</c:v>
                </c:pt>
                <c:pt idx="1050">
                  <c:v>1.005854</c:v>
                </c:pt>
                <c:pt idx="1051">
                  <c:v>0.96914699999999998</c:v>
                </c:pt>
                <c:pt idx="1052">
                  <c:v>0.94735599999999998</c:v>
                </c:pt>
                <c:pt idx="1053">
                  <c:v>0.94277299999999997</c:v>
                </c:pt>
                <c:pt idx="1054">
                  <c:v>0.97719</c:v>
                </c:pt>
                <c:pt idx="1055">
                  <c:v>0.97719100000000003</c:v>
                </c:pt>
                <c:pt idx="1056">
                  <c:v>0.97719100000000003</c:v>
                </c:pt>
                <c:pt idx="1057">
                  <c:v>0.97719199999999995</c:v>
                </c:pt>
                <c:pt idx="1058">
                  <c:v>0.93819300000000005</c:v>
                </c:pt>
                <c:pt idx="1059">
                  <c:v>0.93361000000000005</c:v>
                </c:pt>
                <c:pt idx="1060">
                  <c:v>0.96802699999999997</c:v>
                </c:pt>
                <c:pt idx="1061">
                  <c:v>0.94852700000000001</c:v>
                </c:pt>
                <c:pt idx="1062">
                  <c:v>0.94623599999999997</c:v>
                </c:pt>
                <c:pt idx="1063">
                  <c:v>0.904945</c:v>
                </c:pt>
                <c:pt idx="1064">
                  <c:v>0.89807000000000003</c:v>
                </c:pt>
                <c:pt idx="1065">
                  <c:v>0.96919500000000003</c:v>
                </c:pt>
                <c:pt idx="1066">
                  <c:v>0.95198799999999995</c:v>
                </c:pt>
                <c:pt idx="1067">
                  <c:v>0.97148800000000002</c:v>
                </c:pt>
                <c:pt idx="1068">
                  <c:v>0.95428100000000005</c:v>
                </c:pt>
                <c:pt idx="1069">
                  <c:v>0.95428199999999996</c:v>
                </c:pt>
                <c:pt idx="1070">
                  <c:v>0.91528200000000004</c:v>
                </c:pt>
                <c:pt idx="1071">
                  <c:v>1.0081990000000001</c:v>
                </c:pt>
                <c:pt idx="1072">
                  <c:v>0.97607600000000005</c:v>
                </c:pt>
                <c:pt idx="1073">
                  <c:v>0.95886899999999997</c:v>
                </c:pt>
                <c:pt idx="1074">
                  <c:v>0.95886899999999997</c:v>
                </c:pt>
                <c:pt idx="1075">
                  <c:v>0.93937000000000004</c:v>
                </c:pt>
                <c:pt idx="1076">
                  <c:v>0.937079</c:v>
                </c:pt>
                <c:pt idx="1077">
                  <c:v>0.99328799999999995</c:v>
                </c:pt>
                <c:pt idx="1078">
                  <c:v>0.97837200000000002</c:v>
                </c:pt>
                <c:pt idx="1079">
                  <c:v>0.94166499999999997</c:v>
                </c:pt>
                <c:pt idx="1080">
                  <c:v>0.91987399999999997</c:v>
                </c:pt>
                <c:pt idx="1081">
                  <c:v>0.91529099999999997</c:v>
                </c:pt>
                <c:pt idx="1082">
                  <c:v>0.91070799999999996</c:v>
                </c:pt>
                <c:pt idx="1083">
                  <c:v>0.984124</c:v>
                </c:pt>
                <c:pt idx="1084">
                  <c:v>0.98870899999999995</c:v>
                </c:pt>
                <c:pt idx="1085">
                  <c:v>0.99329400000000001</c:v>
                </c:pt>
                <c:pt idx="1086">
                  <c:v>0.97837799999999997</c:v>
                </c:pt>
                <c:pt idx="1087">
                  <c:v>0.961171</c:v>
                </c:pt>
                <c:pt idx="1088">
                  <c:v>0.94167199999999995</c:v>
                </c:pt>
                <c:pt idx="1089">
                  <c:v>0.99788100000000002</c:v>
                </c:pt>
                <c:pt idx="1090">
                  <c:v>1.0024649999999999</c:v>
                </c:pt>
                <c:pt idx="1091">
                  <c:v>0.94855</c:v>
                </c:pt>
                <c:pt idx="1092">
                  <c:v>0.96575900000000003</c:v>
                </c:pt>
                <c:pt idx="1093">
                  <c:v>0.94625899999999996</c:v>
                </c:pt>
                <c:pt idx="1094">
                  <c:v>0.98296799999999995</c:v>
                </c:pt>
                <c:pt idx="1095">
                  <c:v>1.004761</c:v>
                </c:pt>
                <c:pt idx="1096">
                  <c:v>1.0288459999999999</c:v>
                </c:pt>
                <c:pt idx="1097">
                  <c:v>0.97722200000000004</c:v>
                </c:pt>
                <c:pt idx="1098">
                  <c:v>0.97722299999999995</c:v>
                </c:pt>
                <c:pt idx="1099">
                  <c:v>0.95772400000000002</c:v>
                </c:pt>
                <c:pt idx="1100">
                  <c:v>0.95543199999999995</c:v>
                </c:pt>
                <c:pt idx="1101">
                  <c:v>0.97264099999999998</c:v>
                </c:pt>
                <c:pt idx="1102">
                  <c:v>1.0116419999999999</c:v>
                </c:pt>
                <c:pt idx="1103">
                  <c:v>0.97722699999999996</c:v>
                </c:pt>
                <c:pt idx="1104">
                  <c:v>0.97722699999999996</c:v>
                </c:pt>
                <c:pt idx="1105">
                  <c:v>0.99672799999999995</c:v>
                </c:pt>
                <c:pt idx="1106">
                  <c:v>1.018521</c:v>
                </c:pt>
                <c:pt idx="1107">
                  <c:v>1.0231049999999999</c:v>
                </c:pt>
                <c:pt idx="1108">
                  <c:v>1.02769</c:v>
                </c:pt>
                <c:pt idx="1109">
                  <c:v>0.99327500000000002</c:v>
                </c:pt>
                <c:pt idx="1110">
                  <c:v>0.99327500000000002</c:v>
                </c:pt>
                <c:pt idx="1111">
                  <c:v>0.99327600000000005</c:v>
                </c:pt>
                <c:pt idx="1112">
                  <c:v>1.012777</c:v>
                </c:pt>
                <c:pt idx="1113">
                  <c:v>1.03457</c:v>
                </c:pt>
                <c:pt idx="1114">
                  <c:v>1.0391539999999999</c:v>
                </c:pt>
                <c:pt idx="1115">
                  <c:v>1.004739</c:v>
                </c:pt>
                <c:pt idx="1116">
                  <c:v>1.00474</c:v>
                </c:pt>
                <c:pt idx="1117">
                  <c:v>0.98524</c:v>
                </c:pt>
                <c:pt idx="1118">
                  <c:v>1.0024489999999999</c:v>
                </c:pt>
                <c:pt idx="1119">
                  <c:v>1.0024500000000001</c:v>
                </c:pt>
                <c:pt idx="1120">
                  <c:v>0.98295100000000002</c:v>
                </c:pt>
                <c:pt idx="1121">
                  <c:v>0.96116000000000001</c:v>
                </c:pt>
                <c:pt idx="1122">
                  <c:v>0.97607600000000005</c:v>
                </c:pt>
                <c:pt idx="1123">
                  <c:v>1.0322849999999999</c:v>
                </c:pt>
                <c:pt idx="1124">
                  <c:v>1.0173700000000001</c:v>
                </c:pt>
                <c:pt idx="1125">
                  <c:v>1.0391630000000001</c:v>
                </c:pt>
                <c:pt idx="1126">
                  <c:v>1.0242469999999999</c:v>
                </c:pt>
                <c:pt idx="1127">
                  <c:v>0.96804000000000001</c:v>
                </c:pt>
                <c:pt idx="1128">
                  <c:v>0.94395700000000005</c:v>
                </c:pt>
                <c:pt idx="1129">
                  <c:v>0.99558199999999997</c:v>
                </c:pt>
                <c:pt idx="1130">
                  <c:v>0.97608200000000001</c:v>
                </c:pt>
                <c:pt idx="1131">
                  <c:v>1.1102909999999999</c:v>
                </c:pt>
                <c:pt idx="1132">
                  <c:v>1.124044</c:v>
                </c:pt>
                <c:pt idx="1133">
                  <c:v>0.96229600000000004</c:v>
                </c:pt>
                <c:pt idx="1134">
                  <c:v>0.97492100000000004</c:v>
                </c:pt>
                <c:pt idx="1135">
                  <c:v>1.0288379999999999</c:v>
                </c:pt>
                <c:pt idx="1136">
                  <c:v>1.01163</c:v>
                </c:pt>
                <c:pt idx="1137">
                  <c:v>0.97263100000000002</c:v>
                </c:pt>
                <c:pt idx="1138">
                  <c:v>0.96804800000000002</c:v>
                </c:pt>
                <c:pt idx="1139">
                  <c:v>0.94396500000000005</c:v>
                </c:pt>
                <c:pt idx="1140">
                  <c:v>0.99558999999999997</c:v>
                </c:pt>
                <c:pt idx="1141">
                  <c:v>0.995591</c:v>
                </c:pt>
                <c:pt idx="1142">
                  <c:v>0.995591</c:v>
                </c:pt>
                <c:pt idx="1143">
                  <c:v>0.97609199999999996</c:v>
                </c:pt>
                <c:pt idx="1144">
                  <c:v>1.0128010000000001</c:v>
                </c:pt>
                <c:pt idx="1145">
                  <c:v>0.97609400000000002</c:v>
                </c:pt>
                <c:pt idx="1146">
                  <c:v>1.0323020000000001</c:v>
                </c:pt>
                <c:pt idx="1147">
                  <c:v>1.017387</c:v>
                </c:pt>
                <c:pt idx="1148">
                  <c:v>1.0001800000000001</c:v>
                </c:pt>
                <c:pt idx="1149">
                  <c:v>1.0196810000000001</c:v>
                </c:pt>
                <c:pt idx="1150">
                  <c:v>1.021973</c:v>
                </c:pt>
                <c:pt idx="1151">
                  <c:v>1.004766</c:v>
                </c:pt>
                <c:pt idx="1152">
                  <c:v>1.063267</c:v>
                </c:pt>
                <c:pt idx="1153">
                  <c:v>1.0896429999999999</c:v>
                </c:pt>
                <c:pt idx="1154">
                  <c:v>1.079312</c:v>
                </c:pt>
                <c:pt idx="1155">
                  <c:v>1.0666880000000001</c:v>
                </c:pt>
                <c:pt idx="1156">
                  <c:v>1.0712729999999999</c:v>
                </c:pt>
                <c:pt idx="1157">
                  <c:v>1.017358</c:v>
                </c:pt>
                <c:pt idx="1158">
                  <c:v>1.0540659999999999</c:v>
                </c:pt>
                <c:pt idx="1159">
                  <c:v>1.056359</c:v>
                </c:pt>
                <c:pt idx="1160">
                  <c:v>1.0586519999999999</c:v>
                </c:pt>
                <c:pt idx="1161">
                  <c:v>1.041444</c:v>
                </c:pt>
                <c:pt idx="1162">
                  <c:v>1.0804450000000001</c:v>
                </c:pt>
                <c:pt idx="1163">
                  <c:v>1.0850299999999999</c:v>
                </c:pt>
                <c:pt idx="1164">
                  <c:v>1.128614</c:v>
                </c:pt>
                <c:pt idx="1165">
                  <c:v>1.1182829999999999</c:v>
                </c:pt>
                <c:pt idx="1166">
                  <c:v>1.1056589999999999</c:v>
                </c:pt>
                <c:pt idx="1167">
                  <c:v>1.0907439999999999</c:v>
                </c:pt>
                <c:pt idx="1168">
                  <c:v>1.0540369999999999</c:v>
                </c:pt>
                <c:pt idx="1169">
                  <c:v>1.0127459999999999</c:v>
                </c:pt>
                <c:pt idx="1170">
                  <c:v>1.0448710000000001</c:v>
                </c:pt>
                <c:pt idx="1171">
                  <c:v>1.0815790000000001</c:v>
                </c:pt>
                <c:pt idx="1172">
                  <c:v>1.0643720000000001</c:v>
                </c:pt>
                <c:pt idx="1173">
                  <c:v>1.0448729999999999</c:v>
                </c:pt>
                <c:pt idx="1174">
                  <c:v>1.062082</c:v>
                </c:pt>
                <c:pt idx="1175">
                  <c:v>1.023082</c:v>
                </c:pt>
                <c:pt idx="1176">
                  <c:v>1.057499</c:v>
                </c:pt>
                <c:pt idx="1177">
                  <c:v>1.077</c:v>
                </c:pt>
                <c:pt idx="1178">
                  <c:v>1.0402929999999999</c:v>
                </c:pt>
                <c:pt idx="1179">
                  <c:v>0.99900100000000003</c:v>
                </c:pt>
                <c:pt idx="1180">
                  <c:v>1.0116259999999999</c:v>
                </c:pt>
                <c:pt idx="1181">
                  <c:v>1.0460430000000001</c:v>
                </c:pt>
                <c:pt idx="1182">
                  <c:v>1.0265439999999999</c:v>
                </c:pt>
                <c:pt idx="1183">
                  <c:v>1.0437529999999999</c:v>
                </c:pt>
                <c:pt idx="1184">
                  <c:v>1.0632539999999999</c:v>
                </c:pt>
                <c:pt idx="1185">
                  <c:v>0.98754600000000003</c:v>
                </c:pt>
                <c:pt idx="1186">
                  <c:v>1.0001709999999999</c:v>
                </c:pt>
                <c:pt idx="1187">
                  <c:v>1.0540879999999999</c:v>
                </c:pt>
                <c:pt idx="1188">
                  <c:v>0.99788100000000002</c:v>
                </c:pt>
                <c:pt idx="1189">
                  <c:v>0.99329800000000001</c:v>
                </c:pt>
                <c:pt idx="1190">
                  <c:v>0.98871399999999998</c:v>
                </c:pt>
                <c:pt idx="1191">
                  <c:v>0.92563099999999998</c:v>
                </c:pt>
                <c:pt idx="1192">
                  <c:v>1.0116719999999999</c:v>
                </c:pt>
                <c:pt idx="1193">
                  <c:v>1.011673</c:v>
                </c:pt>
                <c:pt idx="1194">
                  <c:v>0.97267400000000004</c:v>
                </c:pt>
                <c:pt idx="1195">
                  <c:v>0.96809100000000003</c:v>
                </c:pt>
                <c:pt idx="1196">
                  <c:v>0.94400799999999996</c:v>
                </c:pt>
                <c:pt idx="1197">
                  <c:v>0.91763300000000003</c:v>
                </c:pt>
                <c:pt idx="1198">
                  <c:v>0.94746600000000003</c:v>
                </c:pt>
                <c:pt idx="1199">
                  <c:v>0.96238199999999996</c:v>
                </c:pt>
                <c:pt idx="1200">
                  <c:v>0.94059099999999995</c:v>
                </c:pt>
                <c:pt idx="1201">
                  <c:v>0.95550800000000002</c:v>
                </c:pt>
                <c:pt idx="1202">
                  <c:v>0.95321699999999998</c:v>
                </c:pt>
                <c:pt idx="1203">
                  <c:v>0.98992599999999997</c:v>
                </c:pt>
                <c:pt idx="1204">
                  <c:v>0.99221800000000004</c:v>
                </c:pt>
                <c:pt idx="1205">
                  <c:v>1.014011</c:v>
                </c:pt>
                <c:pt idx="1206">
                  <c:v>0.97959600000000002</c:v>
                </c:pt>
                <c:pt idx="1207">
                  <c:v>0.96009599999999995</c:v>
                </c:pt>
                <c:pt idx="1208">
                  <c:v>0.95780500000000002</c:v>
                </c:pt>
                <c:pt idx="1209">
                  <c:v>0.99451400000000001</c:v>
                </c:pt>
                <c:pt idx="1210">
                  <c:v>1.0163070000000001</c:v>
                </c:pt>
                <c:pt idx="1211">
                  <c:v>1.0013909999999999</c:v>
                </c:pt>
                <c:pt idx="1212">
                  <c:v>0.98418399999999995</c:v>
                </c:pt>
                <c:pt idx="1213">
                  <c:v>0.98418499999999998</c:v>
                </c:pt>
                <c:pt idx="1214">
                  <c:v>0.94518599999999997</c:v>
                </c:pt>
                <c:pt idx="1215">
                  <c:v>0.97960199999999997</c:v>
                </c:pt>
                <c:pt idx="1216">
                  <c:v>0.979603</c:v>
                </c:pt>
                <c:pt idx="1217">
                  <c:v>0.96010399999999996</c:v>
                </c:pt>
                <c:pt idx="1218">
                  <c:v>0.91881299999999999</c:v>
                </c:pt>
                <c:pt idx="1219">
                  <c:v>0.95093799999999995</c:v>
                </c:pt>
                <c:pt idx="1220">
                  <c:v>1.0071460000000001</c:v>
                </c:pt>
                <c:pt idx="1221">
                  <c:v>0.97273100000000001</c:v>
                </c:pt>
                <c:pt idx="1222">
                  <c:v>0.992232</c:v>
                </c:pt>
                <c:pt idx="1223">
                  <c:v>0.97502500000000003</c:v>
                </c:pt>
                <c:pt idx="1224">
                  <c:v>0.95552499999999996</c:v>
                </c:pt>
                <c:pt idx="1225">
                  <c:v>0.93373399999999995</c:v>
                </c:pt>
                <c:pt idx="1226">
                  <c:v>0.98765099999999995</c:v>
                </c:pt>
                <c:pt idx="1227">
                  <c:v>0.97044399999999997</c:v>
                </c:pt>
                <c:pt idx="1228">
                  <c:v>0.97044399999999997</c:v>
                </c:pt>
                <c:pt idx="1229">
                  <c:v>0.98994499999999996</c:v>
                </c:pt>
                <c:pt idx="1230">
                  <c:v>0.99223799999999995</c:v>
                </c:pt>
                <c:pt idx="1231">
                  <c:v>0.97502999999999995</c:v>
                </c:pt>
                <c:pt idx="1232">
                  <c:v>1.033531</c:v>
                </c:pt>
                <c:pt idx="1233">
                  <c:v>0.981908</c:v>
                </c:pt>
                <c:pt idx="1234">
                  <c:v>1.0014080000000001</c:v>
                </c:pt>
                <c:pt idx="1235">
                  <c:v>0.98420099999999999</c:v>
                </c:pt>
                <c:pt idx="1236">
                  <c:v>0.92570200000000002</c:v>
                </c:pt>
                <c:pt idx="1237">
                  <c:v>0.93832700000000002</c:v>
                </c:pt>
                <c:pt idx="1238">
                  <c:v>0.99224400000000001</c:v>
                </c:pt>
                <c:pt idx="1239">
                  <c:v>0.99453599999999998</c:v>
                </c:pt>
                <c:pt idx="1240">
                  <c:v>0.977329</c:v>
                </c:pt>
                <c:pt idx="1241">
                  <c:v>0.99682999999999999</c:v>
                </c:pt>
                <c:pt idx="1242">
                  <c:v>0.94062199999999996</c:v>
                </c:pt>
                <c:pt idx="1243">
                  <c:v>0.95553900000000003</c:v>
                </c:pt>
                <c:pt idx="1244">
                  <c:v>0.99224800000000002</c:v>
                </c:pt>
                <c:pt idx="1245">
                  <c:v>0.97504100000000005</c:v>
                </c:pt>
                <c:pt idx="1246">
                  <c:v>0.955542</c:v>
                </c:pt>
                <c:pt idx="1247">
                  <c:v>0.97275</c:v>
                </c:pt>
                <c:pt idx="1248">
                  <c:v>0.95325099999999996</c:v>
                </c:pt>
                <c:pt idx="1249">
                  <c:v>0.98995999999999995</c:v>
                </c:pt>
                <c:pt idx="1250">
                  <c:v>1.031253</c:v>
                </c:pt>
                <c:pt idx="1251">
                  <c:v>1.018629</c:v>
                </c:pt>
                <c:pt idx="1252">
                  <c:v>0.96471399999999996</c:v>
                </c:pt>
                <c:pt idx="1253">
                  <c:v>0.98192299999999999</c:v>
                </c:pt>
                <c:pt idx="1254">
                  <c:v>0.96242300000000003</c:v>
                </c:pt>
                <c:pt idx="1255">
                  <c:v>0.99913200000000002</c:v>
                </c:pt>
                <c:pt idx="1256">
                  <c:v>1.001425</c:v>
                </c:pt>
                <c:pt idx="1257">
                  <c:v>0.98421800000000004</c:v>
                </c:pt>
                <c:pt idx="1258">
                  <c:v>0.945218</c:v>
                </c:pt>
                <c:pt idx="1259">
                  <c:v>0.97963500000000003</c:v>
                </c:pt>
                <c:pt idx="1260">
                  <c:v>0.96013599999999999</c:v>
                </c:pt>
                <c:pt idx="1261">
                  <c:v>0.99684499999999998</c:v>
                </c:pt>
                <c:pt idx="1262">
                  <c:v>0.97963800000000001</c:v>
                </c:pt>
                <c:pt idx="1263">
                  <c:v>0.96013800000000005</c:v>
                </c:pt>
                <c:pt idx="1264">
                  <c:v>0.93834700000000004</c:v>
                </c:pt>
                <c:pt idx="1265">
                  <c:v>0.91426399999999997</c:v>
                </c:pt>
                <c:pt idx="1266">
                  <c:v>1.1218889999999999</c:v>
                </c:pt>
                <c:pt idx="1267">
                  <c:v>1.140225</c:v>
                </c:pt>
                <c:pt idx="1268">
                  <c:v>0.98306099999999996</c:v>
                </c:pt>
                <c:pt idx="1269">
                  <c:v>0.92227000000000003</c:v>
                </c:pt>
                <c:pt idx="1270">
                  <c:v>0.913103</c:v>
                </c:pt>
                <c:pt idx="1271">
                  <c:v>0.92343600000000003</c:v>
                </c:pt>
                <c:pt idx="1272">
                  <c:v>0.93606100000000003</c:v>
                </c:pt>
                <c:pt idx="1273">
                  <c:v>0.91197799999999996</c:v>
                </c:pt>
                <c:pt idx="1274">
                  <c:v>0.92460299999999995</c:v>
                </c:pt>
                <c:pt idx="1275">
                  <c:v>0.88102000000000003</c:v>
                </c:pt>
                <c:pt idx="1276">
                  <c:v>0.89135299999999995</c:v>
                </c:pt>
                <c:pt idx="1277">
                  <c:v>0.94297799999999998</c:v>
                </c:pt>
                <c:pt idx="1278">
                  <c:v>0.94297799999999998</c:v>
                </c:pt>
                <c:pt idx="1279">
                  <c:v>0.92347900000000005</c:v>
                </c:pt>
                <c:pt idx="1280">
                  <c:v>0.92118800000000001</c:v>
                </c:pt>
                <c:pt idx="1281">
                  <c:v>0.93839700000000004</c:v>
                </c:pt>
                <c:pt idx="1282">
                  <c:v>0.91889799999999999</c:v>
                </c:pt>
                <c:pt idx="1283">
                  <c:v>0.97510600000000003</c:v>
                </c:pt>
                <c:pt idx="1284">
                  <c:v>0.96019100000000002</c:v>
                </c:pt>
                <c:pt idx="1285">
                  <c:v>0.94298400000000004</c:v>
                </c:pt>
                <c:pt idx="1286">
                  <c:v>0.96248400000000001</c:v>
                </c:pt>
                <c:pt idx="1287">
                  <c:v>0.964777</c:v>
                </c:pt>
                <c:pt idx="1288">
                  <c:v>0.92806999999999995</c:v>
                </c:pt>
                <c:pt idx="1289">
                  <c:v>0.96477900000000005</c:v>
                </c:pt>
                <c:pt idx="1290">
                  <c:v>0.98657099999999998</c:v>
                </c:pt>
                <c:pt idx="1291">
                  <c:v>0.952156</c:v>
                </c:pt>
                <c:pt idx="1292">
                  <c:v>0.95215700000000003</c:v>
                </c:pt>
                <c:pt idx="1293">
                  <c:v>0.95215700000000003</c:v>
                </c:pt>
                <c:pt idx="1294">
                  <c:v>0.93265799999999999</c:v>
                </c:pt>
                <c:pt idx="1295">
                  <c:v>0.98886700000000005</c:v>
                </c:pt>
                <c:pt idx="1296">
                  <c:v>1.0129520000000001</c:v>
                </c:pt>
                <c:pt idx="1297">
                  <c:v>1.0003280000000001</c:v>
                </c:pt>
                <c:pt idx="1298">
                  <c:v>1.0049129999999999</c:v>
                </c:pt>
                <c:pt idx="1299">
                  <c:v>1.009498</c:v>
                </c:pt>
                <c:pt idx="1300">
                  <c:v>0.95558200000000004</c:v>
                </c:pt>
                <c:pt idx="1301">
                  <c:v>1.031291</c:v>
                </c:pt>
                <c:pt idx="1302">
                  <c:v>1.038168</c:v>
                </c:pt>
                <c:pt idx="1303">
                  <c:v>0.98654399999999998</c:v>
                </c:pt>
                <c:pt idx="1304">
                  <c:v>0.98654500000000001</c:v>
                </c:pt>
                <c:pt idx="1305">
                  <c:v>1.0255460000000001</c:v>
                </c:pt>
                <c:pt idx="1306">
                  <c:v>0.97163100000000002</c:v>
                </c:pt>
                <c:pt idx="1307">
                  <c:v>1.0278389999999999</c:v>
                </c:pt>
                <c:pt idx="1308">
                  <c:v>1.0714239999999999</c:v>
                </c:pt>
                <c:pt idx="1309">
                  <c:v>1.0415920000000001</c:v>
                </c:pt>
                <c:pt idx="1310">
                  <c:v>1.007177</c:v>
                </c:pt>
                <c:pt idx="1311">
                  <c:v>1.0071779999999999</c:v>
                </c:pt>
                <c:pt idx="1312">
                  <c:v>0.96817900000000001</c:v>
                </c:pt>
                <c:pt idx="1313">
                  <c:v>1.022095</c:v>
                </c:pt>
                <c:pt idx="1314">
                  <c:v>1.063388</c:v>
                </c:pt>
                <c:pt idx="1315">
                  <c:v>0.99226499999999995</c:v>
                </c:pt>
                <c:pt idx="1316">
                  <c:v>1.0289729999999999</c:v>
                </c:pt>
                <c:pt idx="1317">
                  <c:v>1.0117659999999999</c:v>
                </c:pt>
                <c:pt idx="1318">
                  <c:v>1.0117670000000001</c:v>
                </c:pt>
                <c:pt idx="1319">
                  <c:v>1.0507679999999999</c:v>
                </c:pt>
                <c:pt idx="1320">
                  <c:v>1.0553520000000001</c:v>
                </c:pt>
                <c:pt idx="1321">
                  <c:v>1.0014369999999999</c:v>
                </c:pt>
                <c:pt idx="1322">
                  <c:v>0.99914599999999998</c:v>
                </c:pt>
                <c:pt idx="1323">
                  <c:v>0.99685500000000005</c:v>
                </c:pt>
                <c:pt idx="1324">
                  <c:v>1.0140629999999999</c:v>
                </c:pt>
                <c:pt idx="1325">
                  <c:v>1.0140640000000001</c:v>
                </c:pt>
                <c:pt idx="1326">
                  <c:v>1.0335650000000001</c:v>
                </c:pt>
                <c:pt idx="1327">
                  <c:v>0.97735799999999995</c:v>
                </c:pt>
                <c:pt idx="1328">
                  <c:v>0.99227399999999999</c:v>
                </c:pt>
                <c:pt idx="1329">
                  <c:v>0.98998299999999995</c:v>
                </c:pt>
                <c:pt idx="1330">
                  <c:v>1.0071920000000001</c:v>
                </c:pt>
                <c:pt idx="1331">
                  <c:v>0.98769300000000004</c:v>
                </c:pt>
                <c:pt idx="1332">
                  <c:v>1.004902</c:v>
                </c:pt>
                <c:pt idx="1333">
                  <c:v>0.96590200000000004</c:v>
                </c:pt>
                <c:pt idx="1334">
                  <c:v>0.94181899999999996</c:v>
                </c:pt>
                <c:pt idx="1335">
                  <c:v>0.99344399999999999</c:v>
                </c:pt>
                <c:pt idx="1336">
                  <c:v>1.012945</c:v>
                </c:pt>
                <c:pt idx="1337">
                  <c:v>0.99573800000000001</c:v>
                </c:pt>
                <c:pt idx="1338">
                  <c:v>1.0347379999999999</c:v>
                </c:pt>
                <c:pt idx="1339">
                  <c:v>1.0003230000000001</c:v>
                </c:pt>
                <c:pt idx="1340">
                  <c:v>0.98082400000000003</c:v>
                </c:pt>
                <c:pt idx="1341">
                  <c:v>1.017533</c:v>
                </c:pt>
                <c:pt idx="1342">
                  <c:v>1.019825</c:v>
                </c:pt>
                <c:pt idx="1343">
                  <c:v>1.0221180000000001</c:v>
                </c:pt>
                <c:pt idx="1344">
                  <c:v>1.02441</c:v>
                </c:pt>
                <c:pt idx="1345">
                  <c:v>0.987703</c:v>
                </c:pt>
                <c:pt idx="1346">
                  <c:v>1.004912</c:v>
                </c:pt>
                <c:pt idx="1347">
                  <c:v>1.0634129999999999</c:v>
                </c:pt>
                <c:pt idx="1348">
                  <c:v>1.0312889999999999</c:v>
                </c:pt>
                <c:pt idx="1349">
                  <c:v>1.033582</c:v>
                </c:pt>
                <c:pt idx="1350">
                  <c:v>1.0358750000000001</c:v>
                </c:pt>
                <c:pt idx="1351">
                  <c:v>0.97966699999999995</c:v>
                </c:pt>
                <c:pt idx="1352">
                  <c:v>0.93608400000000003</c:v>
                </c:pt>
                <c:pt idx="1353">
                  <c:v>1.0244169999999999</c:v>
                </c:pt>
                <c:pt idx="1354">
                  <c:v>1.0072099999999999</c:v>
                </c:pt>
                <c:pt idx="1355">
                  <c:v>1.0267109999999999</c:v>
                </c:pt>
                <c:pt idx="1356">
                  <c:v>1.048503</c:v>
                </c:pt>
                <c:pt idx="1357">
                  <c:v>1.053088</c:v>
                </c:pt>
                <c:pt idx="1358">
                  <c:v>1.0186729999999999</c:v>
                </c:pt>
                <c:pt idx="1359">
                  <c:v>1.096673</c:v>
                </c:pt>
                <c:pt idx="1360">
                  <c:v>1.047342</c:v>
                </c:pt>
                <c:pt idx="1361">
                  <c:v>1.030135</c:v>
                </c:pt>
                <c:pt idx="1362">
                  <c:v>1.0496350000000001</c:v>
                </c:pt>
                <c:pt idx="1363">
                  <c:v>1.0324279999999999</c:v>
                </c:pt>
                <c:pt idx="1364">
                  <c:v>0.99342900000000001</c:v>
                </c:pt>
                <c:pt idx="1365">
                  <c:v>1.066846</c:v>
                </c:pt>
                <c:pt idx="1366">
                  <c:v>1.0714300000000001</c:v>
                </c:pt>
                <c:pt idx="1367">
                  <c:v>1.0760149999999999</c:v>
                </c:pt>
                <c:pt idx="1368">
                  <c:v>1.0610999999999999</c:v>
                </c:pt>
                <c:pt idx="1369">
                  <c:v>1.024392</c:v>
                </c:pt>
                <c:pt idx="1370">
                  <c:v>0.983101</c:v>
                </c:pt>
                <c:pt idx="1371">
                  <c:v>1.034726</c:v>
                </c:pt>
                <c:pt idx="1372">
                  <c:v>1.0152270000000001</c:v>
                </c:pt>
                <c:pt idx="1373">
                  <c:v>0.97393600000000002</c:v>
                </c:pt>
                <c:pt idx="1374">
                  <c:v>0.96706099999999995</c:v>
                </c:pt>
                <c:pt idx="1375">
                  <c:v>0.94068499999999999</c:v>
                </c:pt>
                <c:pt idx="1376">
                  <c:v>0.99001799999999995</c:v>
                </c:pt>
                <c:pt idx="1377">
                  <c:v>1.0072270000000001</c:v>
                </c:pt>
                <c:pt idx="1378">
                  <c:v>1.007228</c:v>
                </c:pt>
                <c:pt idx="1379">
                  <c:v>0.96822900000000001</c:v>
                </c:pt>
                <c:pt idx="1380">
                  <c:v>0.963646</c:v>
                </c:pt>
                <c:pt idx="1381">
                  <c:v>0.93956200000000001</c:v>
                </c:pt>
                <c:pt idx="1382">
                  <c:v>0.97168699999999997</c:v>
                </c:pt>
                <c:pt idx="1383">
                  <c:v>0.988896</c:v>
                </c:pt>
                <c:pt idx="1384">
                  <c:v>0.98889700000000003</c:v>
                </c:pt>
                <c:pt idx="1385">
                  <c:v>0.94989800000000002</c:v>
                </c:pt>
                <c:pt idx="1386">
                  <c:v>0.96481499999999998</c:v>
                </c:pt>
                <c:pt idx="1387">
                  <c:v>1.021023</c:v>
                </c:pt>
                <c:pt idx="1388">
                  <c:v>0.98660800000000004</c:v>
                </c:pt>
                <c:pt idx="1389">
                  <c:v>0.98660899999999996</c:v>
                </c:pt>
                <c:pt idx="1390">
                  <c:v>0.98660999999999999</c:v>
                </c:pt>
                <c:pt idx="1391">
                  <c:v>0.92810999999999999</c:v>
                </c:pt>
                <c:pt idx="1392">
                  <c:v>0.94073499999999999</c:v>
                </c:pt>
                <c:pt idx="1393">
                  <c:v>0.99465199999999998</c:v>
                </c:pt>
                <c:pt idx="1394">
                  <c:v>0.97744500000000001</c:v>
                </c:pt>
                <c:pt idx="1395">
                  <c:v>0.99694499999999997</c:v>
                </c:pt>
                <c:pt idx="1396">
                  <c:v>0.99923799999999996</c:v>
                </c:pt>
                <c:pt idx="1397">
                  <c:v>0.96253100000000003</c:v>
                </c:pt>
                <c:pt idx="1398">
                  <c:v>0.97974000000000006</c:v>
                </c:pt>
                <c:pt idx="1399">
                  <c:v>0.97974000000000006</c:v>
                </c:pt>
                <c:pt idx="1400">
                  <c:v>0.96024100000000001</c:v>
                </c:pt>
                <c:pt idx="1401">
                  <c:v>0.91895000000000004</c:v>
                </c:pt>
                <c:pt idx="1402">
                  <c:v>0.91207499999999997</c:v>
                </c:pt>
                <c:pt idx="1403">
                  <c:v>0.88570000000000004</c:v>
                </c:pt>
                <c:pt idx="1404">
                  <c:v>0.95453299999999996</c:v>
                </c:pt>
                <c:pt idx="1405">
                  <c:v>0.95453399999999999</c:v>
                </c:pt>
                <c:pt idx="1406">
                  <c:v>0.93503400000000003</c:v>
                </c:pt>
                <c:pt idx="1407">
                  <c:v>0.91324300000000003</c:v>
                </c:pt>
                <c:pt idx="1408">
                  <c:v>0.88915999999999995</c:v>
                </c:pt>
                <c:pt idx="1409">
                  <c:v>0.90178499999999995</c:v>
                </c:pt>
                <c:pt idx="1410">
                  <c:v>0.91670200000000002</c:v>
                </c:pt>
                <c:pt idx="1411">
                  <c:v>0.93391100000000005</c:v>
                </c:pt>
                <c:pt idx="1412">
                  <c:v>0.91441099999999997</c:v>
                </c:pt>
                <c:pt idx="1413">
                  <c:v>0.93162</c:v>
                </c:pt>
                <c:pt idx="1414">
                  <c:v>0.91212099999999996</c:v>
                </c:pt>
                <c:pt idx="1415">
                  <c:v>0.92932999999999999</c:v>
                </c:pt>
                <c:pt idx="1416">
                  <c:v>0.94882999999999995</c:v>
                </c:pt>
                <c:pt idx="1417">
                  <c:v>0.97062300000000001</c:v>
                </c:pt>
                <c:pt idx="1418">
                  <c:v>0.91670799999999997</c:v>
                </c:pt>
                <c:pt idx="1419">
                  <c:v>0.933917</c:v>
                </c:pt>
                <c:pt idx="1420">
                  <c:v>0.933917</c:v>
                </c:pt>
                <c:pt idx="1421">
                  <c:v>0.95341799999999999</c:v>
                </c:pt>
                <c:pt idx="1422">
                  <c:v>0.95571099999999998</c:v>
                </c:pt>
                <c:pt idx="1423">
                  <c:v>0.997004</c:v>
                </c:pt>
                <c:pt idx="1424">
                  <c:v>0.94538</c:v>
                </c:pt>
                <c:pt idx="1425">
                  <c:v>0.98438099999999995</c:v>
                </c:pt>
                <c:pt idx="1426">
                  <c:v>0.94996499999999995</c:v>
                </c:pt>
                <c:pt idx="1427">
                  <c:v>0.96946600000000005</c:v>
                </c:pt>
                <c:pt idx="1428">
                  <c:v>0.97175900000000004</c:v>
                </c:pt>
                <c:pt idx="1429">
                  <c:v>0.97405200000000003</c:v>
                </c:pt>
                <c:pt idx="1430">
                  <c:v>0.95684400000000003</c:v>
                </c:pt>
                <c:pt idx="1431">
                  <c:v>0.95684499999999995</c:v>
                </c:pt>
                <c:pt idx="1432">
                  <c:v>0.95684599999999997</c:v>
                </c:pt>
                <c:pt idx="1433">
                  <c:v>0.99584700000000004</c:v>
                </c:pt>
                <c:pt idx="1434">
                  <c:v>1.0004310000000001</c:v>
                </c:pt>
                <c:pt idx="1435">
                  <c:v>1.0440160000000001</c:v>
                </c:pt>
                <c:pt idx="1436">
                  <c:v>0.99468400000000001</c:v>
                </c:pt>
                <c:pt idx="1437">
                  <c:v>0.996977</c:v>
                </c:pt>
                <c:pt idx="1438">
                  <c:v>0.99926999999999999</c:v>
                </c:pt>
                <c:pt idx="1439">
                  <c:v>0.96256200000000003</c:v>
                </c:pt>
                <c:pt idx="1440">
                  <c:v>1.0187710000000001</c:v>
                </c:pt>
                <c:pt idx="1441">
                  <c:v>1.042856</c:v>
                </c:pt>
                <c:pt idx="1442">
                  <c:v>1.010732</c:v>
                </c:pt>
                <c:pt idx="1443">
                  <c:v>0.97402500000000003</c:v>
                </c:pt>
                <c:pt idx="1444">
                  <c:v>0.99123399999999995</c:v>
                </c:pt>
                <c:pt idx="1445">
                  <c:v>1.0107349999999999</c:v>
                </c:pt>
                <c:pt idx="1446">
                  <c:v>1.0130269999999999</c:v>
                </c:pt>
                <c:pt idx="1447">
                  <c:v>0.99582000000000004</c:v>
                </c:pt>
                <c:pt idx="1448">
                  <c:v>0.97632099999999999</c:v>
                </c:pt>
                <c:pt idx="1449">
                  <c:v>0.93503000000000003</c:v>
                </c:pt>
                <c:pt idx="1450">
                  <c:v>0.947654</c:v>
                </c:pt>
                <c:pt idx="1451">
                  <c:v>0.98207100000000003</c:v>
                </c:pt>
                <c:pt idx="1452">
                  <c:v>1.0015719999999999</c:v>
                </c:pt>
                <c:pt idx="1453">
                  <c:v>0.98436500000000005</c:v>
                </c:pt>
                <c:pt idx="1454">
                  <c:v>0.964866</c:v>
                </c:pt>
                <c:pt idx="1455">
                  <c:v>0.982074</c:v>
                </c:pt>
                <c:pt idx="1456">
                  <c:v>0.98207500000000003</c:v>
                </c:pt>
                <c:pt idx="1457">
                  <c:v>1.001576</c:v>
                </c:pt>
                <c:pt idx="1458">
                  <c:v>1.0038689999999999</c:v>
                </c:pt>
                <c:pt idx="1459">
                  <c:v>0.98666100000000001</c:v>
                </c:pt>
                <c:pt idx="1460">
                  <c:v>0.947662</c:v>
                </c:pt>
                <c:pt idx="1461">
                  <c:v>0.92357900000000004</c:v>
                </c:pt>
                <c:pt idx="1462">
                  <c:v>0.97520399999999996</c:v>
                </c:pt>
                <c:pt idx="1463">
                  <c:v>0.99470499999999995</c:v>
                </c:pt>
                <c:pt idx="1464">
                  <c:v>0.97749699999999995</c:v>
                </c:pt>
                <c:pt idx="1465">
                  <c:v>0.97749799999999998</c:v>
                </c:pt>
                <c:pt idx="1466">
                  <c:v>0.91899900000000001</c:v>
                </c:pt>
                <c:pt idx="1467">
                  <c:v>0.91212400000000005</c:v>
                </c:pt>
                <c:pt idx="1468">
                  <c:v>0.98324900000000004</c:v>
                </c:pt>
                <c:pt idx="1469">
                  <c:v>0.96604100000000004</c:v>
                </c:pt>
                <c:pt idx="1470">
                  <c:v>0.94654199999999999</c:v>
                </c:pt>
                <c:pt idx="1471">
                  <c:v>0.96375100000000002</c:v>
                </c:pt>
                <c:pt idx="1472">
                  <c:v>0.92475200000000002</c:v>
                </c:pt>
                <c:pt idx="1473">
                  <c:v>0.93966899999999998</c:v>
                </c:pt>
                <c:pt idx="1474">
                  <c:v>0.97637700000000005</c:v>
                </c:pt>
                <c:pt idx="1475">
                  <c:v>0.97867000000000004</c:v>
                </c:pt>
                <c:pt idx="1476">
                  <c:v>0.94196299999999999</c:v>
                </c:pt>
                <c:pt idx="1477">
                  <c:v>0.95917200000000002</c:v>
                </c:pt>
                <c:pt idx="1478">
                  <c:v>0.93967199999999995</c:v>
                </c:pt>
                <c:pt idx="1479">
                  <c:v>0.95688099999999998</c:v>
                </c:pt>
                <c:pt idx="1480">
                  <c:v>0.97638199999999997</c:v>
                </c:pt>
                <c:pt idx="1481">
                  <c:v>0.97867400000000004</c:v>
                </c:pt>
                <c:pt idx="1482">
                  <c:v>0.96146699999999996</c:v>
                </c:pt>
                <c:pt idx="1483">
                  <c:v>0.94196800000000003</c:v>
                </c:pt>
                <c:pt idx="1484">
                  <c:v>0.93967699999999998</c:v>
                </c:pt>
                <c:pt idx="1485">
                  <c:v>0.97638599999999998</c:v>
                </c:pt>
                <c:pt idx="1486">
                  <c:v>0.95917799999999998</c:v>
                </c:pt>
                <c:pt idx="1487">
                  <c:v>0.93967900000000004</c:v>
                </c:pt>
                <c:pt idx="1488">
                  <c:v>0.91788800000000004</c:v>
                </c:pt>
                <c:pt idx="1489">
                  <c:v>0.91330500000000003</c:v>
                </c:pt>
                <c:pt idx="1490">
                  <c:v>0.92822199999999999</c:v>
                </c:pt>
                <c:pt idx="1491">
                  <c:v>0.94542999999999999</c:v>
                </c:pt>
                <c:pt idx="1492">
                  <c:v>0.96493099999999998</c:v>
                </c:pt>
                <c:pt idx="1493">
                  <c:v>0.96722399999999997</c:v>
                </c:pt>
                <c:pt idx="1494">
                  <c:v>0.93051600000000001</c:v>
                </c:pt>
                <c:pt idx="1495">
                  <c:v>0.94772500000000004</c:v>
                </c:pt>
                <c:pt idx="1496">
                  <c:v>0.96722600000000003</c:v>
                </c:pt>
                <c:pt idx="1497">
                  <c:v>0.95001899999999995</c:v>
                </c:pt>
                <c:pt idx="1498">
                  <c:v>0.96951900000000002</c:v>
                </c:pt>
                <c:pt idx="1499">
                  <c:v>0.95231200000000005</c:v>
                </c:pt>
                <c:pt idx="1500">
                  <c:v>0.91331300000000004</c:v>
                </c:pt>
                <c:pt idx="1501">
                  <c:v>0.94772999999999996</c:v>
                </c:pt>
                <c:pt idx="1502">
                  <c:v>1.02573</c:v>
                </c:pt>
                <c:pt idx="1503">
                  <c:v>0.99589899999999998</c:v>
                </c:pt>
                <c:pt idx="1504">
                  <c:v>1.0004839999999999</c:v>
                </c:pt>
                <c:pt idx="1505">
                  <c:v>1.0050680000000001</c:v>
                </c:pt>
                <c:pt idx="1506">
                  <c:v>0.95115300000000003</c:v>
                </c:pt>
                <c:pt idx="1507">
                  <c:v>0.90986199999999995</c:v>
                </c:pt>
                <c:pt idx="1508">
                  <c:v>0.98098700000000005</c:v>
                </c:pt>
                <c:pt idx="1509">
                  <c:v>0.98327900000000001</c:v>
                </c:pt>
                <c:pt idx="1510">
                  <c:v>0.985572</c:v>
                </c:pt>
                <c:pt idx="1511">
                  <c:v>1.0073650000000001</c:v>
                </c:pt>
                <c:pt idx="1512">
                  <c:v>0.99244900000000003</c:v>
                </c:pt>
                <c:pt idx="1513">
                  <c:v>0.97524200000000005</c:v>
                </c:pt>
                <c:pt idx="1514">
                  <c:v>1.0337430000000001</c:v>
                </c:pt>
                <c:pt idx="1515">
                  <c:v>1.0211190000000001</c:v>
                </c:pt>
                <c:pt idx="1516">
                  <c:v>1.0257039999999999</c:v>
                </c:pt>
                <c:pt idx="1517">
                  <c:v>0.99128899999999998</c:v>
                </c:pt>
                <c:pt idx="1518">
                  <c:v>0.97178900000000001</c:v>
                </c:pt>
                <c:pt idx="1519">
                  <c:v>0.96949799999999997</c:v>
                </c:pt>
                <c:pt idx="1520">
                  <c:v>1.0257069999999999</c:v>
                </c:pt>
                <c:pt idx="1521">
                  <c:v>1.0107919999999999</c:v>
                </c:pt>
                <c:pt idx="1522">
                  <c:v>1.0325839999999999</c:v>
                </c:pt>
                <c:pt idx="1523">
                  <c:v>1.0176689999999999</c:v>
                </c:pt>
                <c:pt idx="1524">
                  <c:v>0.96146200000000004</c:v>
                </c:pt>
                <c:pt idx="1525">
                  <c:v>0.99587899999999996</c:v>
                </c:pt>
                <c:pt idx="1526">
                  <c:v>1.015379</c:v>
                </c:pt>
                <c:pt idx="1527">
                  <c:v>0.95917200000000002</c:v>
                </c:pt>
                <c:pt idx="1528">
                  <c:v>0.97408899999999998</c:v>
                </c:pt>
                <c:pt idx="1529">
                  <c:v>1.0107980000000001</c:v>
                </c:pt>
                <c:pt idx="1530">
                  <c:v>0.93508999999999998</c:v>
                </c:pt>
                <c:pt idx="1531">
                  <c:v>1.0062150000000001</c:v>
                </c:pt>
                <c:pt idx="1532">
                  <c:v>1.0475080000000001</c:v>
                </c:pt>
                <c:pt idx="1533">
                  <c:v>1.0153840000000001</c:v>
                </c:pt>
                <c:pt idx="1534">
                  <c:v>0.97867700000000002</c:v>
                </c:pt>
                <c:pt idx="1535">
                  <c:v>0.97638599999999998</c:v>
                </c:pt>
                <c:pt idx="1536">
                  <c:v>0.91559500000000005</c:v>
                </c:pt>
                <c:pt idx="1537">
                  <c:v>0.96492800000000001</c:v>
                </c:pt>
                <c:pt idx="1538">
                  <c:v>1.099137</c:v>
                </c:pt>
                <c:pt idx="1539">
                  <c:v>1.112889</c:v>
                </c:pt>
                <c:pt idx="1540">
                  <c:v>0.95114100000000001</c:v>
                </c:pt>
                <c:pt idx="1541">
                  <c:v>0.94426600000000005</c:v>
                </c:pt>
                <c:pt idx="1542">
                  <c:v>0.97639100000000001</c:v>
                </c:pt>
                <c:pt idx="1543">
                  <c:v>0.9546</c:v>
                </c:pt>
                <c:pt idx="1544">
                  <c:v>0.950017</c:v>
                </c:pt>
                <c:pt idx="1545">
                  <c:v>0.90643399999999996</c:v>
                </c:pt>
                <c:pt idx="1546">
                  <c:v>0.89726700000000004</c:v>
                </c:pt>
                <c:pt idx="1547">
                  <c:v>0.92710000000000004</c:v>
                </c:pt>
                <c:pt idx="1548">
                  <c:v>0.94201699999999999</c:v>
                </c:pt>
                <c:pt idx="1549">
                  <c:v>0.95922499999999999</c:v>
                </c:pt>
                <c:pt idx="1550">
                  <c:v>0.95922600000000002</c:v>
                </c:pt>
                <c:pt idx="1551">
                  <c:v>0.92022700000000002</c:v>
                </c:pt>
                <c:pt idx="1552">
                  <c:v>0.91564400000000001</c:v>
                </c:pt>
                <c:pt idx="1553">
                  <c:v>0.98906099999999997</c:v>
                </c:pt>
                <c:pt idx="1554">
                  <c:v>0.95464499999999997</c:v>
                </c:pt>
                <c:pt idx="1555">
                  <c:v>0.97414599999999996</c:v>
                </c:pt>
                <c:pt idx="1556">
                  <c:v>0.97643899999999995</c:v>
                </c:pt>
                <c:pt idx="1557">
                  <c:v>0.95923099999999994</c:v>
                </c:pt>
                <c:pt idx="1558">
                  <c:v>0.93973200000000001</c:v>
                </c:pt>
                <c:pt idx="1559">
                  <c:v>1.0349410000000001</c:v>
                </c:pt>
                <c:pt idx="1560">
                  <c:v>1.005109</c:v>
                </c:pt>
                <c:pt idx="1561">
                  <c:v>0.99019400000000002</c:v>
                </c:pt>
                <c:pt idx="1562">
                  <c:v>1.011987</c:v>
                </c:pt>
                <c:pt idx="1563">
                  <c:v>0.99707100000000004</c:v>
                </c:pt>
                <c:pt idx="1564">
                  <c:v>0.960364</c:v>
                </c:pt>
                <c:pt idx="1565">
                  <c:v>1.0165729999999999</c:v>
                </c:pt>
                <c:pt idx="1566">
                  <c:v>1.021158</c:v>
                </c:pt>
                <c:pt idx="1567">
                  <c:v>1.0062420000000001</c:v>
                </c:pt>
                <c:pt idx="1568">
                  <c:v>1.0475350000000001</c:v>
                </c:pt>
                <c:pt idx="1569">
                  <c:v>1.0154110000000001</c:v>
                </c:pt>
                <c:pt idx="1570">
                  <c:v>1.037204</c:v>
                </c:pt>
                <c:pt idx="1571">
                  <c:v>1.0612889999999999</c:v>
                </c:pt>
                <c:pt idx="1572">
                  <c:v>1.0876650000000001</c:v>
                </c:pt>
                <c:pt idx="1573">
                  <c:v>1.0578339999999999</c:v>
                </c:pt>
                <c:pt idx="1574">
                  <c:v>1.0819179999999999</c:v>
                </c:pt>
                <c:pt idx="1575">
                  <c:v>1.049795</c:v>
                </c:pt>
                <c:pt idx="1576">
                  <c:v>1.013088</c:v>
                </c:pt>
                <c:pt idx="1577">
                  <c:v>1.030297</c:v>
                </c:pt>
                <c:pt idx="1578">
                  <c:v>1.0692969999999999</c:v>
                </c:pt>
                <c:pt idx="1579">
                  <c:v>1.0543819999999999</c:v>
                </c:pt>
                <c:pt idx="1580">
                  <c:v>1.095675</c:v>
                </c:pt>
                <c:pt idx="1581">
                  <c:v>1.1025510000000001</c:v>
                </c:pt>
                <c:pt idx="1582">
                  <c:v>1.0704279999999999</c:v>
                </c:pt>
                <c:pt idx="1583">
                  <c:v>1.0727199999999999</c:v>
                </c:pt>
                <c:pt idx="1584">
                  <c:v>1.133513</c:v>
                </c:pt>
                <c:pt idx="1585">
                  <c:v>1.0646819999999999</c:v>
                </c:pt>
                <c:pt idx="1586">
                  <c:v>1.084182</c:v>
                </c:pt>
                <c:pt idx="1587">
                  <c:v>1.066975</c:v>
                </c:pt>
                <c:pt idx="1588">
                  <c:v>1.0474760000000001</c:v>
                </c:pt>
                <c:pt idx="1589">
                  <c:v>1.0646850000000001</c:v>
                </c:pt>
                <c:pt idx="1590">
                  <c:v>1.1231850000000001</c:v>
                </c:pt>
                <c:pt idx="1591">
                  <c:v>1.110562</c:v>
                </c:pt>
                <c:pt idx="1592">
                  <c:v>1.1151470000000001</c:v>
                </c:pt>
                <c:pt idx="1593">
                  <c:v>1.061231</c:v>
                </c:pt>
                <c:pt idx="1594">
                  <c:v>1.05894</c:v>
                </c:pt>
                <c:pt idx="1595">
                  <c:v>1.0371490000000001</c:v>
                </c:pt>
                <c:pt idx="1596">
                  <c:v>1.071566</c:v>
                </c:pt>
                <c:pt idx="1597">
                  <c:v>1.0325660000000001</c:v>
                </c:pt>
                <c:pt idx="1598">
                  <c:v>1.0279830000000001</c:v>
                </c:pt>
                <c:pt idx="1599">
                  <c:v>1.0234000000000001</c:v>
                </c:pt>
                <c:pt idx="1600">
                  <c:v>0.99931700000000001</c:v>
                </c:pt>
                <c:pt idx="1601">
                  <c:v>1.0704419999999999</c:v>
                </c:pt>
                <c:pt idx="1602">
                  <c:v>1.072735</c:v>
                </c:pt>
                <c:pt idx="1603">
                  <c:v>1.016527</c:v>
                </c:pt>
                <c:pt idx="1604">
                  <c:v>0.99244399999999999</c:v>
                </c:pt>
                <c:pt idx="1605">
                  <c:v>0.96606899999999996</c:v>
                </c:pt>
                <c:pt idx="1606">
                  <c:v>0.97640199999999999</c:v>
                </c:pt>
                <c:pt idx="1607">
                  <c:v>0.98902699999999999</c:v>
                </c:pt>
                <c:pt idx="1608">
                  <c:v>1.023444</c:v>
                </c:pt>
                <c:pt idx="1609">
                  <c:v>0.98444500000000001</c:v>
                </c:pt>
                <c:pt idx="1610">
                  <c:v>0.97986200000000001</c:v>
                </c:pt>
                <c:pt idx="1611">
                  <c:v>0.99477800000000005</c:v>
                </c:pt>
                <c:pt idx="1612">
                  <c:v>0.99248700000000001</c:v>
                </c:pt>
                <c:pt idx="1613">
                  <c:v>1.0096959999999999</c:v>
                </c:pt>
                <c:pt idx="1614">
                  <c:v>1.0096970000000001</c:v>
                </c:pt>
                <c:pt idx="1615">
                  <c:v>0.95119799999999999</c:v>
                </c:pt>
                <c:pt idx="1616">
                  <c:v>0.96382199999999996</c:v>
                </c:pt>
                <c:pt idx="1617">
                  <c:v>1.0177389999999999</c:v>
                </c:pt>
                <c:pt idx="1618">
                  <c:v>1.000532</c:v>
                </c:pt>
                <c:pt idx="1619">
                  <c:v>1.0005329999999999</c:v>
                </c:pt>
                <c:pt idx="1620">
                  <c:v>1.0005329999999999</c:v>
                </c:pt>
                <c:pt idx="1621">
                  <c:v>0.94203400000000004</c:v>
                </c:pt>
                <c:pt idx="1622">
                  <c:v>0.915659</c:v>
                </c:pt>
                <c:pt idx="1623">
                  <c:v>0.98449200000000003</c:v>
                </c:pt>
                <c:pt idx="1624">
                  <c:v>0.96499299999999999</c:v>
                </c:pt>
                <c:pt idx="1625">
                  <c:v>0.94320199999999998</c:v>
                </c:pt>
                <c:pt idx="1626">
                  <c:v>0.97761900000000002</c:v>
                </c:pt>
                <c:pt idx="1627">
                  <c:v>0.97761900000000002</c:v>
                </c:pt>
                <c:pt idx="1628">
                  <c:v>0.97762000000000004</c:v>
                </c:pt>
                <c:pt idx="1629">
                  <c:v>1.0361210000000001</c:v>
                </c:pt>
                <c:pt idx="1630">
                  <c:v>1.003997</c:v>
                </c:pt>
                <c:pt idx="1631">
                  <c:v>1.02579</c:v>
                </c:pt>
                <c:pt idx="1632">
                  <c:v>0.99137500000000001</c:v>
                </c:pt>
                <c:pt idx="1633">
                  <c:v>0.93287500000000001</c:v>
                </c:pt>
                <c:pt idx="1634">
                  <c:v>0.94550000000000001</c:v>
                </c:pt>
                <c:pt idx="1635">
                  <c:v>1.0189170000000001</c:v>
                </c:pt>
                <c:pt idx="1636">
                  <c:v>1.0040020000000001</c:v>
                </c:pt>
                <c:pt idx="1637">
                  <c:v>0.98679499999999998</c:v>
                </c:pt>
                <c:pt idx="1638">
                  <c:v>1.0062949999999999</c:v>
                </c:pt>
                <c:pt idx="1639">
                  <c:v>0.98908799999999997</c:v>
                </c:pt>
                <c:pt idx="1640">
                  <c:v>0.989089</c:v>
                </c:pt>
                <c:pt idx="1641">
                  <c:v>1.0085900000000001</c:v>
                </c:pt>
                <c:pt idx="1642">
                  <c:v>0.97188200000000002</c:v>
                </c:pt>
                <c:pt idx="1643">
                  <c:v>0.95009100000000002</c:v>
                </c:pt>
                <c:pt idx="1644">
                  <c:v>0.94550800000000002</c:v>
                </c:pt>
                <c:pt idx="1645">
                  <c:v>0.92142500000000005</c:v>
                </c:pt>
                <c:pt idx="1646">
                  <c:v>0.99255000000000004</c:v>
                </c:pt>
                <c:pt idx="1647">
                  <c:v>1.0143420000000001</c:v>
                </c:pt>
                <c:pt idx="1648">
                  <c:v>0.99942699999999995</c:v>
                </c:pt>
                <c:pt idx="1649">
                  <c:v>0.98221999999999998</c:v>
                </c:pt>
                <c:pt idx="1650">
                  <c:v>0.96272000000000002</c:v>
                </c:pt>
                <c:pt idx="1651">
                  <c:v>0.94092900000000002</c:v>
                </c:pt>
                <c:pt idx="1652">
                  <c:v>0.99484600000000001</c:v>
                </c:pt>
                <c:pt idx="1653">
                  <c:v>1.0166390000000001</c:v>
                </c:pt>
                <c:pt idx="1654">
                  <c:v>0.98222299999999996</c:v>
                </c:pt>
                <c:pt idx="1655">
                  <c:v>0.98222399999999999</c:v>
                </c:pt>
                <c:pt idx="1656">
                  <c:v>0.98222500000000001</c:v>
                </c:pt>
                <c:pt idx="1657">
                  <c:v>1.0017259999999999</c:v>
                </c:pt>
                <c:pt idx="1658">
                  <c:v>1.0040180000000001</c:v>
                </c:pt>
                <c:pt idx="1659">
                  <c:v>1.025811</c:v>
                </c:pt>
                <c:pt idx="1660">
                  <c:v>0.97189599999999998</c:v>
                </c:pt>
                <c:pt idx="1661">
                  <c:v>0.95010399999999995</c:v>
                </c:pt>
                <c:pt idx="1662">
                  <c:v>0.94552099999999994</c:v>
                </c:pt>
                <c:pt idx="1663">
                  <c:v>0.97993799999999998</c:v>
                </c:pt>
                <c:pt idx="1664">
                  <c:v>0.99943899999999997</c:v>
                </c:pt>
                <c:pt idx="1665">
                  <c:v>1.0407310000000001</c:v>
                </c:pt>
                <c:pt idx="1666">
                  <c:v>0.98910799999999999</c:v>
                </c:pt>
                <c:pt idx="1667">
                  <c:v>0.98910900000000002</c:v>
                </c:pt>
                <c:pt idx="1668">
                  <c:v>0.98911000000000004</c:v>
                </c:pt>
                <c:pt idx="1669">
                  <c:v>1.0281100000000001</c:v>
                </c:pt>
                <c:pt idx="1670">
                  <c:v>0.99369499999999999</c:v>
                </c:pt>
                <c:pt idx="1671">
                  <c:v>1.013196</c:v>
                </c:pt>
                <c:pt idx="1672">
                  <c:v>0.95698799999999995</c:v>
                </c:pt>
                <c:pt idx="1673">
                  <c:v>0.91340500000000002</c:v>
                </c:pt>
                <c:pt idx="1674">
                  <c:v>0.90423799999999999</c:v>
                </c:pt>
                <c:pt idx="1675">
                  <c:v>0.93407099999999998</c:v>
                </c:pt>
                <c:pt idx="1676">
                  <c:v>0.94898800000000005</c:v>
                </c:pt>
                <c:pt idx="1677">
                  <c:v>0.94669700000000001</c:v>
                </c:pt>
                <c:pt idx="1678">
                  <c:v>0.92490600000000001</c:v>
                </c:pt>
                <c:pt idx="1679">
                  <c:v>0.88132299999999997</c:v>
                </c:pt>
                <c:pt idx="1680">
                  <c:v>0.950156</c:v>
                </c:pt>
                <c:pt idx="1681">
                  <c:v>0.93065600000000004</c:v>
                </c:pt>
                <c:pt idx="1682">
                  <c:v>0.90886500000000003</c:v>
                </c:pt>
                <c:pt idx="1683">
                  <c:v>0.92378199999999999</c:v>
                </c:pt>
                <c:pt idx="1684">
                  <c:v>0.92149099999999995</c:v>
                </c:pt>
                <c:pt idx="1685">
                  <c:v>0.89970000000000006</c:v>
                </c:pt>
                <c:pt idx="1686">
                  <c:v>0.95361600000000002</c:v>
                </c:pt>
                <c:pt idx="1687">
                  <c:v>0.93640900000000005</c:v>
                </c:pt>
                <c:pt idx="1688">
                  <c:v>0.91691</c:v>
                </c:pt>
                <c:pt idx="1689">
                  <c:v>0.93411900000000003</c:v>
                </c:pt>
                <c:pt idx="1690">
                  <c:v>0.93411900000000003</c:v>
                </c:pt>
                <c:pt idx="1691">
                  <c:v>0.91461999999999999</c:v>
                </c:pt>
                <c:pt idx="1692">
                  <c:v>0.95132899999999998</c:v>
                </c:pt>
                <c:pt idx="1693">
                  <c:v>0.95362199999999997</c:v>
                </c:pt>
                <c:pt idx="1694">
                  <c:v>0.93641399999999997</c:v>
                </c:pt>
                <c:pt idx="1695">
                  <c:v>0.95591499999999996</c:v>
                </c:pt>
                <c:pt idx="1696">
                  <c:v>0.93870799999999999</c:v>
                </c:pt>
                <c:pt idx="1697">
                  <c:v>0.95820899999999998</c:v>
                </c:pt>
                <c:pt idx="1698">
                  <c:v>0.96050100000000005</c:v>
                </c:pt>
                <c:pt idx="1699">
                  <c:v>0.96279400000000004</c:v>
                </c:pt>
                <c:pt idx="1700">
                  <c:v>0.92608699999999999</c:v>
                </c:pt>
                <c:pt idx="1701">
                  <c:v>0.92379500000000003</c:v>
                </c:pt>
                <c:pt idx="1702">
                  <c:v>0.92150399999999999</c:v>
                </c:pt>
                <c:pt idx="1703">
                  <c:v>0.95821299999999998</c:v>
                </c:pt>
                <c:pt idx="1704">
                  <c:v>0.98000600000000004</c:v>
                </c:pt>
                <c:pt idx="1705">
                  <c:v>1.0040899999999999</c:v>
                </c:pt>
                <c:pt idx="1706">
                  <c:v>0.99146699999999999</c:v>
                </c:pt>
                <c:pt idx="1707">
                  <c:v>0.95705200000000001</c:v>
                </c:pt>
                <c:pt idx="1708">
                  <c:v>0.95705200000000001</c:v>
                </c:pt>
                <c:pt idx="1709">
                  <c:v>0.976553</c:v>
                </c:pt>
                <c:pt idx="1710">
                  <c:v>0.99834599999999996</c:v>
                </c:pt>
                <c:pt idx="1711">
                  <c:v>1.0029300000000001</c:v>
                </c:pt>
                <c:pt idx="1712">
                  <c:v>0.94901500000000005</c:v>
                </c:pt>
                <c:pt idx="1713">
                  <c:v>0.96622399999999997</c:v>
                </c:pt>
                <c:pt idx="1714">
                  <c:v>0.966225</c:v>
                </c:pt>
                <c:pt idx="1715">
                  <c:v>1.005225</c:v>
                </c:pt>
                <c:pt idx="1716">
                  <c:v>1.0293099999999999</c:v>
                </c:pt>
                <c:pt idx="1717">
                  <c:v>1.0166869999999999</c:v>
                </c:pt>
                <c:pt idx="1718">
                  <c:v>0.96277100000000004</c:v>
                </c:pt>
                <c:pt idx="1719">
                  <c:v>0.96048</c:v>
                </c:pt>
                <c:pt idx="1720">
                  <c:v>0.95818899999999996</c:v>
                </c:pt>
                <c:pt idx="1721">
                  <c:v>0.97539799999999999</c:v>
                </c:pt>
                <c:pt idx="1722">
                  <c:v>0.99489799999999995</c:v>
                </c:pt>
                <c:pt idx="1723">
                  <c:v>1.016691</c:v>
                </c:pt>
                <c:pt idx="1724">
                  <c:v>0.96277599999999997</c:v>
                </c:pt>
                <c:pt idx="1725">
                  <c:v>0.960484</c:v>
                </c:pt>
                <c:pt idx="1726">
                  <c:v>0.997193</c:v>
                </c:pt>
                <c:pt idx="1727">
                  <c:v>0.99948599999999999</c:v>
                </c:pt>
                <c:pt idx="1728">
                  <c:v>1.001779</c:v>
                </c:pt>
                <c:pt idx="1729">
                  <c:v>1.0040709999999999</c:v>
                </c:pt>
                <c:pt idx="1730">
                  <c:v>0.967364</c:v>
                </c:pt>
                <c:pt idx="1731">
                  <c:v>0.96507299999999996</c:v>
                </c:pt>
                <c:pt idx="1732">
                  <c:v>0.98228199999999999</c:v>
                </c:pt>
                <c:pt idx="1733">
                  <c:v>1.021282</c:v>
                </c:pt>
                <c:pt idx="1734">
                  <c:v>1.006367</c:v>
                </c:pt>
                <c:pt idx="1735">
                  <c:v>1.02816</c:v>
                </c:pt>
                <c:pt idx="1736">
                  <c:v>0.974244</c:v>
                </c:pt>
                <c:pt idx="1737">
                  <c:v>0.97195299999999996</c:v>
                </c:pt>
                <c:pt idx="1738">
                  <c:v>1.0086619999999999</c:v>
                </c:pt>
                <c:pt idx="1739">
                  <c:v>0.97195500000000001</c:v>
                </c:pt>
                <c:pt idx="1740">
                  <c:v>0.98916300000000001</c:v>
                </c:pt>
                <c:pt idx="1741">
                  <c:v>0.96966399999999997</c:v>
                </c:pt>
                <c:pt idx="1742">
                  <c:v>0.928373</c:v>
                </c:pt>
                <c:pt idx="1743">
                  <c:v>0.940998</c:v>
                </c:pt>
                <c:pt idx="1744">
                  <c:v>0.99491499999999999</c:v>
                </c:pt>
                <c:pt idx="1745">
                  <c:v>0.97770699999999999</c:v>
                </c:pt>
                <c:pt idx="1746">
                  <c:v>0.97770800000000002</c:v>
                </c:pt>
                <c:pt idx="1747">
                  <c:v>0.97770900000000005</c:v>
                </c:pt>
                <c:pt idx="1748">
                  <c:v>0.93871000000000004</c:v>
                </c:pt>
                <c:pt idx="1749">
                  <c:v>0.97312699999999996</c:v>
                </c:pt>
                <c:pt idx="1750">
                  <c:v>0.99262700000000004</c:v>
                </c:pt>
                <c:pt idx="1751">
                  <c:v>0.97541999999999995</c:v>
                </c:pt>
                <c:pt idx="1752">
                  <c:v>0.95592100000000002</c:v>
                </c:pt>
                <c:pt idx="1753">
                  <c:v>0.97313000000000005</c:v>
                </c:pt>
                <c:pt idx="1754">
                  <c:v>0.93413000000000002</c:v>
                </c:pt>
                <c:pt idx="1755">
                  <c:v>1.007547</c:v>
                </c:pt>
                <c:pt idx="1756">
                  <c:v>1.012132</c:v>
                </c:pt>
                <c:pt idx="1757">
                  <c:v>0.99721599999999999</c:v>
                </c:pt>
                <c:pt idx="1758">
                  <c:v>0.94100899999999998</c:v>
                </c:pt>
                <c:pt idx="1759">
                  <c:v>0.93642599999999998</c:v>
                </c:pt>
                <c:pt idx="1760">
                  <c:v>0.93184299999999998</c:v>
                </c:pt>
                <c:pt idx="1761">
                  <c:v>0.96626000000000001</c:v>
                </c:pt>
                <c:pt idx="1762">
                  <c:v>0.98575999999999997</c:v>
                </c:pt>
                <c:pt idx="1763">
                  <c:v>1.027053</c:v>
                </c:pt>
                <c:pt idx="1764">
                  <c:v>0.97543000000000002</c:v>
                </c:pt>
                <c:pt idx="1765">
                  <c:v>0.99492999999999998</c:v>
                </c:pt>
                <c:pt idx="1766">
                  <c:v>0.97772300000000001</c:v>
                </c:pt>
                <c:pt idx="1767">
                  <c:v>1.036224</c:v>
                </c:pt>
                <c:pt idx="1768">
                  <c:v>1.0236000000000001</c:v>
                </c:pt>
                <c:pt idx="1769">
                  <c:v>1.0086850000000001</c:v>
                </c:pt>
                <c:pt idx="1770">
                  <c:v>0.99147799999999997</c:v>
                </c:pt>
                <c:pt idx="1771">
                  <c:v>0.991479</c:v>
                </c:pt>
                <c:pt idx="1772">
                  <c:v>0.97197900000000004</c:v>
                </c:pt>
                <c:pt idx="1773">
                  <c:v>1.0281880000000001</c:v>
                </c:pt>
                <c:pt idx="1774">
                  <c:v>1.052273</c:v>
                </c:pt>
                <c:pt idx="1775">
                  <c:v>1.0591489999999999</c:v>
                </c:pt>
                <c:pt idx="1776">
                  <c:v>1.027026</c:v>
                </c:pt>
                <c:pt idx="1777">
                  <c:v>1.009819</c:v>
                </c:pt>
                <c:pt idx="1778">
                  <c:v>0.99031899999999995</c:v>
                </c:pt>
                <c:pt idx="1779">
                  <c:v>1.007528</c:v>
                </c:pt>
                <c:pt idx="1780">
                  <c:v>1.027029</c:v>
                </c:pt>
                <c:pt idx="1781">
                  <c:v>1.009822</c:v>
                </c:pt>
                <c:pt idx="1782">
                  <c:v>0.99032299999999995</c:v>
                </c:pt>
                <c:pt idx="1783">
                  <c:v>1.027031</c:v>
                </c:pt>
                <c:pt idx="1784">
                  <c:v>1.0293239999999999</c:v>
                </c:pt>
                <c:pt idx="1785">
                  <c:v>1.0706169999999999</c:v>
                </c:pt>
                <c:pt idx="1786">
                  <c:v>1.077493</c:v>
                </c:pt>
                <c:pt idx="1787">
                  <c:v>1.06487</c:v>
                </c:pt>
                <c:pt idx="1788">
                  <c:v>1.0109539999999999</c:v>
                </c:pt>
                <c:pt idx="1789">
                  <c:v>1.0281629999999999</c:v>
                </c:pt>
                <c:pt idx="1790">
                  <c:v>1.0281640000000001</c:v>
                </c:pt>
                <c:pt idx="1791">
                  <c:v>1.0476650000000001</c:v>
                </c:pt>
                <c:pt idx="1792">
                  <c:v>1.0694570000000001</c:v>
                </c:pt>
                <c:pt idx="1793">
                  <c:v>1.0545420000000001</c:v>
                </c:pt>
                <c:pt idx="1794">
                  <c:v>1.0373349999999999</c:v>
                </c:pt>
                <c:pt idx="1795">
                  <c:v>1.0373349999999999</c:v>
                </c:pt>
                <c:pt idx="1796">
                  <c:v>1.0568360000000001</c:v>
                </c:pt>
                <c:pt idx="1797">
                  <c:v>1.0201290000000001</c:v>
                </c:pt>
                <c:pt idx="1798">
                  <c:v>1.017838</c:v>
                </c:pt>
                <c:pt idx="1799">
                  <c:v>0.99604599999999999</c:v>
                </c:pt>
                <c:pt idx="1800">
                  <c:v>0.97196300000000002</c:v>
                </c:pt>
                <c:pt idx="1801">
                  <c:v>0.98458800000000002</c:v>
                </c:pt>
                <c:pt idx="1802">
                  <c:v>1.038505</c:v>
                </c:pt>
                <c:pt idx="1803">
                  <c:v>1.021298</c:v>
                </c:pt>
                <c:pt idx="1804">
                  <c:v>1.040799</c:v>
                </c:pt>
                <c:pt idx="1805">
                  <c:v>1.043091</c:v>
                </c:pt>
                <c:pt idx="1806">
                  <c:v>0.98688399999999998</c:v>
                </c:pt>
                <c:pt idx="1807">
                  <c:v>0.98230099999999998</c:v>
                </c:pt>
                <c:pt idx="1808">
                  <c:v>0.99721800000000005</c:v>
                </c:pt>
                <c:pt idx="1809">
                  <c:v>0.95592600000000005</c:v>
                </c:pt>
                <c:pt idx="1810">
                  <c:v>1.0855509999999999</c:v>
                </c:pt>
                <c:pt idx="1811">
                  <c:v>1.0947199999999999</c:v>
                </c:pt>
                <c:pt idx="1812">
                  <c:v>0.92838799999999999</c:v>
                </c:pt>
                <c:pt idx="1813">
                  <c:v>0.97542899999999999</c:v>
                </c:pt>
                <c:pt idx="1814">
                  <c:v>0.99034599999999995</c:v>
                </c:pt>
                <c:pt idx="1815">
                  <c:v>0.92955500000000002</c:v>
                </c:pt>
                <c:pt idx="1816">
                  <c:v>0.90088800000000002</c:v>
                </c:pt>
                <c:pt idx="1817">
                  <c:v>0.90892899999999999</c:v>
                </c:pt>
                <c:pt idx="1818">
                  <c:v>0.93876199999999999</c:v>
                </c:pt>
                <c:pt idx="1819">
                  <c:v>0.95367900000000005</c:v>
                </c:pt>
                <c:pt idx="1820">
                  <c:v>0.97088799999999997</c:v>
                </c:pt>
                <c:pt idx="1821">
                  <c:v>0.91238900000000001</c:v>
                </c:pt>
                <c:pt idx="1822">
                  <c:v>0.92501299999999997</c:v>
                </c:pt>
                <c:pt idx="1823">
                  <c:v>0.95943000000000001</c:v>
                </c:pt>
                <c:pt idx="1824">
                  <c:v>0.93993099999999996</c:v>
                </c:pt>
                <c:pt idx="1825">
                  <c:v>0.93764000000000003</c:v>
                </c:pt>
                <c:pt idx="1826">
                  <c:v>0.95484899999999995</c:v>
                </c:pt>
                <c:pt idx="1827">
                  <c:v>0.93535000000000001</c:v>
                </c:pt>
                <c:pt idx="1828">
                  <c:v>0.91355799999999998</c:v>
                </c:pt>
                <c:pt idx="1829">
                  <c:v>0.98697500000000005</c:v>
                </c:pt>
                <c:pt idx="1830">
                  <c:v>0.97206000000000004</c:v>
                </c:pt>
                <c:pt idx="1831">
                  <c:v>0.99385199999999996</c:v>
                </c:pt>
                <c:pt idx="1832">
                  <c:v>0.97893699999999995</c:v>
                </c:pt>
                <c:pt idx="1833">
                  <c:v>0.94223000000000001</c:v>
                </c:pt>
                <c:pt idx="1834">
                  <c:v>0.93993899999999997</c:v>
                </c:pt>
                <c:pt idx="1835">
                  <c:v>0.97664700000000004</c:v>
                </c:pt>
                <c:pt idx="1836">
                  <c:v>0.93994</c:v>
                </c:pt>
                <c:pt idx="1837">
                  <c:v>0.95714900000000003</c:v>
                </c:pt>
                <c:pt idx="1838">
                  <c:v>0.97665000000000002</c:v>
                </c:pt>
                <c:pt idx="1839">
                  <c:v>0.92044199999999998</c:v>
                </c:pt>
                <c:pt idx="1840">
                  <c:v>0.95485900000000001</c:v>
                </c:pt>
                <c:pt idx="1841">
                  <c:v>1.0328599999999999</c:v>
                </c:pt>
                <c:pt idx="1842">
                  <c:v>1.003028</c:v>
                </c:pt>
                <c:pt idx="1843">
                  <c:v>1.0076130000000001</c:v>
                </c:pt>
                <c:pt idx="1844">
                  <c:v>0.99269799999999997</c:v>
                </c:pt>
                <c:pt idx="1845">
                  <c:v>0.99499000000000004</c:v>
                </c:pt>
                <c:pt idx="1846">
                  <c:v>0.97778299999999996</c:v>
                </c:pt>
                <c:pt idx="1847">
                  <c:v>1.0167839999999999</c:v>
                </c:pt>
                <c:pt idx="1848">
                  <c:v>1.001868</c:v>
                </c:pt>
                <c:pt idx="1849">
                  <c:v>0.98466100000000001</c:v>
                </c:pt>
                <c:pt idx="1850">
                  <c:v>0.98466200000000004</c:v>
                </c:pt>
                <c:pt idx="1851">
                  <c:v>0.96516299999999999</c:v>
                </c:pt>
                <c:pt idx="1852">
                  <c:v>0.96287199999999995</c:v>
                </c:pt>
                <c:pt idx="1853">
                  <c:v>1.01908</c:v>
                </c:pt>
                <c:pt idx="1854">
                  <c:v>0.98466500000000001</c:v>
                </c:pt>
                <c:pt idx="1855">
                  <c:v>0.96516599999999997</c:v>
                </c:pt>
                <c:pt idx="1856">
                  <c:v>0.96287400000000001</c:v>
                </c:pt>
                <c:pt idx="1857">
                  <c:v>0.941083</c:v>
                </c:pt>
                <c:pt idx="1858">
                  <c:v>0.95599999999999996</c:v>
                </c:pt>
                <c:pt idx="1859">
                  <c:v>0.99270899999999995</c:v>
                </c:pt>
                <c:pt idx="1860">
                  <c:v>0.97550199999999998</c:v>
                </c:pt>
                <c:pt idx="1861">
                  <c:v>0.97550199999999998</c:v>
                </c:pt>
                <c:pt idx="1862">
                  <c:v>0.97550300000000001</c:v>
                </c:pt>
                <c:pt idx="1863">
                  <c:v>0.936504</c:v>
                </c:pt>
                <c:pt idx="1864">
                  <c:v>0.97092100000000003</c:v>
                </c:pt>
                <c:pt idx="1865">
                  <c:v>0.99042200000000002</c:v>
                </c:pt>
                <c:pt idx="1866">
                  <c:v>0.97321400000000002</c:v>
                </c:pt>
                <c:pt idx="1867">
                  <c:v>0.95371499999999998</c:v>
                </c:pt>
                <c:pt idx="1868">
                  <c:v>0.95142400000000005</c:v>
                </c:pt>
                <c:pt idx="1869">
                  <c:v>0.949133</c:v>
                </c:pt>
                <c:pt idx="1870">
                  <c:v>0.98584099999999997</c:v>
                </c:pt>
                <c:pt idx="1871">
                  <c:v>1.0076339999999999</c:v>
                </c:pt>
                <c:pt idx="1872">
                  <c:v>0.99271900000000002</c:v>
                </c:pt>
                <c:pt idx="1873">
                  <c:v>0.95601100000000006</c:v>
                </c:pt>
                <c:pt idx="1874">
                  <c:v>0.93422000000000005</c:v>
                </c:pt>
                <c:pt idx="1875">
                  <c:v>0.94913700000000001</c:v>
                </c:pt>
                <c:pt idx="1876">
                  <c:v>0.94684599999999997</c:v>
                </c:pt>
                <c:pt idx="1877">
                  <c:v>0.964055</c:v>
                </c:pt>
                <c:pt idx="1878">
                  <c:v>0.94455500000000003</c:v>
                </c:pt>
                <c:pt idx="1879">
                  <c:v>0.94226399999999999</c:v>
                </c:pt>
                <c:pt idx="1880">
                  <c:v>0.93997299999999995</c:v>
                </c:pt>
                <c:pt idx="1881">
                  <c:v>0.97668200000000005</c:v>
                </c:pt>
                <c:pt idx="1882">
                  <c:v>0.95947499999999997</c:v>
                </c:pt>
                <c:pt idx="1883">
                  <c:v>0.998475</c:v>
                </c:pt>
                <c:pt idx="1884">
                  <c:v>0.96406000000000003</c:v>
                </c:pt>
                <c:pt idx="1885">
                  <c:v>0.94456099999999998</c:v>
                </c:pt>
                <c:pt idx="1886">
                  <c:v>0.92276899999999995</c:v>
                </c:pt>
                <c:pt idx="1887">
                  <c:v>0.97668600000000005</c:v>
                </c:pt>
                <c:pt idx="1888">
                  <c:v>0.95947899999999997</c:v>
                </c:pt>
                <c:pt idx="1889">
                  <c:v>0.95948</c:v>
                </c:pt>
                <c:pt idx="1890">
                  <c:v>0.97897999999999996</c:v>
                </c:pt>
                <c:pt idx="1891">
                  <c:v>0.92277299999999995</c:v>
                </c:pt>
                <c:pt idx="1892">
                  <c:v>0.93769000000000002</c:v>
                </c:pt>
                <c:pt idx="1893">
                  <c:v>0.97439900000000002</c:v>
                </c:pt>
                <c:pt idx="1894">
                  <c:v>0.95719200000000004</c:v>
                </c:pt>
                <c:pt idx="1895">
                  <c:v>0.95719200000000004</c:v>
                </c:pt>
                <c:pt idx="1896">
                  <c:v>0.937693</c:v>
                </c:pt>
                <c:pt idx="1897">
                  <c:v>0.87690199999999996</c:v>
                </c:pt>
                <c:pt idx="1898">
                  <c:v>0.94573499999999999</c:v>
                </c:pt>
                <c:pt idx="1899">
                  <c:v>0.98473599999999994</c:v>
                </c:pt>
                <c:pt idx="1900">
                  <c:v>0.96982000000000002</c:v>
                </c:pt>
                <c:pt idx="1901">
                  <c:v>0.95261300000000004</c:v>
                </c:pt>
                <c:pt idx="1902">
                  <c:v>0.95261399999999996</c:v>
                </c:pt>
                <c:pt idx="1903">
                  <c:v>0.89411399999999996</c:v>
                </c:pt>
                <c:pt idx="1904">
                  <c:v>0.96523899999999996</c:v>
                </c:pt>
                <c:pt idx="1905">
                  <c:v>0.96753199999999995</c:v>
                </c:pt>
                <c:pt idx="1906">
                  <c:v>0.95032499999999998</c:v>
                </c:pt>
                <c:pt idx="1907">
                  <c:v>0.95032499999999998</c:v>
                </c:pt>
                <c:pt idx="1908">
                  <c:v>0.96982599999999997</c:v>
                </c:pt>
                <c:pt idx="1909">
                  <c:v>0.93311900000000003</c:v>
                </c:pt>
                <c:pt idx="1910">
                  <c:v>0.98932799999999999</c:v>
                </c:pt>
                <c:pt idx="1911">
                  <c:v>1.013412</c:v>
                </c:pt>
                <c:pt idx="1912">
                  <c:v>0.96178900000000001</c:v>
                </c:pt>
                <c:pt idx="1913">
                  <c:v>0.96179000000000003</c:v>
                </c:pt>
                <c:pt idx="1914">
                  <c:v>0.94228999999999996</c:v>
                </c:pt>
                <c:pt idx="1915">
                  <c:v>0.92049899999999996</c:v>
                </c:pt>
                <c:pt idx="1916">
                  <c:v>0.99391600000000002</c:v>
                </c:pt>
                <c:pt idx="1917">
                  <c:v>0.99850099999999997</c:v>
                </c:pt>
                <c:pt idx="1918">
                  <c:v>0.96408499999999997</c:v>
                </c:pt>
                <c:pt idx="1919">
                  <c:v>0.98358599999999996</c:v>
                </c:pt>
                <c:pt idx="1920">
                  <c:v>0.98587899999999995</c:v>
                </c:pt>
                <c:pt idx="1921">
                  <c:v>0.94917099999999999</c:v>
                </c:pt>
                <c:pt idx="1922">
                  <c:v>1.0053799999999999</c:v>
                </c:pt>
                <c:pt idx="1923">
                  <c:v>1.009965</c:v>
                </c:pt>
                <c:pt idx="1924">
                  <c:v>0.975549</c:v>
                </c:pt>
                <c:pt idx="1925">
                  <c:v>0.95604999999999996</c:v>
                </c:pt>
                <c:pt idx="1926">
                  <c:v>0.99275899999999995</c:v>
                </c:pt>
                <c:pt idx="1927">
                  <c:v>0.97555199999999997</c:v>
                </c:pt>
                <c:pt idx="1928">
                  <c:v>0.99505200000000005</c:v>
                </c:pt>
                <c:pt idx="1929">
                  <c:v>1.016845</c:v>
                </c:pt>
                <c:pt idx="1930">
                  <c:v>1.00193</c:v>
                </c:pt>
                <c:pt idx="1931">
                  <c:v>0.98472199999999999</c:v>
                </c:pt>
                <c:pt idx="1932">
                  <c:v>0.98472300000000001</c:v>
                </c:pt>
                <c:pt idx="1933">
                  <c:v>0.98472400000000004</c:v>
                </c:pt>
                <c:pt idx="1934">
                  <c:v>0.98472499999999996</c:v>
                </c:pt>
                <c:pt idx="1935">
                  <c:v>0.98472599999999999</c:v>
                </c:pt>
                <c:pt idx="1936">
                  <c:v>0.96522600000000003</c:v>
                </c:pt>
                <c:pt idx="1937">
                  <c:v>0.96293499999999999</c:v>
                </c:pt>
                <c:pt idx="1938">
                  <c:v>0.96064400000000005</c:v>
                </c:pt>
                <c:pt idx="1939">
                  <c:v>0.99735300000000005</c:v>
                </c:pt>
                <c:pt idx="1940">
                  <c:v>0.99964500000000001</c:v>
                </c:pt>
                <c:pt idx="1941">
                  <c:v>0.98243800000000003</c:v>
                </c:pt>
                <c:pt idx="1942">
                  <c:v>0.92393899999999995</c:v>
                </c:pt>
                <c:pt idx="1943">
                  <c:v>0.89756400000000003</c:v>
                </c:pt>
                <c:pt idx="1944">
                  <c:v>0.92739700000000003</c:v>
                </c:pt>
                <c:pt idx="1945">
                  <c:v>1.1178140000000001</c:v>
                </c:pt>
                <c:pt idx="1946">
                  <c:v>0.96065</c:v>
                </c:pt>
                <c:pt idx="1947">
                  <c:v>0.938859</c:v>
                </c:pt>
                <c:pt idx="1948">
                  <c:v>0.89527599999999996</c:v>
                </c:pt>
                <c:pt idx="1949">
                  <c:v>0.905609</c:v>
                </c:pt>
                <c:pt idx="1950">
                  <c:v>0.93773399999999996</c:v>
                </c:pt>
                <c:pt idx="1951">
                  <c:v>0.91594200000000003</c:v>
                </c:pt>
                <c:pt idx="1952">
                  <c:v>0.91135900000000003</c:v>
                </c:pt>
                <c:pt idx="1953">
                  <c:v>0.90677600000000003</c:v>
                </c:pt>
                <c:pt idx="1954">
                  <c:v>0.88269299999999995</c:v>
                </c:pt>
                <c:pt idx="1955">
                  <c:v>0.91481800000000002</c:v>
                </c:pt>
                <c:pt idx="1956">
                  <c:v>0.97102699999999997</c:v>
                </c:pt>
                <c:pt idx="1957">
                  <c:v>0.97561100000000001</c:v>
                </c:pt>
                <c:pt idx="1958">
                  <c:v>0.94119600000000003</c:v>
                </c:pt>
                <c:pt idx="1959">
                  <c:v>0.96069700000000002</c:v>
                </c:pt>
                <c:pt idx="1960">
                  <c:v>0.92398899999999995</c:v>
                </c:pt>
                <c:pt idx="1961">
                  <c:v>0.94119799999999998</c:v>
                </c:pt>
                <c:pt idx="1962">
                  <c:v>0.98019900000000004</c:v>
                </c:pt>
                <c:pt idx="1963">
                  <c:v>0.965283</c:v>
                </c:pt>
                <c:pt idx="1964">
                  <c:v>0.94807600000000003</c:v>
                </c:pt>
                <c:pt idx="1965">
                  <c:v>0.96757700000000002</c:v>
                </c:pt>
                <c:pt idx="1966">
                  <c:v>0.95037000000000005</c:v>
                </c:pt>
                <c:pt idx="1967">
                  <c:v>0.98936999999999997</c:v>
                </c:pt>
                <c:pt idx="1968">
                  <c:v>1.013455</c:v>
                </c:pt>
                <c:pt idx="1969">
                  <c:v>0.98133099999999995</c:v>
                </c:pt>
                <c:pt idx="1970">
                  <c:v>0.94462400000000002</c:v>
                </c:pt>
                <c:pt idx="1971">
                  <c:v>0.92283300000000001</c:v>
                </c:pt>
                <c:pt idx="1972">
                  <c:v>0.89875000000000005</c:v>
                </c:pt>
                <c:pt idx="1973">
                  <c:v>0.95037499999999997</c:v>
                </c:pt>
                <c:pt idx="1974">
                  <c:v>0.96987500000000004</c:v>
                </c:pt>
                <c:pt idx="1975">
                  <c:v>0.97216800000000003</c:v>
                </c:pt>
                <c:pt idx="1976">
                  <c:v>0.97446100000000002</c:v>
                </c:pt>
                <c:pt idx="1977">
                  <c:v>0.99625399999999997</c:v>
                </c:pt>
                <c:pt idx="1978">
                  <c:v>1.0008379999999999</c:v>
                </c:pt>
                <c:pt idx="1979">
                  <c:v>1.005423</c:v>
                </c:pt>
                <c:pt idx="1980">
                  <c:v>1.0295080000000001</c:v>
                </c:pt>
                <c:pt idx="1981">
                  <c:v>1.0168839999999999</c:v>
                </c:pt>
                <c:pt idx="1982">
                  <c:v>0.98246900000000004</c:v>
                </c:pt>
                <c:pt idx="1983">
                  <c:v>0.98246900000000004</c:v>
                </c:pt>
                <c:pt idx="1984">
                  <c:v>0.98246999999999995</c:v>
                </c:pt>
                <c:pt idx="1985">
                  <c:v>0.98247099999999998</c:v>
                </c:pt>
                <c:pt idx="1986">
                  <c:v>1.0214719999999999</c:v>
                </c:pt>
                <c:pt idx="1987">
                  <c:v>1.0260560000000001</c:v>
                </c:pt>
                <c:pt idx="1988">
                  <c:v>1.0111410000000001</c:v>
                </c:pt>
                <c:pt idx="1989">
                  <c:v>0.99393399999999998</c:v>
                </c:pt>
                <c:pt idx="1990">
                  <c:v>0.97443500000000005</c:v>
                </c:pt>
                <c:pt idx="1991">
                  <c:v>1.0111429999999999</c:v>
                </c:pt>
                <c:pt idx="1992">
                  <c:v>0.99393600000000004</c:v>
                </c:pt>
                <c:pt idx="1993">
                  <c:v>1.0134369999999999</c:v>
                </c:pt>
                <c:pt idx="1994">
                  <c:v>0.99622999999999995</c:v>
                </c:pt>
                <c:pt idx="1995">
                  <c:v>0.99622999999999995</c:v>
                </c:pt>
                <c:pt idx="1996">
                  <c:v>1.0157309999999999</c:v>
                </c:pt>
                <c:pt idx="1997">
                  <c:v>1.057024</c:v>
                </c:pt>
                <c:pt idx="1998">
                  <c:v>1.0833999999999999</c:v>
                </c:pt>
                <c:pt idx="1999">
                  <c:v>1.0730690000000001</c:v>
                </c:pt>
                <c:pt idx="2000">
                  <c:v>1.0019450000000001</c:v>
                </c:pt>
                <c:pt idx="2001">
                  <c:v>1.0191539999999999</c:v>
                </c:pt>
                <c:pt idx="2002">
                  <c:v>1.019155</c:v>
                </c:pt>
                <c:pt idx="2003">
                  <c:v>1.038656</c:v>
                </c:pt>
                <c:pt idx="2004">
                  <c:v>1.0214479999999999</c:v>
                </c:pt>
                <c:pt idx="2005">
                  <c:v>1.060449</c:v>
                </c:pt>
                <c:pt idx="2006">
                  <c:v>1.0260339999999999</c:v>
                </c:pt>
                <c:pt idx="2007">
                  <c:v>1.0260339999999999</c:v>
                </c:pt>
                <c:pt idx="2008">
                  <c:v>1.0455350000000001</c:v>
                </c:pt>
                <c:pt idx="2009">
                  <c:v>1.0673280000000001</c:v>
                </c:pt>
                <c:pt idx="2010">
                  <c:v>1.0329120000000001</c:v>
                </c:pt>
                <c:pt idx="2011">
                  <c:v>1.032913</c:v>
                </c:pt>
                <c:pt idx="2012">
                  <c:v>0.974414</c:v>
                </c:pt>
                <c:pt idx="2013">
                  <c:v>0.96753900000000004</c:v>
                </c:pt>
                <c:pt idx="2014">
                  <c:v>0.999664</c:v>
                </c:pt>
                <c:pt idx="2015">
                  <c:v>1.0363720000000001</c:v>
                </c:pt>
                <c:pt idx="2016">
                  <c:v>1.058165</c:v>
                </c:pt>
                <c:pt idx="2017">
                  <c:v>1.0627500000000001</c:v>
                </c:pt>
                <c:pt idx="2018">
                  <c:v>1.0478339999999999</c:v>
                </c:pt>
                <c:pt idx="2019">
                  <c:v>1.030627</c:v>
                </c:pt>
                <c:pt idx="2020">
                  <c:v>1.069628</c:v>
                </c:pt>
                <c:pt idx="2021">
                  <c:v>1.0157119999999999</c:v>
                </c:pt>
                <c:pt idx="2022">
                  <c:v>1.0719209999999999</c:v>
                </c:pt>
                <c:pt idx="2023">
                  <c:v>1.018006</c:v>
                </c:pt>
                <c:pt idx="2024">
                  <c:v>0.99621499999999996</c:v>
                </c:pt>
                <c:pt idx="2025">
                  <c:v>0.99163199999999996</c:v>
                </c:pt>
                <c:pt idx="2026">
                  <c:v>1.065048</c:v>
                </c:pt>
                <c:pt idx="2027">
                  <c:v>1.050133</c:v>
                </c:pt>
                <c:pt idx="2028">
                  <c:v>1.032926</c:v>
                </c:pt>
                <c:pt idx="2029">
                  <c:v>1.032926</c:v>
                </c:pt>
                <c:pt idx="2030">
                  <c:v>0.97442700000000004</c:v>
                </c:pt>
                <c:pt idx="2031">
                  <c:v>0.94805200000000001</c:v>
                </c:pt>
                <c:pt idx="2032">
                  <c:v>1.016885</c:v>
                </c:pt>
                <c:pt idx="2033">
                  <c:v>0.97788600000000003</c:v>
                </c:pt>
                <c:pt idx="2034">
                  <c:v>0.97330300000000003</c:v>
                </c:pt>
                <c:pt idx="2035">
                  <c:v>0.98821999999999999</c:v>
                </c:pt>
                <c:pt idx="2036">
                  <c:v>0.96642799999999995</c:v>
                </c:pt>
                <c:pt idx="2037">
                  <c:v>1.000845</c:v>
                </c:pt>
                <c:pt idx="2038">
                  <c:v>1.020346</c:v>
                </c:pt>
                <c:pt idx="2039">
                  <c:v>1.003139</c:v>
                </c:pt>
                <c:pt idx="2040">
                  <c:v>0.96414</c:v>
                </c:pt>
                <c:pt idx="2041">
                  <c:v>0.97905600000000004</c:v>
                </c:pt>
                <c:pt idx="2042">
                  <c:v>0.93776499999999996</c:v>
                </c:pt>
                <c:pt idx="2043">
                  <c:v>0.98938999999999999</c:v>
                </c:pt>
                <c:pt idx="2044">
                  <c:v>1.008891</c:v>
                </c:pt>
                <c:pt idx="2045">
                  <c:v>1.0111840000000001</c:v>
                </c:pt>
                <c:pt idx="2046">
                  <c:v>0.99397599999999997</c:v>
                </c:pt>
                <c:pt idx="2047">
                  <c:v>0.993977</c:v>
                </c:pt>
                <c:pt idx="2048">
                  <c:v>0.95497799999999999</c:v>
                </c:pt>
                <c:pt idx="2049">
                  <c:v>0.98939500000000002</c:v>
                </c:pt>
                <c:pt idx="2050">
                  <c:v>0.98939500000000002</c:v>
                </c:pt>
                <c:pt idx="2051">
                  <c:v>0.93089599999999995</c:v>
                </c:pt>
                <c:pt idx="2052">
                  <c:v>0.92402099999999998</c:v>
                </c:pt>
                <c:pt idx="2053">
                  <c:v>0.93664599999999998</c:v>
                </c:pt>
                <c:pt idx="2054">
                  <c:v>0.97106300000000001</c:v>
                </c:pt>
                <c:pt idx="2055">
                  <c:v>0.97106400000000004</c:v>
                </c:pt>
                <c:pt idx="2056">
                  <c:v>1.0100640000000001</c:v>
                </c:pt>
                <c:pt idx="2057">
                  <c:v>0.97564899999999999</c:v>
                </c:pt>
                <c:pt idx="2058">
                  <c:v>0.95615000000000006</c:v>
                </c:pt>
                <c:pt idx="2059">
                  <c:v>0.95385900000000001</c:v>
                </c:pt>
                <c:pt idx="2060">
                  <c:v>0.99056699999999998</c:v>
                </c:pt>
                <c:pt idx="2061">
                  <c:v>0.97336</c:v>
                </c:pt>
                <c:pt idx="2062">
                  <c:v>0.99286099999999999</c:v>
                </c:pt>
                <c:pt idx="2063">
                  <c:v>0.97565299999999999</c:v>
                </c:pt>
                <c:pt idx="2064">
                  <c:v>0.95615399999999995</c:v>
                </c:pt>
                <c:pt idx="2065">
                  <c:v>0.99286300000000005</c:v>
                </c:pt>
                <c:pt idx="2066">
                  <c:v>1.014656</c:v>
                </c:pt>
                <c:pt idx="2067">
                  <c:v>0.98024</c:v>
                </c:pt>
                <c:pt idx="2068">
                  <c:v>0.99974099999999999</c:v>
                </c:pt>
                <c:pt idx="2069">
                  <c:v>0.96303399999999995</c:v>
                </c:pt>
                <c:pt idx="2070">
                  <c:v>0.92174199999999995</c:v>
                </c:pt>
                <c:pt idx="2071">
                  <c:v>1.012367</c:v>
                </c:pt>
                <c:pt idx="2072">
                  <c:v>1.0169520000000001</c:v>
                </c:pt>
                <c:pt idx="2073">
                  <c:v>0.98253699999999999</c:v>
                </c:pt>
                <c:pt idx="2074">
                  <c:v>1.0215369999999999</c:v>
                </c:pt>
                <c:pt idx="2075">
                  <c:v>1.0066219999999999</c:v>
                </c:pt>
                <c:pt idx="2076">
                  <c:v>0.95041500000000001</c:v>
                </c:pt>
                <c:pt idx="2077">
                  <c:v>1.004332</c:v>
                </c:pt>
                <c:pt idx="2078">
                  <c:v>0.987124</c:v>
                </c:pt>
                <c:pt idx="2079">
                  <c:v>0.96762499999999996</c:v>
                </c:pt>
                <c:pt idx="2080">
                  <c:v>0.92633399999999999</c:v>
                </c:pt>
                <c:pt idx="2081">
                  <c:v>1.0754589999999999</c:v>
                </c:pt>
                <c:pt idx="2082">
                  <c:v>1.086919</c:v>
                </c:pt>
                <c:pt idx="2083">
                  <c:v>0.98138000000000003</c:v>
                </c:pt>
                <c:pt idx="2084">
                  <c:v>0.97908799999999996</c:v>
                </c:pt>
                <c:pt idx="2085">
                  <c:v>0.93779699999999999</c:v>
                </c:pt>
                <c:pt idx="2086">
                  <c:v>0.91142199999999995</c:v>
                </c:pt>
                <c:pt idx="2087">
                  <c:v>0.90225500000000003</c:v>
                </c:pt>
                <c:pt idx="2088">
                  <c:v>0.93208800000000003</c:v>
                </c:pt>
                <c:pt idx="2089">
                  <c:v>0.92750500000000002</c:v>
                </c:pt>
                <c:pt idx="2090">
                  <c:v>0.92292200000000002</c:v>
                </c:pt>
                <c:pt idx="2091">
                  <c:v>0.87933899999999998</c:v>
                </c:pt>
                <c:pt idx="2092">
                  <c:v>0.88967200000000002</c:v>
                </c:pt>
                <c:pt idx="2093">
                  <c:v>0.96079700000000001</c:v>
                </c:pt>
                <c:pt idx="2094">
                  <c:v>0.92408900000000005</c:v>
                </c:pt>
                <c:pt idx="2095">
                  <c:v>0.96079800000000004</c:v>
                </c:pt>
                <c:pt idx="2096">
                  <c:v>0.924091</c:v>
                </c:pt>
                <c:pt idx="2097">
                  <c:v>0.90229999999999999</c:v>
                </c:pt>
                <c:pt idx="2098">
                  <c:v>0.89771699999999999</c:v>
                </c:pt>
                <c:pt idx="2099">
                  <c:v>0.97113300000000002</c:v>
                </c:pt>
                <c:pt idx="2100">
                  <c:v>0.91721799999999998</c:v>
                </c:pt>
                <c:pt idx="2101">
                  <c:v>0.95392699999999997</c:v>
                </c:pt>
                <c:pt idx="2102">
                  <c:v>0.95621900000000004</c:v>
                </c:pt>
                <c:pt idx="2103">
                  <c:v>0.919512</c:v>
                </c:pt>
                <c:pt idx="2104">
                  <c:v>0.93672100000000003</c:v>
                </c:pt>
                <c:pt idx="2105">
                  <c:v>0.97572199999999998</c:v>
                </c:pt>
                <c:pt idx="2106">
                  <c:v>0.94130599999999998</c:v>
                </c:pt>
                <c:pt idx="2107">
                  <c:v>0.941307</c:v>
                </c:pt>
                <c:pt idx="2108">
                  <c:v>0.960808</c:v>
                </c:pt>
                <c:pt idx="2109">
                  <c:v>0.90460099999999999</c:v>
                </c:pt>
                <c:pt idx="2110">
                  <c:v>0.93901699999999999</c:v>
                </c:pt>
                <c:pt idx="2111">
                  <c:v>0.99751800000000002</c:v>
                </c:pt>
                <c:pt idx="2112">
                  <c:v>0.98489499999999996</c:v>
                </c:pt>
                <c:pt idx="2113">
                  <c:v>0.989479</c:v>
                </c:pt>
                <c:pt idx="2114">
                  <c:v>0.99406399999999995</c:v>
                </c:pt>
                <c:pt idx="2115">
                  <c:v>0.94014900000000001</c:v>
                </c:pt>
                <c:pt idx="2116">
                  <c:v>0.95735700000000001</c:v>
                </c:pt>
                <c:pt idx="2117">
                  <c:v>1.0158579999999999</c:v>
                </c:pt>
                <c:pt idx="2118">
                  <c:v>0.98373500000000003</c:v>
                </c:pt>
                <c:pt idx="2119">
                  <c:v>0.98602699999999999</c:v>
                </c:pt>
                <c:pt idx="2120">
                  <c:v>0.96882000000000001</c:v>
                </c:pt>
                <c:pt idx="2121">
                  <c:v>0.92982100000000001</c:v>
                </c:pt>
                <c:pt idx="2122">
                  <c:v>0.96423800000000004</c:v>
                </c:pt>
                <c:pt idx="2123">
                  <c:v>1.0227390000000001</c:v>
                </c:pt>
                <c:pt idx="2124">
                  <c:v>0.97111499999999995</c:v>
                </c:pt>
                <c:pt idx="2125">
                  <c:v>0.97111599999999998</c:v>
                </c:pt>
                <c:pt idx="2126">
                  <c:v>0.99061699999999997</c:v>
                </c:pt>
                <c:pt idx="2127">
                  <c:v>0.93440900000000005</c:v>
                </c:pt>
                <c:pt idx="2128">
                  <c:v>0.96882599999999996</c:v>
                </c:pt>
                <c:pt idx="2129">
                  <c:v>1.007827</c:v>
                </c:pt>
                <c:pt idx="2130">
                  <c:v>0.99291200000000002</c:v>
                </c:pt>
                <c:pt idx="2131">
                  <c:v>0.97570400000000002</c:v>
                </c:pt>
                <c:pt idx="2132">
                  <c:v>0.99520500000000001</c:v>
                </c:pt>
                <c:pt idx="2133">
                  <c:v>0.97799800000000003</c:v>
                </c:pt>
                <c:pt idx="2134">
                  <c:v>0.997498</c:v>
                </c:pt>
                <c:pt idx="2135">
                  <c:v>1.0192909999999999</c:v>
                </c:pt>
                <c:pt idx="2136">
                  <c:v>0.98487599999999997</c:v>
                </c:pt>
                <c:pt idx="2137">
                  <c:v>0.96537600000000001</c:v>
                </c:pt>
                <c:pt idx="2138">
                  <c:v>0.98258500000000004</c:v>
                </c:pt>
                <c:pt idx="2139">
                  <c:v>0.94358600000000004</c:v>
                </c:pt>
                <c:pt idx="2140">
                  <c:v>0.99750300000000003</c:v>
                </c:pt>
                <c:pt idx="2141">
                  <c:v>0.99979499999999999</c:v>
                </c:pt>
                <c:pt idx="2142">
                  <c:v>0.96308800000000006</c:v>
                </c:pt>
                <c:pt idx="2143">
                  <c:v>0.96079700000000001</c:v>
                </c:pt>
                <c:pt idx="2144">
                  <c:v>0.97800600000000004</c:v>
                </c:pt>
                <c:pt idx="2145">
                  <c:v>0.93900700000000004</c:v>
                </c:pt>
                <c:pt idx="2146">
                  <c:v>0.95392299999999997</c:v>
                </c:pt>
                <c:pt idx="2147">
                  <c:v>0.971132</c:v>
                </c:pt>
                <c:pt idx="2148">
                  <c:v>0.93213299999999999</c:v>
                </c:pt>
                <c:pt idx="2149">
                  <c:v>0.92754999999999999</c:v>
                </c:pt>
                <c:pt idx="2150">
                  <c:v>0.94246700000000005</c:v>
                </c:pt>
                <c:pt idx="2151">
                  <c:v>0.97917600000000005</c:v>
                </c:pt>
                <c:pt idx="2152">
                  <c:v>0.98146800000000001</c:v>
                </c:pt>
                <c:pt idx="2153">
                  <c:v>0.983761</c:v>
                </c:pt>
                <c:pt idx="2154">
                  <c:v>0.96655400000000002</c:v>
                </c:pt>
                <c:pt idx="2155">
                  <c:v>0.92755399999999999</c:v>
                </c:pt>
                <c:pt idx="2156">
                  <c:v>0.94247099999999995</c:v>
                </c:pt>
                <c:pt idx="2157">
                  <c:v>0.97918000000000005</c:v>
                </c:pt>
                <c:pt idx="2158">
                  <c:v>0.96197299999999997</c:v>
                </c:pt>
                <c:pt idx="2159">
                  <c:v>0.98147399999999996</c:v>
                </c:pt>
                <c:pt idx="2160">
                  <c:v>0.96426599999999996</c:v>
                </c:pt>
                <c:pt idx="2161">
                  <c:v>0.94476700000000002</c:v>
                </c:pt>
                <c:pt idx="2162">
                  <c:v>0.94247599999999998</c:v>
                </c:pt>
                <c:pt idx="2163">
                  <c:v>0.97918499999999997</c:v>
                </c:pt>
                <c:pt idx="2164">
                  <c:v>0.96197699999999997</c:v>
                </c:pt>
                <c:pt idx="2165">
                  <c:v>0.961978</c:v>
                </c:pt>
                <c:pt idx="2166">
                  <c:v>0.90347900000000003</c:v>
                </c:pt>
                <c:pt idx="2167">
                  <c:v>0.91610400000000003</c:v>
                </c:pt>
                <c:pt idx="2168">
                  <c:v>0.95052099999999995</c:v>
                </c:pt>
                <c:pt idx="2169">
                  <c:v>0.97002100000000002</c:v>
                </c:pt>
                <c:pt idx="2170">
                  <c:v>0.97231400000000001</c:v>
                </c:pt>
                <c:pt idx="2171">
                  <c:v>0.99410699999999996</c:v>
                </c:pt>
                <c:pt idx="2172">
                  <c:v>0.95969099999999996</c:v>
                </c:pt>
                <c:pt idx="2173">
                  <c:v>0.95969199999999999</c:v>
                </c:pt>
                <c:pt idx="2174">
                  <c:v>0.97919299999999998</c:v>
                </c:pt>
                <c:pt idx="2175">
                  <c:v>0.98148599999999997</c:v>
                </c:pt>
                <c:pt idx="2176">
                  <c:v>0.96427799999999997</c:v>
                </c:pt>
                <c:pt idx="2177">
                  <c:v>0.98377899999999996</c:v>
                </c:pt>
                <c:pt idx="2178">
                  <c:v>0.96657199999999999</c:v>
                </c:pt>
                <c:pt idx="2179">
                  <c:v>0.94707200000000002</c:v>
                </c:pt>
                <c:pt idx="2180">
                  <c:v>1.0032810000000001</c:v>
                </c:pt>
                <c:pt idx="2181">
                  <c:v>1.027366</c:v>
                </c:pt>
                <c:pt idx="2182">
                  <c:v>0.97574300000000003</c:v>
                </c:pt>
                <c:pt idx="2183">
                  <c:v>0.97574300000000003</c:v>
                </c:pt>
                <c:pt idx="2184">
                  <c:v>0.97574399999999994</c:v>
                </c:pt>
                <c:pt idx="2185">
                  <c:v>0.91724499999999998</c:v>
                </c:pt>
                <c:pt idx="2186">
                  <c:v>0.96887000000000001</c:v>
                </c:pt>
                <c:pt idx="2187">
                  <c:v>0.98836999999999997</c:v>
                </c:pt>
                <c:pt idx="2188">
                  <c:v>0.971163</c:v>
                </c:pt>
                <c:pt idx="2189">
                  <c:v>0.97116400000000003</c:v>
                </c:pt>
                <c:pt idx="2190">
                  <c:v>0.99066500000000002</c:v>
                </c:pt>
                <c:pt idx="2191">
                  <c:v>0.97345700000000002</c:v>
                </c:pt>
                <c:pt idx="2192">
                  <c:v>1.0319579999999999</c:v>
                </c:pt>
                <c:pt idx="2193">
                  <c:v>0.99983500000000003</c:v>
                </c:pt>
                <c:pt idx="2194">
                  <c:v>1.002127</c:v>
                </c:pt>
                <c:pt idx="2195">
                  <c:v>0.98492000000000002</c:v>
                </c:pt>
                <c:pt idx="2196">
                  <c:v>1.004421</c:v>
                </c:pt>
                <c:pt idx="2197">
                  <c:v>0.96771300000000005</c:v>
                </c:pt>
                <c:pt idx="2198">
                  <c:v>1.0434220000000001</c:v>
                </c:pt>
                <c:pt idx="2199">
                  <c:v>1.0502990000000001</c:v>
                </c:pt>
                <c:pt idx="2200">
                  <c:v>1.0376749999999999</c:v>
                </c:pt>
                <c:pt idx="2201">
                  <c:v>1.04226</c:v>
                </c:pt>
                <c:pt idx="2202">
                  <c:v>1.046845</c:v>
                </c:pt>
                <c:pt idx="2203">
                  <c:v>0.99292899999999995</c:v>
                </c:pt>
                <c:pt idx="2204">
                  <c:v>1.0491379999999999</c:v>
                </c:pt>
                <c:pt idx="2205">
                  <c:v>1.073223</c:v>
                </c:pt>
                <c:pt idx="2206">
                  <c:v>1.0021</c:v>
                </c:pt>
                <c:pt idx="2207">
                  <c:v>1.0193080000000001</c:v>
                </c:pt>
                <c:pt idx="2208">
                  <c:v>1.0583089999999999</c:v>
                </c:pt>
                <c:pt idx="2209">
                  <c:v>1.0433939999999999</c:v>
                </c:pt>
                <c:pt idx="2210">
                  <c:v>1.1041859999999999</c:v>
                </c:pt>
                <c:pt idx="2211">
                  <c:v>1.1133550000000001</c:v>
                </c:pt>
                <c:pt idx="2212">
                  <c:v>1.083523</c:v>
                </c:pt>
                <c:pt idx="2213">
                  <c:v>1.068608</c:v>
                </c:pt>
                <c:pt idx="2214">
                  <c:v>1.031901</c:v>
                </c:pt>
                <c:pt idx="2215">
                  <c:v>0.97111000000000003</c:v>
                </c:pt>
                <c:pt idx="2216">
                  <c:v>1.000942</c:v>
                </c:pt>
                <c:pt idx="2217">
                  <c:v>1.0158590000000001</c:v>
                </c:pt>
                <c:pt idx="2218">
                  <c:v>1.013568</c:v>
                </c:pt>
                <c:pt idx="2219">
                  <c:v>0.97227699999999995</c:v>
                </c:pt>
                <c:pt idx="2220">
                  <c:v>0.98490200000000006</c:v>
                </c:pt>
                <c:pt idx="2221">
                  <c:v>0.99981900000000001</c:v>
                </c:pt>
                <c:pt idx="2222">
                  <c:v>0.99752799999999997</c:v>
                </c:pt>
                <c:pt idx="2223">
                  <c:v>0.97573600000000005</c:v>
                </c:pt>
                <c:pt idx="2224">
                  <c:v>0.93215300000000001</c:v>
                </c:pt>
                <c:pt idx="2225">
                  <c:v>0.92298599999999997</c:v>
                </c:pt>
                <c:pt idx="2226">
                  <c:v>0.97231900000000004</c:v>
                </c:pt>
                <c:pt idx="2227">
                  <c:v>0.95052800000000004</c:v>
                </c:pt>
                <c:pt idx="2228">
                  <c:v>0.965445</c:v>
                </c:pt>
                <c:pt idx="2229">
                  <c:v>0.98265400000000003</c:v>
                </c:pt>
                <c:pt idx="2230">
                  <c:v>0.94365399999999999</c:v>
                </c:pt>
                <c:pt idx="2231">
                  <c:v>0.93907099999999999</c:v>
                </c:pt>
                <c:pt idx="2232">
                  <c:v>1.0124880000000001</c:v>
                </c:pt>
                <c:pt idx="2233">
                  <c:v>0.97807299999999997</c:v>
                </c:pt>
                <c:pt idx="2234">
                  <c:v>0.978074</c:v>
                </c:pt>
                <c:pt idx="2235">
                  <c:v>1.017074</c:v>
                </c:pt>
                <c:pt idx="2236">
                  <c:v>0.94365900000000003</c:v>
                </c:pt>
                <c:pt idx="2237">
                  <c:v>0.95857599999999998</c:v>
                </c:pt>
                <c:pt idx="2238">
                  <c:v>1.0342849999999999</c:v>
                </c:pt>
                <c:pt idx="2239">
                  <c:v>1.0021610000000001</c:v>
                </c:pt>
                <c:pt idx="2240">
                  <c:v>0.984954</c:v>
                </c:pt>
                <c:pt idx="2241">
                  <c:v>1.0044550000000001</c:v>
                </c:pt>
                <c:pt idx="2242">
                  <c:v>0.96774700000000002</c:v>
                </c:pt>
                <c:pt idx="2243">
                  <c:v>0.94595600000000002</c:v>
                </c:pt>
                <c:pt idx="2244">
                  <c:v>0.98037300000000005</c:v>
                </c:pt>
                <c:pt idx="2245">
                  <c:v>0.98037399999999997</c:v>
                </c:pt>
                <c:pt idx="2246">
                  <c:v>0.94137499999999996</c:v>
                </c:pt>
                <c:pt idx="2247">
                  <c:v>0.97579099999999996</c:v>
                </c:pt>
                <c:pt idx="2248">
                  <c:v>0.93679199999999996</c:v>
                </c:pt>
                <c:pt idx="2249">
                  <c:v>1.0102089999999999</c:v>
                </c:pt>
                <c:pt idx="2250">
                  <c:v>1.014794</c:v>
                </c:pt>
                <c:pt idx="2251">
                  <c:v>0.99987800000000004</c:v>
                </c:pt>
                <c:pt idx="2252">
                  <c:v>1.0021709999999999</c:v>
                </c:pt>
                <c:pt idx="2253">
                  <c:v>0.98496399999999995</c:v>
                </c:pt>
                <c:pt idx="2254">
                  <c:v>0.92646399999999995</c:v>
                </c:pt>
                <c:pt idx="2255">
                  <c:v>0.99758899999999995</c:v>
                </c:pt>
                <c:pt idx="2256">
                  <c:v>0.99988200000000005</c:v>
                </c:pt>
                <c:pt idx="2257">
                  <c:v>0.98267499999999997</c:v>
                </c:pt>
                <c:pt idx="2258">
                  <c:v>0.98267599999999999</c:v>
                </c:pt>
                <c:pt idx="2259">
                  <c:v>1.002176</c:v>
                </c:pt>
                <c:pt idx="2260">
                  <c:v>0.92646899999999999</c:v>
                </c:pt>
                <c:pt idx="2261">
                  <c:v>0.97809400000000002</c:v>
                </c:pt>
                <c:pt idx="2262">
                  <c:v>0.97809500000000005</c:v>
                </c:pt>
                <c:pt idx="2263">
                  <c:v>0.95859499999999997</c:v>
                </c:pt>
                <c:pt idx="2264">
                  <c:v>0.93680399999999997</c:v>
                </c:pt>
                <c:pt idx="2265">
                  <c:v>0.95172100000000004</c:v>
                </c:pt>
                <c:pt idx="2266">
                  <c:v>0.96892999999999996</c:v>
                </c:pt>
                <c:pt idx="2267">
                  <c:v>0.94943100000000002</c:v>
                </c:pt>
                <c:pt idx="2268">
                  <c:v>0.98613899999999999</c:v>
                </c:pt>
                <c:pt idx="2269">
                  <c:v>0.98843199999999998</c:v>
                </c:pt>
                <c:pt idx="2270">
                  <c:v>0.93222499999999997</c:v>
                </c:pt>
                <c:pt idx="2271">
                  <c:v>0.92764199999999997</c:v>
                </c:pt>
                <c:pt idx="2272">
                  <c:v>0.98155899999999996</c:v>
                </c:pt>
                <c:pt idx="2273">
                  <c:v>0.96435099999999996</c:v>
                </c:pt>
                <c:pt idx="2274">
                  <c:v>0.96435199999999999</c:v>
                </c:pt>
                <c:pt idx="2275">
                  <c:v>0.96435300000000002</c:v>
                </c:pt>
                <c:pt idx="2276">
                  <c:v>0.94485399999999997</c:v>
                </c:pt>
                <c:pt idx="2277">
                  <c:v>0.94256200000000001</c:v>
                </c:pt>
                <c:pt idx="2278">
                  <c:v>1.0182709999999999</c:v>
                </c:pt>
                <c:pt idx="2279">
                  <c:v>0.98614800000000002</c:v>
                </c:pt>
                <c:pt idx="2280">
                  <c:v>0.96894000000000002</c:v>
                </c:pt>
                <c:pt idx="2281">
                  <c:v>0.94944099999999998</c:v>
                </c:pt>
                <c:pt idx="2282">
                  <c:v>0.92764999999999997</c:v>
                </c:pt>
                <c:pt idx="2283">
                  <c:v>0.94256700000000004</c:v>
                </c:pt>
                <c:pt idx="2284">
                  <c:v>0.95977599999999996</c:v>
                </c:pt>
                <c:pt idx="2285">
                  <c:v>0.95977699999999999</c:v>
                </c:pt>
                <c:pt idx="2286">
                  <c:v>0.95977699999999999</c:v>
                </c:pt>
                <c:pt idx="2287">
                  <c:v>0.95977800000000002</c:v>
                </c:pt>
                <c:pt idx="2288">
                  <c:v>0.94027899999999998</c:v>
                </c:pt>
                <c:pt idx="2289">
                  <c:v>0.97698799999999997</c:v>
                </c:pt>
                <c:pt idx="2290">
                  <c:v>0.97928000000000004</c:v>
                </c:pt>
                <c:pt idx="2291">
                  <c:v>0.96207299999999996</c:v>
                </c:pt>
                <c:pt idx="2292">
                  <c:v>0.96207399999999998</c:v>
                </c:pt>
                <c:pt idx="2293">
                  <c:v>0.94257500000000005</c:v>
                </c:pt>
                <c:pt idx="2294">
                  <c:v>0.90128299999999995</c:v>
                </c:pt>
                <c:pt idx="2295">
                  <c:v>0.97240800000000005</c:v>
                </c:pt>
                <c:pt idx="2296">
                  <c:v>0.97470100000000004</c:v>
                </c:pt>
                <c:pt idx="2297">
                  <c:v>0.95749399999999996</c:v>
                </c:pt>
                <c:pt idx="2298">
                  <c:v>0.95749399999999996</c:v>
                </c:pt>
                <c:pt idx="2299">
                  <c:v>0.95749499999999999</c:v>
                </c:pt>
                <c:pt idx="2300">
                  <c:v>0.89899600000000002</c:v>
                </c:pt>
                <c:pt idx="2301">
                  <c:v>0.93112099999999998</c:v>
                </c:pt>
                <c:pt idx="2302">
                  <c:v>0.92883000000000004</c:v>
                </c:pt>
                <c:pt idx="2303">
                  <c:v>0.90703800000000001</c:v>
                </c:pt>
                <c:pt idx="2304">
                  <c:v>0.92195499999999997</c:v>
                </c:pt>
                <c:pt idx="2305">
                  <c:v>0.91966400000000004</c:v>
                </c:pt>
                <c:pt idx="2306">
                  <c:v>0.95637300000000003</c:v>
                </c:pt>
                <c:pt idx="2307">
                  <c:v>0.97816599999999998</c:v>
                </c:pt>
                <c:pt idx="2308">
                  <c:v>0.98275000000000001</c:v>
                </c:pt>
                <c:pt idx="2309">
                  <c:v>0.92883499999999997</c:v>
                </c:pt>
                <c:pt idx="2310">
                  <c:v>0.946044</c:v>
                </c:pt>
                <c:pt idx="2311">
                  <c:v>0.90704399999999996</c:v>
                </c:pt>
                <c:pt idx="2312">
                  <c:v>0.94146099999999999</c:v>
                </c:pt>
                <c:pt idx="2313">
                  <c:v>0.94146200000000002</c:v>
                </c:pt>
                <c:pt idx="2314">
                  <c:v>0.96096300000000001</c:v>
                </c:pt>
                <c:pt idx="2315">
                  <c:v>0.904756</c:v>
                </c:pt>
                <c:pt idx="2316">
                  <c:v>0.95867199999999997</c:v>
                </c:pt>
                <c:pt idx="2317">
                  <c:v>0.92196500000000003</c:v>
                </c:pt>
                <c:pt idx="2318">
                  <c:v>0.97817399999999999</c:v>
                </c:pt>
                <c:pt idx="2319">
                  <c:v>0.96325899999999998</c:v>
                </c:pt>
                <c:pt idx="2320">
                  <c:v>0.94605099999999998</c:v>
                </c:pt>
                <c:pt idx="2321">
                  <c:v>0.88755200000000001</c:v>
                </c:pt>
                <c:pt idx="2322">
                  <c:v>0.900177</c:v>
                </c:pt>
                <c:pt idx="2323">
                  <c:v>0.91509399999999996</c:v>
                </c:pt>
                <c:pt idx="2324">
                  <c:v>0.93230299999999999</c:v>
                </c:pt>
                <c:pt idx="2325">
                  <c:v>0.95180299999999995</c:v>
                </c:pt>
                <c:pt idx="2326">
                  <c:v>0.97359600000000002</c:v>
                </c:pt>
                <c:pt idx="2327">
                  <c:v>0.91968099999999997</c:v>
                </c:pt>
                <c:pt idx="2328">
                  <c:v>0.93688899999999997</c:v>
                </c:pt>
                <c:pt idx="2329">
                  <c:v>0.97589000000000004</c:v>
                </c:pt>
                <c:pt idx="2330">
                  <c:v>0.96097500000000002</c:v>
                </c:pt>
                <c:pt idx="2331">
                  <c:v>0.96326699999999998</c:v>
                </c:pt>
                <c:pt idx="2332">
                  <c:v>0.96555999999999997</c:v>
                </c:pt>
                <c:pt idx="2333">
                  <c:v>0.92885300000000004</c:v>
                </c:pt>
                <c:pt idx="2334">
                  <c:v>0.926562</c:v>
                </c:pt>
                <c:pt idx="2335">
                  <c:v>1.00227</c:v>
                </c:pt>
                <c:pt idx="2336">
                  <c:v>0.98964700000000005</c:v>
                </c:pt>
                <c:pt idx="2337">
                  <c:v>0.97473200000000004</c:v>
                </c:pt>
                <c:pt idx="2338">
                  <c:v>0.95752400000000004</c:v>
                </c:pt>
                <c:pt idx="2339">
                  <c:v>0.91852500000000004</c:v>
                </c:pt>
                <c:pt idx="2340">
                  <c:v>0.93344199999999999</c:v>
                </c:pt>
                <c:pt idx="2341">
                  <c:v>0.98965099999999995</c:v>
                </c:pt>
                <c:pt idx="2342">
                  <c:v>0.93573499999999998</c:v>
                </c:pt>
                <c:pt idx="2343">
                  <c:v>0.95294400000000001</c:v>
                </c:pt>
                <c:pt idx="2344">
                  <c:v>0.95294500000000004</c:v>
                </c:pt>
                <c:pt idx="2345">
                  <c:v>0.933446</c:v>
                </c:pt>
                <c:pt idx="2346">
                  <c:v>0.93115499999999995</c:v>
                </c:pt>
                <c:pt idx="2347">
                  <c:v>0.98736299999999999</c:v>
                </c:pt>
                <c:pt idx="2348">
                  <c:v>0.95294800000000002</c:v>
                </c:pt>
                <c:pt idx="2349">
                  <c:v>0.93344899999999997</c:v>
                </c:pt>
                <c:pt idx="2350">
                  <c:v>0.93115800000000004</c:v>
                </c:pt>
                <c:pt idx="2351">
                  <c:v>0.88986600000000005</c:v>
                </c:pt>
                <c:pt idx="2352">
                  <c:v>1.0779909999999999</c:v>
                </c:pt>
                <c:pt idx="2353">
                  <c:v>1.094036</c:v>
                </c:pt>
                <c:pt idx="2354">
                  <c:v>0.93457999999999997</c:v>
                </c:pt>
                <c:pt idx="2355">
                  <c:v>0.92999699999999996</c:v>
                </c:pt>
                <c:pt idx="2356">
                  <c:v>0.92541399999999996</c:v>
                </c:pt>
                <c:pt idx="2357">
                  <c:v>0.92083099999999996</c:v>
                </c:pt>
                <c:pt idx="2358">
                  <c:v>0.93574800000000002</c:v>
                </c:pt>
                <c:pt idx="2359">
                  <c:v>0.95295600000000003</c:v>
                </c:pt>
                <c:pt idx="2360">
                  <c:v>0.91395700000000002</c:v>
                </c:pt>
                <c:pt idx="2361">
                  <c:v>0.88987400000000005</c:v>
                </c:pt>
                <c:pt idx="2362">
                  <c:v>0.90249900000000005</c:v>
                </c:pt>
                <c:pt idx="2363">
                  <c:v>0.95641600000000004</c:v>
                </c:pt>
                <c:pt idx="2364">
                  <c:v>0.91970799999999997</c:v>
                </c:pt>
                <c:pt idx="2365">
                  <c:v>0.95641699999999996</c:v>
                </c:pt>
                <c:pt idx="2366">
                  <c:v>0.93920999999999999</c:v>
                </c:pt>
                <c:pt idx="2367">
                  <c:v>0.91971099999999995</c:v>
                </c:pt>
                <c:pt idx="2368">
                  <c:v>0.91742000000000001</c:v>
                </c:pt>
                <c:pt idx="2369">
                  <c:v>0.97362800000000005</c:v>
                </c:pt>
                <c:pt idx="2370">
                  <c:v>0.95871300000000004</c:v>
                </c:pt>
                <c:pt idx="2371">
                  <c:v>0.98050599999999999</c:v>
                </c:pt>
                <c:pt idx="2372">
                  <c:v>0.96558999999999995</c:v>
                </c:pt>
                <c:pt idx="2373">
                  <c:v>0.92888300000000001</c:v>
                </c:pt>
                <c:pt idx="2374">
                  <c:v>0.94609200000000004</c:v>
                </c:pt>
                <c:pt idx="2375">
                  <c:v>1.0045930000000001</c:v>
                </c:pt>
                <c:pt idx="2376">
                  <c:v>0.97246900000000003</c:v>
                </c:pt>
                <c:pt idx="2377">
                  <c:v>0.99426199999999998</c:v>
                </c:pt>
                <c:pt idx="2378">
                  <c:v>0.94034600000000002</c:v>
                </c:pt>
                <c:pt idx="2379">
                  <c:v>0.91855500000000001</c:v>
                </c:pt>
                <c:pt idx="2380">
                  <c:v>0.93347199999999997</c:v>
                </c:pt>
                <c:pt idx="2381">
                  <c:v>0.98968100000000003</c:v>
                </c:pt>
                <c:pt idx="2382">
                  <c:v>0.97476600000000002</c:v>
                </c:pt>
                <c:pt idx="2383">
                  <c:v>0.99655800000000005</c:v>
                </c:pt>
                <c:pt idx="2384">
                  <c:v>1.020643</c:v>
                </c:pt>
                <c:pt idx="2385">
                  <c:v>0.96901899999999996</c:v>
                </c:pt>
                <c:pt idx="2386">
                  <c:v>0.98851999999999995</c:v>
                </c:pt>
                <c:pt idx="2387">
                  <c:v>1.0298130000000001</c:v>
                </c:pt>
                <c:pt idx="2388">
                  <c:v>0.99768900000000005</c:v>
                </c:pt>
                <c:pt idx="2389">
                  <c:v>1.019482</c:v>
                </c:pt>
                <c:pt idx="2390">
                  <c:v>1.0240670000000001</c:v>
                </c:pt>
                <c:pt idx="2391">
                  <c:v>0.95065100000000002</c:v>
                </c:pt>
                <c:pt idx="2392">
                  <c:v>0.96556799999999998</c:v>
                </c:pt>
                <c:pt idx="2393">
                  <c:v>1.0217769999999999</c:v>
                </c:pt>
                <c:pt idx="2394">
                  <c:v>1.0068619999999999</c:v>
                </c:pt>
                <c:pt idx="2395">
                  <c:v>1.028654</c:v>
                </c:pt>
                <c:pt idx="2396">
                  <c:v>1.0137389999999999</c:v>
                </c:pt>
                <c:pt idx="2397">
                  <c:v>0.93803199999999998</c:v>
                </c:pt>
                <c:pt idx="2398">
                  <c:v>0.97015700000000005</c:v>
                </c:pt>
                <c:pt idx="2399">
                  <c:v>0.98736500000000005</c:v>
                </c:pt>
                <c:pt idx="2400">
                  <c:v>0.98736599999999997</c:v>
                </c:pt>
                <c:pt idx="2401">
                  <c:v>0.98736699999999999</c:v>
                </c:pt>
                <c:pt idx="2402">
                  <c:v>0.98736800000000002</c:v>
                </c:pt>
                <c:pt idx="2403">
                  <c:v>0.94836799999999999</c:v>
                </c:pt>
                <c:pt idx="2404">
                  <c:v>1.0217849999999999</c:v>
                </c:pt>
                <c:pt idx="2405">
                  <c:v>1.0068699999999999</c:v>
                </c:pt>
                <c:pt idx="2406">
                  <c:v>0.98966299999999996</c:v>
                </c:pt>
                <c:pt idx="2407">
                  <c:v>0.98966399999999999</c:v>
                </c:pt>
                <c:pt idx="2408">
                  <c:v>0.98966399999999999</c:v>
                </c:pt>
                <c:pt idx="2409">
                  <c:v>0.93116500000000002</c:v>
                </c:pt>
                <c:pt idx="2410">
                  <c:v>1.0022899999999999</c:v>
                </c:pt>
                <c:pt idx="2411">
                  <c:v>1.004583</c:v>
                </c:pt>
                <c:pt idx="2412">
                  <c:v>0.987375</c:v>
                </c:pt>
                <c:pt idx="2413">
                  <c:v>0.98737600000000003</c:v>
                </c:pt>
                <c:pt idx="2414">
                  <c:v>1.006877</c:v>
                </c:pt>
                <c:pt idx="2415">
                  <c:v>0.97016999999999998</c:v>
                </c:pt>
                <c:pt idx="2416">
                  <c:v>1.026378</c:v>
                </c:pt>
                <c:pt idx="2417">
                  <c:v>0.99196300000000004</c:v>
                </c:pt>
                <c:pt idx="2418">
                  <c:v>0.99196399999999996</c:v>
                </c:pt>
                <c:pt idx="2419">
                  <c:v>0.972464</c:v>
                </c:pt>
                <c:pt idx="2420">
                  <c:v>0.97017299999999995</c:v>
                </c:pt>
                <c:pt idx="2421">
                  <c:v>0.94838199999999995</c:v>
                </c:pt>
                <c:pt idx="2422">
                  <c:v>1.0022990000000001</c:v>
                </c:pt>
                <c:pt idx="2423">
                  <c:v>1.0435909999999999</c:v>
                </c:pt>
                <c:pt idx="2424">
                  <c:v>1.011468</c:v>
                </c:pt>
                <c:pt idx="2425">
                  <c:v>1.033261</c:v>
                </c:pt>
                <c:pt idx="2426">
                  <c:v>1.0183450000000001</c:v>
                </c:pt>
                <c:pt idx="2427">
                  <c:v>1.0011380000000001</c:v>
                </c:pt>
                <c:pt idx="2428">
                  <c:v>1.059639</c:v>
                </c:pt>
                <c:pt idx="2429">
                  <c:v>1.086015</c:v>
                </c:pt>
                <c:pt idx="2430">
                  <c:v>1.0366839999999999</c:v>
                </c:pt>
                <c:pt idx="2431">
                  <c:v>1.019477</c:v>
                </c:pt>
                <c:pt idx="2432">
                  <c:v>1.0584769999999999</c:v>
                </c:pt>
                <c:pt idx="2433">
                  <c:v>1.0435620000000001</c:v>
                </c:pt>
                <c:pt idx="2434">
                  <c:v>1.0848549999999999</c:v>
                </c:pt>
                <c:pt idx="2435">
                  <c:v>1.1112310000000001</c:v>
                </c:pt>
                <c:pt idx="2436">
                  <c:v>1.0813999999999999</c:v>
                </c:pt>
                <c:pt idx="2437">
                  <c:v>1.0469839999999999</c:v>
                </c:pt>
                <c:pt idx="2438">
                  <c:v>1.027485</c:v>
                </c:pt>
                <c:pt idx="2439">
                  <c:v>0.98619400000000002</c:v>
                </c:pt>
                <c:pt idx="2440">
                  <c:v>1.037819</c:v>
                </c:pt>
                <c:pt idx="2441">
                  <c:v>1.05732</c:v>
                </c:pt>
                <c:pt idx="2442">
                  <c:v>1.059612</c:v>
                </c:pt>
                <c:pt idx="2443">
                  <c:v>1.0619050000000001</c:v>
                </c:pt>
                <c:pt idx="2444">
                  <c:v>1.1031979999999999</c:v>
                </c:pt>
                <c:pt idx="2445">
                  <c:v>1.051574</c:v>
                </c:pt>
                <c:pt idx="2446">
                  <c:v>1.0905750000000001</c:v>
                </c:pt>
                <c:pt idx="2447">
                  <c:v>1.0951599999999999</c:v>
                </c:pt>
                <c:pt idx="2448">
                  <c:v>1.0412440000000001</c:v>
                </c:pt>
                <c:pt idx="2449">
                  <c:v>0.99995299999999998</c:v>
                </c:pt>
                <c:pt idx="2450">
                  <c:v>1.012578</c:v>
                </c:pt>
                <c:pt idx="2451">
                  <c:v>0.98849500000000001</c:v>
                </c:pt>
                <c:pt idx="2452">
                  <c:v>1.0401199999999999</c:v>
                </c:pt>
                <c:pt idx="2453">
                  <c:v>1.079121</c:v>
                </c:pt>
                <c:pt idx="2454">
                  <c:v>1.044705</c:v>
                </c:pt>
                <c:pt idx="2455">
                  <c:v>1.005706</c:v>
                </c:pt>
                <c:pt idx="2456">
                  <c:v>1.001123</c:v>
                </c:pt>
                <c:pt idx="2457">
                  <c:v>1.0160400000000001</c:v>
                </c:pt>
                <c:pt idx="2458">
                  <c:v>0.97474799999999995</c:v>
                </c:pt>
                <c:pt idx="2459">
                  <c:v>1.0068729999999999</c:v>
                </c:pt>
                <c:pt idx="2460">
                  <c:v>0.98508200000000001</c:v>
                </c:pt>
                <c:pt idx="2461">
                  <c:v>0.96099900000000005</c:v>
                </c:pt>
                <c:pt idx="2462">
                  <c:v>0.99312400000000001</c:v>
                </c:pt>
                <c:pt idx="2463">
                  <c:v>1.029833</c:v>
                </c:pt>
                <c:pt idx="2464">
                  <c:v>1.012626</c:v>
                </c:pt>
                <c:pt idx="2465">
                  <c:v>1.012626</c:v>
                </c:pt>
                <c:pt idx="2466">
                  <c:v>0.99312699999999998</c:v>
                </c:pt>
                <c:pt idx="2467">
                  <c:v>0.95183600000000002</c:v>
                </c:pt>
                <c:pt idx="2468">
                  <c:v>1.0034609999999999</c:v>
                </c:pt>
                <c:pt idx="2469">
                  <c:v>1.0034609999999999</c:v>
                </c:pt>
                <c:pt idx="2470">
                  <c:v>0.983962</c:v>
                </c:pt>
                <c:pt idx="2471">
                  <c:v>0.98167099999999996</c:v>
                </c:pt>
                <c:pt idx="2472">
                  <c:v>0.97938000000000003</c:v>
                </c:pt>
                <c:pt idx="2473">
                  <c:v>0.97708899999999999</c:v>
                </c:pt>
                <c:pt idx="2474">
                  <c:v>1.0137970000000001</c:v>
                </c:pt>
                <c:pt idx="2475">
                  <c:v>0.99658999999999998</c:v>
                </c:pt>
                <c:pt idx="2476">
                  <c:v>0.95759099999999997</c:v>
                </c:pt>
                <c:pt idx="2477">
                  <c:v>0.933508</c:v>
                </c:pt>
                <c:pt idx="2478">
                  <c:v>0.92663300000000004</c:v>
                </c:pt>
                <c:pt idx="2479">
                  <c:v>0.99775800000000003</c:v>
                </c:pt>
                <c:pt idx="2480">
                  <c:v>1.01955</c:v>
                </c:pt>
                <c:pt idx="2481">
                  <c:v>1.0046349999999999</c:v>
                </c:pt>
                <c:pt idx="2482">
                  <c:v>0.98742799999999997</c:v>
                </c:pt>
                <c:pt idx="2483">
                  <c:v>0.98742799999999997</c:v>
                </c:pt>
                <c:pt idx="2484">
                  <c:v>0.96792900000000004</c:v>
                </c:pt>
                <c:pt idx="2485">
                  <c:v>0.98513799999999996</c:v>
                </c:pt>
                <c:pt idx="2486">
                  <c:v>0.98513899999999999</c:v>
                </c:pt>
                <c:pt idx="2487">
                  <c:v>0.96563900000000003</c:v>
                </c:pt>
                <c:pt idx="2488">
                  <c:v>0.92434799999999995</c:v>
                </c:pt>
                <c:pt idx="2489">
                  <c:v>0.91747299999999998</c:v>
                </c:pt>
                <c:pt idx="2490">
                  <c:v>0.94959800000000005</c:v>
                </c:pt>
                <c:pt idx="2491">
                  <c:v>0.94730700000000001</c:v>
                </c:pt>
                <c:pt idx="2492">
                  <c:v>0.96451600000000004</c:v>
                </c:pt>
                <c:pt idx="2493">
                  <c:v>0.96451600000000004</c:v>
                </c:pt>
                <c:pt idx="2494">
                  <c:v>0.92551700000000003</c:v>
                </c:pt>
                <c:pt idx="2495">
                  <c:v>0.881934</c:v>
                </c:pt>
                <c:pt idx="2496">
                  <c:v>0.95076700000000003</c:v>
                </c:pt>
                <c:pt idx="2497">
                  <c:v>0.93126799999999998</c:v>
                </c:pt>
                <c:pt idx="2498">
                  <c:v>0.92897700000000005</c:v>
                </c:pt>
                <c:pt idx="2499">
                  <c:v>0.94618500000000005</c:v>
                </c:pt>
                <c:pt idx="2500">
                  <c:v>0.90718600000000005</c:v>
                </c:pt>
                <c:pt idx="2501">
                  <c:v>0.92210300000000001</c:v>
                </c:pt>
                <c:pt idx="2502">
                  <c:v>0.97831199999999996</c:v>
                </c:pt>
                <c:pt idx="2503">
                  <c:v>0.94389699999999999</c:v>
                </c:pt>
                <c:pt idx="2504">
                  <c:v>0.96339699999999995</c:v>
                </c:pt>
                <c:pt idx="2505">
                  <c:v>0.94618999999999998</c:v>
                </c:pt>
                <c:pt idx="2506">
                  <c:v>0.946191</c:v>
                </c:pt>
                <c:pt idx="2507">
                  <c:v>0.92669100000000004</c:v>
                </c:pt>
                <c:pt idx="2508">
                  <c:v>1.0024</c:v>
                </c:pt>
                <c:pt idx="2509">
                  <c:v>0.97027699999999995</c:v>
                </c:pt>
                <c:pt idx="2510">
                  <c:v>1.0115689999999999</c:v>
                </c:pt>
                <c:pt idx="2511">
                  <c:v>0.998946</c:v>
                </c:pt>
                <c:pt idx="2512">
                  <c:v>0.96453100000000003</c:v>
                </c:pt>
                <c:pt idx="2513">
                  <c:v>0.94503099999999995</c:v>
                </c:pt>
                <c:pt idx="2514">
                  <c:v>1.02074</c:v>
                </c:pt>
                <c:pt idx="2515">
                  <c:v>0.96911700000000001</c:v>
                </c:pt>
                <c:pt idx="2516">
                  <c:v>0.96911800000000003</c:v>
                </c:pt>
                <c:pt idx="2517">
                  <c:v>0.96911800000000003</c:v>
                </c:pt>
                <c:pt idx="2518">
                  <c:v>0.94961899999999999</c:v>
                </c:pt>
                <c:pt idx="2519">
                  <c:v>0.94732799999999995</c:v>
                </c:pt>
                <c:pt idx="2520">
                  <c:v>1.042537</c:v>
                </c:pt>
                <c:pt idx="2521">
                  <c:v>1.012705</c:v>
                </c:pt>
                <c:pt idx="2522">
                  <c:v>1.0367900000000001</c:v>
                </c:pt>
                <c:pt idx="2523">
                  <c:v>1.0241659999999999</c:v>
                </c:pt>
                <c:pt idx="2524">
                  <c:v>0.98975100000000005</c:v>
                </c:pt>
                <c:pt idx="2525">
                  <c:v>0.970252</c:v>
                </c:pt>
                <c:pt idx="2526">
                  <c:v>1.0264610000000001</c:v>
                </c:pt>
                <c:pt idx="2527">
                  <c:v>0.99204499999999995</c:v>
                </c:pt>
                <c:pt idx="2528">
                  <c:v>0.99204599999999998</c:v>
                </c:pt>
                <c:pt idx="2529">
                  <c:v>0.99204700000000001</c:v>
                </c:pt>
                <c:pt idx="2530">
                  <c:v>0.97254799999999997</c:v>
                </c:pt>
                <c:pt idx="2531">
                  <c:v>0.98975599999999997</c:v>
                </c:pt>
                <c:pt idx="2532">
                  <c:v>1.0287569999999999</c:v>
                </c:pt>
                <c:pt idx="2533">
                  <c:v>0.99434199999999995</c:v>
                </c:pt>
                <c:pt idx="2534">
                  <c:v>1.0138419999999999</c:v>
                </c:pt>
                <c:pt idx="2535">
                  <c:v>0.99663500000000005</c:v>
                </c:pt>
                <c:pt idx="2536">
                  <c:v>0.93813599999999997</c:v>
                </c:pt>
                <c:pt idx="2537">
                  <c:v>0.989761</c:v>
                </c:pt>
                <c:pt idx="2538">
                  <c:v>1.028762</c:v>
                </c:pt>
                <c:pt idx="2539">
                  <c:v>0.95534600000000003</c:v>
                </c:pt>
                <c:pt idx="2540">
                  <c:v>0.97026299999999999</c:v>
                </c:pt>
                <c:pt idx="2541">
                  <c:v>0.98747200000000002</c:v>
                </c:pt>
                <c:pt idx="2542">
                  <c:v>0.94847300000000001</c:v>
                </c:pt>
                <c:pt idx="2543">
                  <c:v>1.0023899999999999</c:v>
                </c:pt>
                <c:pt idx="2544">
                  <c:v>1.0241819999999999</c:v>
                </c:pt>
                <c:pt idx="2545">
                  <c:v>0.98976699999999995</c:v>
                </c:pt>
                <c:pt idx="2546">
                  <c:v>0.97026800000000002</c:v>
                </c:pt>
                <c:pt idx="2547">
                  <c:v>0.98747600000000002</c:v>
                </c:pt>
                <c:pt idx="2548">
                  <c:v>0.94847700000000001</c:v>
                </c:pt>
                <c:pt idx="2549">
                  <c:v>0.98289400000000005</c:v>
                </c:pt>
                <c:pt idx="2550">
                  <c:v>1.0023949999999999</c:v>
                </c:pt>
                <c:pt idx="2551">
                  <c:v>0.98518799999999995</c:v>
                </c:pt>
                <c:pt idx="2552">
                  <c:v>0.94618800000000003</c:v>
                </c:pt>
                <c:pt idx="2553">
                  <c:v>0.96110499999999999</c:v>
                </c:pt>
                <c:pt idx="2554">
                  <c:v>0.97831400000000002</c:v>
                </c:pt>
                <c:pt idx="2555">
                  <c:v>0.95881499999999997</c:v>
                </c:pt>
                <c:pt idx="2556">
                  <c:v>0.976024</c:v>
                </c:pt>
                <c:pt idx="2557">
                  <c:v>0.95652400000000004</c:v>
                </c:pt>
                <c:pt idx="2558">
                  <c:v>0.93473300000000004</c:v>
                </c:pt>
                <c:pt idx="2559">
                  <c:v>0.94964999999999999</c:v>
                </c:pt>
                <c:pt idx="2560">
                  <c:v>0.98635899999999999</c:v>
                </c:pt>
                <c:pt idx="2561">
                  <c:v>0.98865099999999995</c:v>
                </c:pt>
                <c:pt idx="2562">
                  <c:v>0.97144399999999997</c:v>
                </c:pt>
                <c:pt idx="2563">
                  <c:v>0.95194500000000004</c:v>
                </c:pt>
                <c:pt idx="2564">
                  <c:v>0.93015400000000004</c:v>
                </c:pt>
                <c:pt idx="2565">
                  <c:v>0.96457099999999996</c:v>
                </c:pt>
                <c:pt idx="2566">
                  <c:v>0.96457099999999996</c:v>
                </c:pt>
                <c:pt idx="2567">
                  <c:v>0.96457199999999998</c:v>
                </c:pt>
                <c:pt idx="2568">
                  <c:v>0.96457300000000001</c:v>
                </c:pt>
                <c:pt idx="2569">
                  <c:v>0.96457400000000004</c:v>
                </c:pt>
                <c:pt idx="2570">
                  <c:v>0.90607400000000005</c:v>
                </c:pt>
                <c:pt idx="2571">
                  <c:v>0.996699</c:v>
                </c:pt>
                <c:pt idx="2572">
                  <c:v>0.96228400000000003</c:v>
                </c:pt>
                <c:pt idx="2573">
                  <c:v>0.92328500000000002</c:v>
                </c:pt>
                <c:pt idx="2574">
                  <c:v>0.93820199999999998</c:v>
                </c:pt>
                <c:pt idx="2575">
                  <c:v>0.91641099999999998</c:v>
                </c:pt>
                <c:pt idx="2576">
                  <c:v>0.89232699999999998</c:v>
                </c:pt>
                <c:pt idx="2577">
                  <c:v>0.96345199999999998</c:v>
                </c:pt>
                <c:pt idx="2578">
                  <c:v>1.004745</c:v>
                </c:pt>
                <c:pt idx="2579">
                  <c:v>0.99212199999999995</c:v>
                </c:pt>
                <c:pt idx="2580">
                  <c:v>0.99670599999999998</c:v>
                </c:pt>
                <c:pt idx="2581">
                  <c:v>0.98179099999999997</c:v>
                </c:pt>
                <c:pt idx="2582">
                  <c:v>0.94508300000000001</c:v>
                </c:pt>
                <c:pt idx="2583">
                  <c:v>1.0207919999999999</c:v>
                </c:pt>
                <c:pt idx="2584">
                  <c:v>1.0081690000000001</c:v>
                </c:pt>
                <c:pt idx="2585">
                  <c:v>1.012753</c:v>
                </c:pt>
                <c:pt idx="2586">
                  <c:v>1.0173380000000001</c:v>
                </c:pt>
                <c:pt idx="2587">
                  <c:v>1.0024230000000001</c:v>
                </c:pt>
                <c:pt idx="2588">
                  <c:v>0.98521599999999998</c:v>
                </c:pt>
                <c:pt idx="2589">
                  <c:v>1.0437160000000001</c:v>
                </c:pt>
                <c:pt idx="2590">
                  <c:v>1.011593</c:v>
                </c:pt>
                <c:pt idx="2591">
                  <c:v>0.99438599999999999</c:v>
                </c:pt>
                <c:pt idx="2592">
                  <c:v>1.0138860000000001</c:v>
                </c:pt>
                <c:pt idx="2593">
                  <c:v>0.97717900000000002</c:v>
                </c:pt>
                <c:pt idx="2594">
                  <c:v>0.91638799999999998</c:v>
                </c:pt>
                <c:pt idx="2595">
                  <c:v>1.024221</c:v>
                </c:pt>
                <c:pt idx="2596">
                  <c:v>1.0093049999999999</c:v>
                </c:pt>
                <c:pt idx="2597">
                  <c:v>0.97259799999999996</c:v>
                </c:pt>
                <c:pt idx="2598">
                  <c:v>0.98980699999999999</c:v>
                </c:pt>
                <c:pt idx="2599">
                  <c:v>1.0093080000000001</c:v>
                </c:pt>
                <c:pt idx="2600">
                  <c:v>0.97260000000000002</c:v>
                </c:pt>
                <c:pt idx="2601">
                  <c:v>1.009309</c:v>
                </c:pt>
                <c:pt idx="2602">
                  <c:v>1.0116019999999999</c:v>
                </c:pt>
                <c:pt idx="2603">
                  <c:v>0.99439500000000003</c:v>
                </c:pt>
                <c:pt idx="2604">
                  <c:v>0.99439500000000003</c:v>
                </c:pt>
                <c:pt idx="2605">
                  <c:v>0.97489599999999998</c:v>
                </c:pt>
                <c:pt idx="2606">
                  <c:v>1.0116050000000001</c:v>
                </c:pt>
                <c:pt idx="2607">
                  <c:v>1.013897</c:v>
                </c:pt>
                <c:pt idx="2608">
                  <c:v>1.0161899999999999</c:v>
                </c:pt>
                <c:pt idx="2609">
                  <c:v>0.99898299999999995</c:v>
                </c:pt>
                <c:pt idx="2610">
                  <c:v>0.99898399999999998</c:v>
                </c:pt>
                <c:pt idx="2611">
                  <c:v>0.95998399999999995</c:v>
                </c:pt>
                <c:pt idx="2612">
                  <c:v>0.97490100000000002</c:v>
                </c:pt>
                <c:pt idx="2613">
                  <c:v>0.97260999999999997</c:v>
                </c:pt>
                <c:pt idx="2614">
                  <c:v>0.989819</c:v>
                </c:pt>
                <c:pt idx="2615">
                  <c:v>0.95082</c:v>
                </c:pt>
                <c:pt idx="2616">
                  <c:v>1.0047360000000001</c:v>
                </c:pt>
                <c:pt idx="2617">
                  <c:v>1.026529</c:v>
                </c:pt>
                <c:pt idx="2618">
                  <c:v>1.011614</c:v>
                </c:pt>
                <c:pt idx="2619">
                  <c:v>1.033406</c:v>
                </c:pt>
                <c:pt idx="2620">
                  <c:v>1.0379910000000001</c:v>
                </c:pt>
                <c:pt idx="2621">
                  <c:v>0.96457599999999999</c:v>
                </c:pt>
                <c:pt idx="2622">
                  <c:v>0.95999299999999999</c:v>
                </c:pt>
                <c:pt idx="2623">
                  <c:v>0.99441000000000002</c:v>
                </c:pt>
                <c:pt idx="2624">
                  <c:v>0.95540999999999998</c:v>
                </c:pt>
                <c:pt idx="2625">
                  <c:v>0.95082699999999998</c:v>
                </c:pt>
                <c:pt idx="2626">
                  <c:v>0.98524400000000001</c:v>
                </c:pt>
                <c:pt idx="2627">
                  <c:v>0.92674500000000004</c:v>
                </c:pt>
                <c:pt idx="2628">
                  <c:v>0.97836999999999996</c:v>
                </c:pt>
                <c:pt idx="2629">
                  <c:v>1.03687</c:v>
                </c:pt>
                <c:pt idx="2630">
                  <c:v>0.98524699999999998</c:v>
                </c:pt>
                <c:pt idx="2631">
                  <c:v>0.96574800000000005</c:v>
                </c:pt>
                <c:pt idx="2632">
                  <c:v>0.98295699999999997</c:v>
                </c:pt>
                <c:pt idx="2633">
                  <c:v>0.94395700000000005</c:v>
                </c:pt>
                <c:pt idx="2634">
                  <c:v>0.958874</c:v>
                </c:pt>
                <c:pt idx="2635">
                  <c:v>1.034583</c:v>
                </c:pt>
                <c:pt idx="2636">
                  <c:v>1.02196</c:v>
                </c:pt>
                <c:pt idx="2637">
                  <c:v>1.0265439999999999</c:v>
                </c:pt>
                <c:pt idx="2638">
                  <c:v>1.031129</c:v>
                </c:pt>
                <c:pt idx="2639">
                  <c:v>0.99671399999999999</c:v>
                </c:pt>
                <c:pt idx="2640">
                  <c:v>0.99671399999999999</c:v>
                </c:pt>
                <c:pt idx="2641">
                  <c:v>1.0357149999999999</c:v>
                </c:pt>
                <c:pt idx="2642">
                  <c:v>1.0207999999999999</c:v>
                </c:pt>
                <c:pt idx="2643">
                  <c:v>1.042592</c:v>
                </c:pt>
                <c:pt idx="2644">
                  <c:v>1.027677</c:v>
                </c:pt>
                <c:pt idx="2645">
                  <c:v>0.99097000000000002</c:v>
                </c:pt>
                <c:pt idx="2646">
                  <c:v>0.98867899999999997</c:v>
                </c:pt>
                <c:pt idx="2647">
                  <c:v>1.1033869999999999</c:v>
                </c:pt>
                <c:pt idx="2648">
                  <c:v>1.0563480000000001</c:v>
                </c:pt>
                <c:pt idx="2649">
                  <c:v>1.0414319999999999</c:v>
                </c:pt>
                <c:pt idx="2650">
                  <c:v>1.0242249999999999</c:v>
                </c:pt>
                <c:pt idx="2651">
                  <c:v>0.98522600000000005</c:v>
                </c:pt>
                <c:pt idx="2652">
                  <c:v>0.96114299999999997</c:v>
                </c:pt>
                <c:pt idx="2653">
                  <c:v>1.032268</c:v>
                </c:pt>
                <c:pt idx="2654">
                  <c:v>0.99556100000000003</c:v>
                </c:pt>
                <c:pt idx="2655">
                  <c:v>1.012769</c:v>
                </c:pt>
                <c:pt idx="2656">
                  <c:v>1.0127699999999999</c:v>
                </c:pt>
                <c:pt idx="2657">
                  <c:v>1.0322709999999999</c:v>
                </c:pt>
                <c:pt idx="2658">
                  <c:v>1.015064</c:v>
                </c:pt>
                <c:pt idx="2659">
                  <c:v>1.073564</c:v>
                </c:pt>
                <c:pt idx="2660">
                  <c:v>1.0414410000000001</c:v>
                </c:pt>
                <c:pt idx="2661">
                  <c:v>1.0242340000000001</c:v>
                </c:pt>
                <c:pt idx="2662">
                  <c:v>1.0242340000000001</c:v>
                </c:pt>
                <c:pt idx="2663">
                  <c:v>1.0047349999999999</c:v>
                </c:pt>
                <c:pt idx="2664">
                  <c:v>1.0024439999999999</c:v>
                </c:pt>
                <c:pt idx="2665">
                  <c:v>1.039153</c:v>
                </c:pt>
                <c:pt idx="2666">
                  <c:v>1.0219450000000001</c:v>
                </c:pt>
                <c:pt idx="2667">
                  <c:v>1.021946</c:v>
                </c:pt>
                <c:pt idx="2668">
                  <c:v>1.0219469999999999</c:v>
                </c:pt>
                <c:pt idx="2669">
                  <c:v>1.0024470000000001</c:v>
                </c:pt>
                <c:pt idx="2670">
                  <c:v>1.0196559999999999</c:v>
                </c:pt>
                <c:pt idx="2671">
                  <c:v>1.019657</c:v>
                </c:pt>
                <c:pt idx="2672">
                  <c:v>0.98065800000000003</c:v>
                </c:pt>
                <c:pt idx="2673">
                  <c:v>0.97607500000000003</c:v>
                </c:pt>
                <c:pt idx="2674">
                  <c:v>0.97149099999999999</c:v>
                </c:pt>
                <c:pt idx="2675">
                  <c:v>0.98640799999999995</c:v>
                </c:pt>
                <c:pt idx="2676">
                  <c:v>0.96461699999999995</c:v>
                </c:pt>
                <c:pt idx="2677">
                  <c:v>1.0185340000000001</c:v>
                </c:pt>
                <c:pt idx="2678">
                  <c:v>0.98182700000000001</c:v>
                </c:pt>
                <c:pt idx="2679">
                  <c:v>0.94053500000000001</c:v>
                </c:pt>
                <c:pt idx="2680">
                  <c:v>0.93366000000000005</c:v>
                </c:pt>
                <c:pt idx="2681">
                  <c:v>0.98528499999999997</c:v>
                </c:pt>
                <c:pt idx="2682">
                  <c:v>0.96578600000000003</c:v>
                </c:pt>
                <c:pt idx="2683">
                  <c:v>0.98299499999999995</c:v>
                </c:pt>
                <c:pt idx="2684">
                  <c:v>0.98299599999999998</c:v>
                </c:pt>
                <c:pt idx="2685">
                  <c:v>0.94399599999999995</c:v>
                </c:pt>
                <c:pt idx="2686">
                  <c:v>0.95891300000000002</c:v>
                </c:pt>
                <c:pt idx="2687">
                  <c:v>1.0151220000000001</c:v>
                </c:pt>
                <c:pt idx="2688">
                  <c:v>0.96120700000000003</c:v>
                </c:pt>
                <c:pt idx="2689">
                  <c:v>0.99791600000000003</c:v>
                </c:pt>
                <c:pt idx="2690">
                  <c:v>0.96120799999999995</c:v>
                </c:pt>
                <c:pt idx="2691">
                  <c:v>0.90041700000000002</c:v>
                </c:pt>
                <c:pt idx="2692">
                  <c:v>0.96924999999999994</c:v>
                </c:pt>
                <c:pt idx="2693">
                  <c:v>0.96925099999999997</c:v>
                </c:pt>
                <c:pt idx="2694">
                  <c:v>0.98875100000000005</c:v>
                </c:pt>
                <c:pt idx="2695">
                  <c:v>0.97154399999999996</c:v>
                </c:pt>
                <c:pt idx="2696">
                  <c:v>0.97154499999999999</c:v>
                </c:pt>
                <c:pt idx="2697">
                  <c:v>0.93254599999999999</c:v>
                </c:pt>
                <c:pt idx="2698">
                  <c:v>1.0059629999999999</c:v>
                </c:pt>
                <c:pt idx="2699">
                  <c:v>0.97154700000000005</c:v>
                </c:pt>
                <c:pt idx="2700">
                  <c:v>0.97154799999999997</c:v>
                </c:pt>
                <c:pt idx="2701">
                  <c:v>0.99104899999999996</c:v>
                </c:pt>
                <c:pt idx="2702">
                  <c:v>0.95434099999999999</c:v>
                </c:pt>
                <c:pt idx="2703">
                  <c:v>0.93254999999999999</c:v>
                </c:pt>
                <c:pt idx="2704">
                  <c:v>0.98646699999999998</c:v>
                </c:pt>
                <c:pt idx="2705">
                  <c:v>0.98875999999999997</c:v>
                </c:pt>
                <c:pt idx="2706">
                  <c:v>0.97155199999999997</c:v>
                </c:pt>
                <c:pt idx="2707">
                  <c:v>0.971553</c:v>
                </c:pt>
                <c:pt idx="2708">
                  <c:v>0.95205399999999996</c:v>
                </c:pt>
                <c:pt idx="2709">
                  <c:v>0.89126300000000003</c:v>
                </c:pt>
                <c:pt idx="2710">
                  <c:v>0.96009599999999995</c:v>
                </c:pt>
                <c:pt idx="2711">
                  <c:v>0.96009699999999998</c:v>
                </c:pt>
                <c:pt idx="2712">
                  <c:v>0.92109700000000005</c:v>
                </c:pt>
                <c:pt idx="2713">
                  <c:v>0.93601400000000001</c:v>
                </c:pt>
                <c:pt idx="2714">
                  <c:v>0.95322300000000004</c:v>
                </c:pt>
                <c:pt idx="2715">
                  <c:v>0.99222399999999999</c:v>
                </c:pt>
                <c:pt idx="2716">
                  <c:v>0.99680800000000003</c:v>
                </c:pt>
                <c:pt idx="2717">
                  <c:v>0.98189300000000002</c:v>
                </c:pt>
                <c:pt idx="2718">
                  <c:v>0.96468600000000004</c:v>
                </c:pt>
                <c:pt idx="2719">
                  <c:v>0.94518599999999997</c:v>
                </c:pt>
                <c:pt idx="2720">
                  <c:v>0.94289500000000004</c:v>
                </c:pt>
                <c:pt idx="2721">
                  <c:v>0.96010399999999996</c:v>
                </c:pt>
                <c:pt idx="2722">
                  <c:v>0.97960499999999995</c:v>
                </c:pt>
                <c:pt idx="2723">
                  <c:v>0.98189700000000002</c:v>
                </c:pt>
                <c:pt idx="2724">
                  <c:v>0.98419000000000001</c:v>
                </c:pt>
                <c:pt idx="2725">
                  <c:v>0.986483</c:v>
                </c:pt>
                <c:pt idx="2726">
                  <c:v>0.969275</c:v>
                </c:pt>
                <c:pt idx="2727">
                  <c:v>0.98877599999999999</c:v>
                </c:pt>
                <c:pt idx="2728">
                  <c:v>0.99106899999999998</c:v>
                </c:pt>
                <c:pt idx="2729">
                  <c:v>0.99336199999999997</c:v>
                </c:pt>
                <c:pt idx="2730">
                  <c:v>0.93715400000000004</c:v>
                </c:pt>
                <c:pt idx="2731">
                  <c:v>0.952071</c:v>
                </c:pt>
                <c:pt idx="2732">
                  <c:v>0.96928000000000003</c:v>
                </c:pt>
                <c:pt idx="2733">
                  <c:v>1.008281</c:v>
                </c:pt>
                <c:pt idx="2734">
                  <c:v>1.032365</c:v>
                </c:pt>
                <c:pt idx="2735">
                  <c:v>1.0587420000000001</c:v>
                </c:pt>
                <c:pt idx="2736">
                  <c:v>0.98990999999999996</c:v>
                </c:pt>
                <c:pt idx="2737">
                  <c:v>0.98991099999999999</c:v>
                </c:pt>
                <c:pt idx="2738">
                  <c:v>0.98991200000000001</c:v>
                </c:pt>
                <c:pt idx="2739">
                  <c:v>1.0094129999999999</c:v>
                </c:pt>
                <c:pt idx="2740">
                  <c:v>1.0312049999999999</c:v>
                </c:pt>
                <c:pt idx="2741">
                  <c:v>1.03579</c:v>
                </c:pt>
                <c:pt idx="2742">
                  <c:v>0.98187500000000005</c:v>
                </c:pt>
                <c:pt idx="2743">
                  <c:v>0.99908399999999997</c:v>
                </c:pt>
                <c:pt idx="2744">
                  <c:v>1.0185839999999999</c:v>
                </c:pt>
                <c:pt idx="2745">
                  <c:v>1.0403770000000001</c:v>
                </c:pt>
                <c:pt idx="2746">
                  <c:v>1.0254620000000001</c:v>
                </c:pt>
                <c:pt idx="2747">
                  <c:v>1.008254</c:v>
                </c:pt>
                <c:pt idx="2748">
                  <c:v>0.96925499999999998</c:v>
                </c:pt>
                <c:pt idx="2749">
                  <c:v>0.92567200000000005</c:v>
                </c:pt>
                <c:pt idx="2750">
                  <c:v>1.014005</c:v>
                </c:pt>
                <c:pt idx="2751">
                  <c:v>0.99679799999999996</c:v>
                </c:pt>
                <c:pt idx="2752">
                  <c:v>0.99679799999999996</c:v>
                </c:pt>
                <c:pt idx="2753">
                  <c:v>0.99679899999999999</c:v>
                </c:pt>
                <c:pt idx="2754">
                  <c:v>0.97729999999999995</c:v>
                </c:pt>
                <c:pt idx="2755">
                  <c:v>0.95550900000000005</c:v>
                </c:pt>
                <c:pt idx="2756">
                  <c:v>1.0094259999999999</c:v>
                </c:pt>
                <c:pt idx="2757">
                  <c:v>0.97271799999999997</c:v>
                </c:pt>
                <c:pt idx="2758">
                  <c:v>0.95092699999999997</c:v>
                </c:pt>
                <c:pt idx="2759">
                  <c:v>0.96584400000000004</c:v>
                </c:pt>
                <c:pt idx="2760">
                  <c:v>0.92455299999999996</c:v>
                </c:pt>
                <c:pt idx="2761">
                  <c:v>0.91767799999999999</c:v>
                </c:pt>
                <c:pt idx="2762">
                  <c:v>0.98880199999999996</c:v>
                </c:pt>
                <c:pt idx="2763">
                  <c:v>0.97159499999999999</c:v>
                </c:pt>
                <c:pt idx="2764">
                  <c:v>0.97159600000000002</c:v>
                </c:pt>
                <c:pt idx="2765">
                  <c:v>0.97159700000000004</c:v>
                </c:pt>
                <c:pt idx="2766">
                  <c:v>0.93259800000000004</c:v>
                </c:pt>
                <c:pt idx="2767">
                  <c:v>0.96701400000000004</c:v>
                </c:pt>
                <c:pt idx="2768">
                  <c:v>0.98651500000000003</c:v>
                </c:pt>
                <c:pt idx="2769">
                  <c:v>0.94980799999999999</c:v>
                </c:pt>
                <c:pt idx="2770">
                  <c:v>0.92801699999999998</c:v>
                </c:pt>
                <c:pt idx="2771">
                  <c:v>0.94293300000000002</c:v>
                </c:pt>
                <c:pt idx="2772">
                  <c:v>0.94064199999999998</c:v>
                </c:pt>
                <c:pt idx="2773">
                  <c:v>0.97735099999999997</c:v>
                </c:pt>
                <c:pt idx="2774">
                  <c:v>0.97964399999999996</c:v>
                </c:pt>
                <c:pt idx="2775">
                  <c:v>0.98193600000000003</c:v>
                </c:pt>
                <c:pt idx="2776">
                  <c:v>0.94522899999999999</c:v>
                </c:pt>
                <c:pt idx="2777">
                  <c:v>0.94293800000000005</c:v>
                </c:pt>
                <c:pt idx="2778">
                  <c:v>0.94064700000000001</c:v>
                </c:pt>
                <c:pt idx="2779">
                  <c:v>0.977356</c:v>
                </c:pt>
                <c:pt idx="2780">
                  <c:v>0.97964799999999996</c:v>
                </c:pt>
                <c:pt idx="2781">
                  <c:v>0.98194099999999995</c:v>
                </c:pt>
                <c:pt idx="2782">
                  <c:v>0.96473399999999998</c:v>
                </c:pt>
                <c:pt idx="2783">
                  <c:v>0.98423400000000005</c:v>
                </c:pt>
                <c:pt idx="2784">
                  <c:v>0.98652700000000004</c:v>
                </c:pt>
                <c:pt idx="2785">
                  <c:v>1.0083200000000001</c:v>
                </c:pt>
                <c:pt idx="2786">
                  <c:v>1.0324040000000001</c:v>
                </c:pt>
                <c:pt idx="2787">
                  <c:v>1.000281</c:v>
                </c:pt>
                <c:pt idx="2788">
                  <c:v>0.94407399999999997</c:v>
                </c:pt>
                <c:pt idx="2789">
                  <c:v>0.978491</c:v>
                </c:pt>
                <c:pt idx="2790">
                  <c:v>0.978491</c:v>
                </c:pt>
                <c:pt idx="2791">
                  <c:v>1.0174920000000001</c:v>
                </c:pt>
                <c:pt idx="2792">
                  <c:v>1.0220769999999999</c:v>
                </c:pt>
                <c:pt idx="2793">
                  <c:v>1.0461609999999999</c:v>
                </c:pt>
                <c:pt idx="2794">
                  <c:v>1.014038</c:v>
                </c:pt>
                <c:pt idx="2795">
                  <c:v>1.0163310000000001</c:v>
                </c:pt>
                <c:pt idx="2796">
                  <c:v>0.99912299999999998</c:v>
                </c:pt>
                <c:pt idx="2797">
                  <c:v>1.018624</c:v>
                </c:pt>
                <c:pt idx="2798">
                  <c:v>1.0209170000000001</c:v>
                </c:pt>
                <c:pt idx="2799">
                  <c:v>1.003709</c:v>
                </c:pt>
                <c:pt idx="2800">
                  <c:v>1.0037100000000001</c:v>
                </c:pt>
                <c:pt idx="2801">
                  <c:v>0.98421099999999995</c:v>
                </c:pt>
                <c:pt idx="2802">
                  <c:v>1.02092</c:v>
                </c:pt>
                <c:pt idx="2803">
                  <c:v>1.023212</c:v>
                </c:pt>
                <c:pt idx="2804">
                  <c:v>1.045005</c:v>
                </c:pt>
                <c:pt idx="2805">
                  <c:v>1.03009</c:v>
                </c:pt>
                <c:pt idx="2806">
                  <c:v>0.97388200000000003</c:v>
                </c:pt>
                <c:pt idx="2807">
                  <c:v>0.96929900000000002</c:v>
                </c:pt>
                <c:pt idx="2808">
                  <c:v>1.0232159999999999</c:v>
                </c:pt>
                <c:pt idx="2809">
                  <c:v>0.98650899999999997</c:v>
                </c:pt>
                <c:pt idx="2810">
                  <c:v>1.0427169999999999</c:v>
                </c:pt>
                <c:pt idx="2811">
                  <c:v>1.047302</c:v>
                </c:pt>
                <c:pt idx="2812">
                  <c:v>0.99338700000000002</c:v>
                </c:pt>
                <c:pt idx="2813">
                  <c:v>1.010596</c:v>
                </c:pt>
                <c:pt idx="2814">
                  <c:v>1.069096</c:v>
                </c:pt>
                <c:pt idx="2815">
                  <c:v>1.0369729999999999</c:v>
                </c:pt>
                <c:pt idx="2816">
                  <c:v>1.039266</c:v>
                </c:pt>
                <c:pt idx="2817">
                  <c:v>1.041558</c:v>
                </c:pt>
                <c:pt idx="2818">
                  <c:v>0.98535099999999998</c:v>
                </c:pt>
                <c:pt idx="2819">
                  <c:v>0.98076799999999997</c:v>
                </c:pt>
                <c:pt idx="2820">
                  <c:v>1.0541849999999999</c:v>
                </c:pt>
                <c:pt idx="2821">
                  <c:v>1.0197689999999999</c:v>
                </c:pt>
                <c:pt idx="2822">
                  <c:v>1.0197700000000001</c:v>
                </c:pt>
                <c:pt idx="2823">
                  <c:v>1.0392710000000001</c:v>
                </c:pt>
                <c:pt idx="2824">
                  <c:v>1.0025630000000001</c:v>
                </c:pt>
                <c:pt idx="2825">
                  <c:v>1.000272</c:v>
                </c:pt>
                <c:pt idx="2826">
                  <c:v>1.0174810000000001</c:v>
                </c:pt>
                <c:pt idx="2827">
                  <c:v>0.99798200000000004</c:v>
                </c:pt>
                <c:pt idx="2828">
                  <c:v>0.97619100000000003</c:v>
                </c:pt>
                <c:pt idx="2829">
                  <c:v>0.99110799999999999</c:v>
                </c:pt>
                <c:pt idx="2830">
                  <c:v>0.94981599999999999</c:v>
                </c:pt>
                <c:pt idx="2831">
                  <c:v>1.0209410000000001</c:v>
                </c:pt>
                <c:pt idx="2832">
                  <c:v>1.023234</c:v>
                </c:pt>
                <c:pt idx="2833">
                  <c:v>1.006027</c:v>
                </c:pt>
                <c:pt idx="2834">
                  <c:v>1.0255270000000001</c:v>
                </c:pt>
                <c:pt idx="2835">
                  <c:v>1.0083200000000001</c:v>
                </c:pt>
                <c:pt idx="2836">
                  <c:v>0.98882099999999995</c:v>
                </c:pt>
                <c:pt idx="2837">
                  <c:v>1.06453</c:v>
                </c:pt>
                <c:pt idx="2838">
                  <c:v>1.051906</c:v>
                </c:pt>
                <c:pt idx="2839">
                  <c:v>0.99799099999999996</c:v>
                </c:pt>
                <c:pt idx="2840">
                  <c:v>1.0152000000000001</c:v>
                </c:pt>
                <c:pt idx="2841">
                  <c:v>1.0152000000000001</c:v>
                </c:pt>
                <c:pt idx="2842">
                  <c:v>0.99570099999999995</c:v>
                </c:pt>
                <c:pt idx="2843">
                  <c:v>1.03241</c:v>
                </c:pt>
                <c:pt idx="2844">
                  <c:v>1.0737030000000001</c:v>
                </c:pt>
                <c:pt idx="2845">
                  <c:v>1.022079</c:v>
                </c:pt>
                <c:pt idx="2846">
                  <c:v>0.98307999999999995</c:v>
                </c:pt>
                <c:pt idx="2847">
                  <c:v>0.97849699999999995</c:v>
                </c:pt>
                <c:pt idx="2848">
                  <c:v>0.97391399999999995</c:v>
                </c:pt>
                <c:pt idx="2849">
                  <c:v>1.0083310000000001</c:v>
                </c:pt>
                <c:pt idx="2850">
                  <c:v>1.0668310000000001</c:v>
                </c:pt>
                <c:pt idx="2851">
                  <c:v>1.054208</c:v>
                </c:pt>
                <c:pt idx="2852">
                  <c:v>1.0587930000000001</c:v>
                </c:pt>
                <c:pt idx="2853">
                  <c:v>1.063377</c:v>
                </c:pt>
                <c:pt idx="2854">
                  <c:v>1.0094620000000001</c:v>
                </c:pt>
                <c:pt idx="2855">
                  <c:v>1.0851710000000001</c:v>
                </c:pt>
                <c:pt idx="2856">
                  <c:v>1.0725469999999999</c:v>
                </c:pt>
                <c:pt idx="2857">
                  <c:v>1.0381320000000001</c:v>
                </c:pt>
                <c:pt idx="2858">
                  <c:v>1.0186329999999999</c:v>
                </c:pt>
                <c:pt idx="2859">
                  <c:v>1.0553410000000001</c:v>
                </c:pt>
                <c:pt idx="2860">
                  <c:v>1.0381339999999999</c:v>
                </c:pt>
                <c:pt idx="2861">
                  <c:v>1.096635</c:v>
                </c:pt>
                <c:pt idx="2862">
                  <c:v>1.1425110000000001</c:v>
                </c:pt>
                <c:pt idx="2863">
                  <c:v>1.095472</c:v>
                </c:pt>
                <c:pt idx="2864">
                  <c:v>1.080557</c:v>
                </c:pt>
                <c:pt idx="2865">
                  <c:v>1.082849</c:v>
                </c:pt>
                <c:pt idx="2866">
                  <c:v>1.0266420000000001</c:v>
                </c:pt>
                <c:pt idx="2867">
                  <c:v>1.0415589999999999</c:v>
                </c:pt>
                <c:pt idx="2868">
                  <c:v>1.0587679999999999</c:v>
                </c:pt>
                <c:pt idx="2869">
                  <c:v>1.078268</c:v>
                </c:pt>
                <c:pt idx="2870">
                  <c:v>1.061061</c:v>
                </c:pt>
                <c:pt idx="2871">
                  <c:v>1.080562</c:v>
                </c:pt>
                <c:pt idx="2872">
                  <c:v>1.1023540000000001</c:v>
                </c:pt>
                <c:pt idx="2873">
                  <c:v>1.087439</c:v>
                </c:pt>
                <c:pt idx="2874">
                  <c:v>1.109232</c:v>
                </c:pt>
                <c:pt idx="2875">
                  <c:v>1.074816</c:v>
                </c:pt>
                <c:pt idx="2876">
                  <c:v>1.035817</c:v>
                </c:pt>
                <c:pt idx="2877">
                  <c:v>1.0117339999999999</c:v>
                </c:pt>
                <c:pt idx="2878">
                  <c:v>1.0633589999999999</c:v>
                </c:pt>
                <c:pt idx="2879">
                  <c:v>1.04386</c:v>
                </c:pt>
                <c:pt idx="2880">
                  <c:v>1.0610679999999999</c:v>
                </c:pt>
                <c:pt idx="2881">
                  <c:v>1.061069</c:v>
                </c:pt>
                <c:pt idx="2882">
                  <c:v>1.06107</c:v>
                </c:pt>
                <c:pt idx="2883">
                  <c:v>1.0610710000000001</c:v>
                </c:pt>
                <c:pt idx="2884">
                  <c:v>1.041571</c:v>
                </c:pt>
                <c:pt idx="2885">
                  <c:v>1.03928</c:v>
                </c:pt>
                <c:pt idx="2886">
                  <c:v>1.0174890000000001</c:v>
                </c:pt>
                <c:pt idx="2887">
                  <c:v>1.0129060000000001</c:v>
                </c:pt>
                <c:pt idx="2888">
                  <c:v>0.98882300000000001</c:v>
                </c:pt>
                <c:pt idx="2889">
                  <c:v>1.079448</c:v>
                </c:pt>
                <c:pt idx="2890">
                  <c:v>1.064532</c:v>
                </c:pt>
                <c:pt idx="2891">
                  <c:v>1.0473250000000001</c:v>
                </c:pt>
                <c:pt idx="2892">
                  <c:v>1.047326</c:v>
                </c:pt>
                <c:pt idx="2893">
                  <c:v>1.0278259999999999</c:v>
                </c:pt>
                <c:pt idx="2894">
                  <c:v>0.94753500000000002</c:v>
                </c:pt>
                <c:pt idx="2895">
                  <c:v>1.014076</c:v>
                </c:pt>
                <c:pt idx="2896">
                  <c:v>1.0117849999999999</c:v>
                </c:pt>
                <c:pt idx="2897">
                  <c:v>0.98999400000000004</c:v>
                </c:pt>
                <c:pt idx="2898">
                  <c:v>0.98541100000000004</c:v>
                </c:pt>
                <c:pt idx="2899">
                  <c:v>0.941828</c:v>
                </c:pt>
                <c:pt idx="2900">
                  <c:v>0.971661</c:v>
                </c:pt>
                <c:pt idx="2901">
                  <c:v>0.98657700000000004</c:v>
                </c:pt>
                <c:pt idx="2902">
                  <c:v>0.98428599999999999</c:v>
                </c:pt>
                <c:pt idx="2903">
                  <c:v>0.90399499999999999</c:v>
                </c:pt>
                <c:pt idx="2904">
                  <c:v>0.91203599999999996</c:v>
                </c:pt>
                <c:pt idx="2905">
                  <c:v>0.96136900000000003</c:v>
                </c:pt>
                <c:pt idx="2906">
                  <c:v>0.92007799999999995</c:v>
                </c:pt>
                <c:pt idx="2907">
                  <c:v>0.95220300000000002</c:v>
                </c:pt>
                <c:pt idx="2908">
                  <c:v>0.94991199999999998</c:v>
                </c:pt>
                <c:pt idx="2909">
                  <c:v>0.90861999999999998</c:v>
                </c:pt>
                <c:pt idx="2910">
                  <c:v>0.92124499999999998</c:v>
                </c:pt>
                <c:pt idx="2911">
                  <c:v>0.97516199999999997</c:v>
                </c:pt>
                <c:pt idx="2912">
                  <c:v>0.97745499999999996</c:v>
                </c:pt>
                <c:pt idx="2913">
                  <c:v>0.96024799999999999</c:v>
                </c:pt>
                <c:pt idx="2914">
                  <c:v>0.97974799999999995</c:v>
                </c:pt>
                <c:pt idx="2915">
                  <c:v>0.92354099999999995</c:v>
                </c:pt>
                <c:pt idx="2916">
                  <c:v>0.95795799999999998</c:v>
                </c:pt>
                <c:pt idx="2917">
                  <c:v>0.99695900000000004</c:v>
                </c:pt>
                <c:pt idx="2918">
                  <c:v>0.982043</c:v>
                </c:pt>
                <c:pt idx="2919">
                  <c:v>1.003836</c:v>
                </c:pt>
                <c:pt idx="2920">
                  <c:v>0.98892000000000002</c:v>
                </c:pt>
                <c:pt idx="2921">
                  <c:v>0.95221299999999998</c:v>
                </c:pt>
                <c:pt idx="2922">
                  <c:v>0.96942200000000001</c:v>
                </c:pt>
                <c:pt idx="2923">
                  <c:v>1.0084230000000001</c:v>
                </c:pt>
                <c:pt idx="2924">
                  <c:v>0.95450699999999999</c:v>
                </c:pt>
                <c:pt idx="2925">
                  <c:v>0.97171600000000002</c:v>
                </c:pt>
                <c:pt idx="2926">
                  <c:v>0.97171700000000005</c:v>
                </c:pt>
                <c:pt idx="2927">
                  <c:v>0.97171799999999997</c:v>
                </c:pt>
                <c:pt idx="2928">
                  <c:v>1.010718</c:v>
                </c:pt>
                <c:pt idx="2929">
                  <c:v>1.054303</c:v>
                </c:pt>
                <c:pt idx="2930">
                  <c:v>1.024472</c:v>
                </c:pt>
                <c:pt idx="2931">
                  <c:v>1.029056</c:v>
                </c:pt>
                <c:pt idx="2932">
                  <c:v>1.033641</c:v>
                </c:pt>
                <c:pt idx="2933">
                  <c:v>0.97972599999999999</c:v>
                </c:pt>
                <c:pt idx="2934">
                  <c:v>0.97743400000000003</c:v>
                </c:pt>
                <c:pt idx="2935">
                  <c:v>1.0336430000000001</c:v>
                </c:pt>
                <c:pt idx="2936">
                  <c:v>1.0187280000000001</c:v>
                </c:pt>
                <c:pt idx="2937">
                  <c:v>1.02102</c:v>
                </c:pt>
                <c:pt idx="2938">
                  <c:v>1.0233129999999999</c:v>
                </c:pt>
                <c:pt idx="2939">
                  <c:v>1.0061059999999999</c:v>
                </c:pt>
                <c:pt idx="2940">
                  <c:v>1.0061059999999999</c:v>
                </c:pt>
                <c:pt idx="2941">
                  <c:v>1.0256069999999999</c:v>
                </c:pt>
                <c:pt idx="2942">
                  <c:v>1.0084</c:v>
                </c:pt>
                <c:pt idx="2943">
                  <c:v>0.98890100000000003</c:v>
                </c:pt>
                <c:pt idx="2944">
                  <c:v>0.98660999999999999</c:v>
                </c:pt>
                <c:pt idx="2945">
                  <c:v>0.94531799999999999</c:v>
                </c:pt>
                <c:pt idx="2946">
                  <c:v>0.99694300000000002</c:v>
                </c:pt>
                <c:pt idx="2947">
                  <c:v>0.99694400000000005</c:v>
                </c:pt>
                <c:pt idx="2948">
                  <c:v>0.97744500000000001</c:v>
                </c:pt>
                <c:pt idx="2949">
                  <c:v>0.99465400000000004</c:v>
                </c:pt>
                <c:pt idx="2950">
                  <c:v>0.97515399999999997</c:v>
                </c:pt>
                <c:pt idx="2951">
                  <c:v>0.95336299999999996</c:v>
                </c:pt>
                <c:pt idx="2952">
                  <c:v>0.98777999999999999</c:v>
                </c:pt>
                <c:pt idx="2953">
                  <c:v>1.0072810000000001</c:v>
                </c:pt>
                <c:pt idx="2954">
                  <c:v>0.95107299999999995</c:v>
                </c:pt>
                <c:pt idx="2955">
                  <c:v>0.94649000000000005</c:v>
                </c:pt>
                <c:pt idx="2956">
                  <c:v>0.94190700000000005</c:v>
                </c:pt>
                <c:pt idx="2957">
                  <c:v>0.95682400000000001</c:v>
                </c:pt>
                <c:pt idx="2958">
                  <c:v>0.95453299999999996</c:v>
                </c:pt>
                <c:pt idx="2959">
                  <c:v>0.99124199999999996</c:v>
                </c:pt>
                <c:pt idx="2960">
                  <c:v>0.95453399999999999</c:v>
                </c:pt>
                <c:pt idx="2961">
                  <c:v>0.91324300000000003</c:v>
                </c:pt>
                <c:pt idx="2962">
                  <c:v>0.94536799999999999</c:v>
                </c:pt>
                <c:pt idx="2963">
                  <c:v>0.96257700000000002</c:v>
                </c:pt>
                <c:pt idx="2964">
                  <c:v>0.94307799999999997</c:v>
                </c:pt>
                <c:pt idx="2965">
                  <c:v>0.94078600000000001</c:v>
                </c:pt>
                <c:pt idx="2966">
                  <c:v>0.93849499999999997</c:v>
                </c:pt>
                <c:pt idx="2967">
                  <c:v>0.91670399999999996</c:v>
                </c:pt>
                <c:pt idx="2968">
                  <c:v>0.97062099999999996</c:v>
                </c:pt>
                <c:pt idx="2969">
                  <c:v>0.97291399999999995</c:v>
                </c:pt>
                <c:pt idx="2970">
                  <c:v>0.95570600000000006</c:v>
                </c:pt>
                <c:pt idx="2971">
                  <c:v>0.95570699999999997</c:v>
                </c:pt>
                <c:pt idx="2972">
                  <c:v>0.93620800000000004</c:v>
                </c:pt>
                <c:pt idx="2973">
                  <c:v>0.91441700000000004</c:v>
                </c:pt>
                <c:pt idx="2974">
                  <c:v>0.98783299999999996</c:v>
                </c:pt>
                <c:pt idx="2975">
                  <c:v>0.95341799999999999</c:v>
                </c:pt>
                <c:pt idx="2976">
                  <c:v>0.97291899999999998</c:v>
                </c:pt>
                <c:pt idx="2977">
                  <c:v>0.95571200000000001</c:v>
                </c:pt>
                <c:pt idx="2978">
                  <c:v>0.93621200000000004</c:v>
                </c:pt>
                <c:pt idx="2979">
                  <c:v>0.91442100000000004</c:v>
                </c:pt>
                <c:pt idx="2980">
                  <c:v>0.96833800000000003</c:v>
                </c:pt>
                <c:pt idx="2981">
                  <c:v>0.93163099999999999</c:v>
                </c:pt>
                <c:pt idx="2982">
                  <c:v>0.92933900000000003</c:v>
                </c:pt>
                <c:pt idx="2983">
                  <c:v>0.90754800000000002</c:v>
                </c:pt>
                <c:pt idx="2984">
                  <c:v>0.90296500000000002</c:v>
                </c:pt>
                <c:pt idx="2985">
                  <c:v>0.89838200000000001</c:v>
                </c:pt>
                <c:pt idx="2986">
                  <c:v>0.97179899999999997</c:v>
                </c:pt>
                <c:pt idx="2987">
                  <c:v>0.976383</c:v>
                </c:pt>
                <c:pt idx="2988">
                  <c:v>0.96146799999999999</c:v>
                </c:pt>
                <c:pt idx="2989">
                  <c:v>0.96376099999999998</c:v>
                </c:pt>
                <c:pt idx="2990">
                  <c:v>0.94655299999999998</c:v>
                </c:pt>
                <c:pt idx="2991">
                  <c:v>0.92705400000000004</c:v>
                </c:pt>
                <c:pt idx="2992">
                  <c:v>0.983263</c:v>
                </c:pt>
                <c:pt idx="2993">
                  <c:v>0.98784799999999995</c:v>
                </c:pt>
                <c:pt idx="2994">
                  <c:v>0.95343199999999995</c:v>
                </c:pt>
                <c:pt idx="2995">
                  <c:v>0.97293300000000005</c:v>
                </c:pt>
                <c:pt idx="2996">
                  <c:v>0.97522600000000004</c:v>
                </c:pt>
                <c:pt idx="2997">
                  <c:v>0.977518</c:v>
                </c:pt>
                <c:pt idx="2998">
                  <c:v>0.99931099999999995</c:v>
                </c:pt>
                <c:pt idx="2999">
                  <c:v>0.98439600000000005</c:v>
                </c:pt>
                <c:pt idx="3000">
                  <c:v>0.96718800000000005</c:v>
                </c:pt>
                <c:pt idx="3001">
                  <c:v>0.947689</c:v>
                </c:pt>
                <c:pt idx="3002">
                  <c:v>0.925898</c:v>
                </c:pt>
                <c:pt idx="3003">
                  <c:v>0.94081499999999996</c:v>
                </c:pt>
                <c:pt idx="3004">
                  <c:v>0.95802399999999999</c:v>
                </c:pt>
                <c:pt idx="3005">
                  <c:v>0.97752399999999995</c:v>
                </c:pt>
                <c:pt idx="3006">
                  <c:v>0.96031699999999998</c:v>
                </c:pt>
                <c:pt idx="3007">
                  <c:v>0.960318</c:v>
                </c:pt>
                <c:pt idx="3008">
                  <c:v>0.94081800000000004</c:v>
                </c:pt>
                <c:pt idx="3009">
                  <c:v>0.97752700000000003</c:v>
                </c:pt>
                <c:pt idx="3010">
                  <c:v>0.97982000000000002</c:v>
                </c:pt>
                <c:pt idx="3011">
                  <c:v>0.98211300000000001</c:v>
                </c:pt>
                <c:pt idx="3012">
                  <c:v>0.94540500000000005</c:v>
                </c:pt>
                <c:pt idx="3013">
                  <c:v>0.98211400000000004</c:v>
                </c:pt>
                <c:pt idx="3014">
                  <c:v>0.98440700000000003</c:v>
                </c:pt>
                <c:pt idx="3015">
                  <c:v>1.0061990000000001</c:v>
                </c:pt>
                <c:pt idx="3016">
                  <c:v>1.0107839999999999</c:v>
                </c:pt>
                <c:pt idx="3017">
                  <c:v>1.034869</c:v>
                </c:pt>
                <c:pt idx="3018">
                  <c:v>0.96374499999999996</c:v>
                </c:pt>
                <c:pt idx="3019">
                  <c:v>0.96145400000000003</c:v>
                </c:pt>
                <c:pt idx="3020">
                  <c:v>0.99816300000000002</c:v>
                </c:pt>
                <c:pt idx="3021">
                  <c:v>0.98095600000000005</c:v>
                </c:pt>
                <c:pt idx="3022">
                  <c:v>1.000456</c:v>
                </c:pt>
                <c:pt idx="3023">
                  <c:v>0.98324900000000004</c:v>
                </c:pt>
                <c:pt idx="3024">
                  <c:v>0.98324999999999996</c:v>
                </c:pt>
                <c:pt idx="3025">
                  <c:v>0.96375100000000002</c:v>
                </c:pt>
                <c:pt idx="3026">
                  <c:v>1.0199590000000001</c:v>
                </c:pt>
                <c:pt idx="3027">
                  <c:v>1.005044</c:v>
                </c:pt>
                <c:pt idx="3028">
                  <c:v>1.0073369999999999</c:v>
                </c:pt>
                <c:pt idx="3029">
                  <c:v>0.97062899999999996</c:v>
                </c:pt>
                <c:pt idx="3030">
                  <c:v>0.929338</c:v>
                </c:pt>
                <c:pt idx="3031">
                  <c:v>0.90296299999999996</c:v>
                </c:pt>
                <c:pt idx="3032">
                  <c:v>0.95229600000000003</c:v>
                </c:pt>
                <c:pt idx="3033">
                  <c:v>0.95000499999999999</c:v>
                </c:pt>
                <c:pt idx="3034">
                  <c:v>0.94771399999999995</c:v>
                </c:pt>
                <c:pt idx="3035">
                  <c:v>0.94542300000000001</c:v>
                </c:pt>
                <c:pt idx="3036">
                  <c:v>0.90413100000000002</c:v>
                </c:pt>
                <c:pt idx="3037">
                  <c:v>0.95575600000000005</c:v>
                </c:pt>
                <c:pt idx="3038">
                  <c:v>0.97525700000000004</c:v>
                </c:pt>
                <c:pt idx="3039">
                  <c:v>0.93855</c:v>
                </c:pt>
                <c:pt idx="3040">
                  <c:v>0.93625800000000003</c:v>
                </c:pt>
                <c:pt idx="3041">
                  <c:v>0.93396699999999999</c:v>
                </c:pt>
                <c:pt idx="3042">
                  <c:v>0.89267600000000003</c:v>
                </c:pt>
                <c:pt idx="3043">
                  <c:v>0.98330099999999998</c:v>
                </c:pt>
                <c:pt idx="3044">
                  <c:v>0.98788600000000004</c:v>
                </c:pt>
                <c:pt idx="3045">
                  <c:v>0.97297</c:v>
                </c:pt>
                <c:pt idx="3046">
                  <c:v>0.97526299999999999</c:v>
                </c:pt>
                <c:pt idx="3047">
                  <c:v>0.97755599999999998</c:v>
                </c:pt>
                <c:pt idx="3048">
                  <c:v>0.92134799999999994</c:v>
                </c:pt>
                <c:pt idx="3049">
                  <c:v>0.99476500000000001</c:v>
                </c:pt>
                <c:pt idx="3050">
                  <c:v>0.99934999999999996</c:v>
                </c:pt>
                <c:pt idx="3051">
                  <c:v>0.98443400000000003</c:v>
                </c:pt>
                <c:pt idx="3052">
                  <c:v>0.98672700000000002</c:v>
                </c:pt>
                <c:pt idx="3053">
                  <c:v>0.98902000000000001</c:v>
                </c:pt>
                <c:pt idx="3054">
                  <c:v>0.97181200000000001</c:v>
                </c:pt>
                <c:pt idx="3055">
                  <c:v>1.030313</c:v>
                </c:pt>
                <c:pt idx="3056">
                  <c:v>1.0566899999999999</c:v>
                </c:pt>
                <c:pt idx="3057">
                  <c:v>1.026858</c:v>
                </c:pt>
                <c:pt idx="3058">
                  <c:v>1.011943</c:v>
                </c:pt>
                <c:pt idx="3059">
                  <c:v>0.99473599999999995</c:v>
                </c:pt>
                <c:pt idx="3060">
                  <c:v>0.95573600000000003</c:v>
                </c:pt>
                <c:pt idx="3061">
                  <c:v>1.0096529999999999</c:v>
                </c:pt>
                <c:pt idx="3062">
                  <c:v>1.0509459999999999</c:v>
                </c:pt>
                <c:pt idx="3063">
                  <c:v>1.038322</c:v>
                </c:pt>
                <c:pt idx="3064">
                  <c:v>1.023407</c:v>
                </c:pt>
                <c:pt idx="3065">
                  <c:v>1.0842000000000001</c:v>
                </c:pt>
                <c:pt idx="3066">
                  <c:v>1.073868</c:v>
                </c:pt>
                <c:pt idx="3067">
                  <c:v>1.061245</c:v>
                </c:pt>
                <c:pt idx="3068">
                  <c:v>1.10483</c:v>
                </c:pt>
                <c:pt idx="3069">
                  <c:v>1.094498</c:v>
                </c:pt>
                <c:pt idx="3070">
                  <c:v>1.0818749999999999</c:v>
                </c:pt>
                <c:pt idx="3071">
                  <c:v>1.0474589999999999</c:v>
                </c:pt>
                <c:pt idx="3072">
                  <c:v>1.0474600000000001</c:v>
                </c:pt>
                <c:pt idx="3073">
                  <c:v>1.0279609999999999</c:v>
                </c:pt>
                <c:pt idx="3074">
                  <c:v>1.103669</c:v>
                </c:pt>
                <c:pt idx="3075">
                  <c:v>1.0715460000000001</c:v>
                </c:pt>
                <c:pt idx="3076">
                  <c:v>1.073839</c:v>
                </c:pt>
                <c:pt idx="3077">
                  <c:v>1.0761309999999999</c:v>
                </c:pt>
                <c:pt idx="3078">
                  <c:v>1.0394239999999999</c:v>
                </c:pt>
                <c:pt idx="3079">
                  <c:v>1.0371330000000001</c:v>
                </c:pt>
                <c:pt idx="3080">
                  <c:v>1.034842</c:v>
                </c:pt>
                <c:pt idx="3081">
                  <c:v>1.01305</c:v>
                </c:pt>
                <c:pt idx="3082">
                  <c:v>1.008467</c:v>
                </c:pt>
                <c:pt idx="3083">
                  <c:v>1.003884</c:v>
                </c:pt>
                <c:pt idx="3084">
                  <c:v>0.97980100000000003</c:v>
                </c:pt>
                <c:pt idx="3085">
                  <c:v>1.031426</c:v>
                </c:pt>
                <c:pt idx="3086">
                  <c:v>1.070427</c:v>
                </c:pt>
                <c:pt idx="3087">
                  <c:v>1.036011</c:v>
                </c:pt>
                <c:pt idx="3088">
                  <c:v>0.97751200000000005</c:v>
                </c:pt>
                <c:pt idx="3089">
                  <c:v>0.99013700000000004</c:v>
                </c:pt>
                <c:pt idx="3090">
                  <c:v>0.98555400000000004</c:v>
                </c:pt>
                <c:pt idx="3091">
                  <c:v>0.98097100000000004</c:v>
                </c:pt>
                <c:pt idx="3092">
                  <c:v>0.995888</c:v>
                </c:pt>
                <c:pt idx="3093">
                  <c:v>0.97409599999999996</c:v>
                </c:pt>
                <c:pt idx="3094">
                  <c:v>0.93051300000000003</c:v>
                </c:pt>
                <c:pt idx="3095">
                  <c:v>0.96034600000000003</c:v>
                </c:pt>
                <c:pt idx="3096">
                  <c:v>0.99476299999999995</c:v>
                </c:pt>
                <c:pt idx="3097">
                  <c:v>0.97526400000000002</c:v>
                </c:pt>
                <c:pt idx="3098">
                  <c:v>0.95347300000000001</c:v>
                </c:pt>
                <c:pt idx="3099">
                  <c:v>0.94889000000000001</c:v>
                </c:pt>
                <c:pt idx="3100">
                  <c:v>0.88580700000000001</c:v>
                </c:pt>
                <c:pt idx="3101">
                  <c:v>0.95234799999999997</c:v>
                </c:pt>
                <c:pt idx="3102">
                  <c:v>0.96955599999999997</c:v>
                </c:pt>
                <c:pt idx="3103">
                  <c:v>0.95005700000000004</c:v>
                </c:pt>
                <c:pt idx="3104">
                  <c:v>0.947766</c:v>
                </c:pt>
                <c:pt idx="3105">
                  <c:v>0.96497500000000003</c:v>
                </c:pt>
                <c:pt idx="3106">
                  <c:v>0.92597499999999999</c:v>
                </c:pt>
                <c:pt idx="3107">
                  <c:v>0.97989199999999999</c:v>
                </c:pt>
                <c:pt idx="3108">
                  <c:v>0.98218499999999997</c:v>
                </c:pt>
                <c:pt idx="3109">
                  <c:v>0.964978</c:v>
                </c:pt>
                <c:pt idx="3110">
                  <c:v>0.94547800000000004</c:v>
                </c:pt>
                <c:pt idx="3111">
                  <c:v>0.943187</c:v>
                </c:pt>
                <c:pt idx="3112">
                  <c:v>0.97989599999999999</c:v>
                </c:pt>
                <c:pt idx="3113">
                  <c:v>0.96268900000000002</c:v>
                </c:pt>
                <c:pt idx="3114">
                  <c:v>1.0016890000000001</c:v>
                </c:pt>
                <c:pt idx="3115">
                  <c:v>0.96727399999999997</c:v>
                </c:pt>
                <c:pt idx="3116">
                  <c:v>0.92827499999999996</c:v>
                </c:pt>
                <c:pt idx="3117">
                  <c:v>0.88469200000000003</c:v>
                </c:pt>
                <c:pt idx="3118">
                  <c:v>0.93402499999999999</c:v>
                </c:pt>
                <c:pt idx="3119">
                  <c:v>0.93173300000000003</c:v>
                </c:pt>
                <c:pt idx="3120">
                  <c:v>0.94894199999999995</c:v>
                </c:pt>
                <c:pt idx="3121">
                  <c:v>0.92944300000000002</c:v>
                </c:pt>
                <c:pt idx="3122">
                  <c:v>0.96615200000000001</c:v>
                </c:pt>
                <c:pt idx="3123">
                  <c:v>0.94894500000000004</c:v>
                </c:pt>
                <c:pt idx="3124">
                  <c:v>0.968445</c:v>
                </c:pt>
                <c:pt idx="3125">
                  <c:v>0.97073799999999999</c:v>
                </c:pt>
                <c:pt idx="3126">
                  <c:v>0.99253100000000005</c:v>
                </c:pt>
                <c:pt idx="3127">
                  <c:v>0.91911500000000002</c:v>
                </c:pt>
                <c:pt idx="3128">
                  <c:v>0.93403199999999997</c:v>
                </c:pt>
                <c:pt idx="3129">
                  <c:v>0.93174100000000004</c:v>
                </c:pt>
                <c:pt idx="3130">
                  <c:v>0.96845000000000003</c:v>
                </c:pt>
                <c:pt idx="3131">
                  <c:v>0.97074199999999999</c:v>
                </c:pt>
                <c:pt idx="3132">
                  <c:v>1.012035</c:v>
                </c:pt>
                <c:pt idx="3133">
                  <c:v>0.96041200000000004</c:v>
                </c:pt>
                <c:pt idx="3134">
                  <c:v>0.96041299999999996</c:v>
                </c:pt>
                <c:pt idx="3135">
                  <c:v>0.97991300000000003</c:v>
                </c:pt>
                <c:pt idx="3136">
                  <c:v>0.96270599999999995</c:v>
                </c:pt>
                <c:pt idx="3137">
                  <c:v>0.96270699999999998</c:v>
                </c:pt>
                <c:pt idx="3138">
                  <c:v>0.96270699999999998</c:v>
                </c:pt>
                <c:pt idx="3139">
                  <c:v>0.94320800000000005</c:v>
                </c:pt>
                <c:pt idx="3140">
                  <c:v>0.940917</c:v>
                </c:pt>
                <c:pt idx="3141">
                  <c:v>1.016626</c:v>
                </c:pt>
                <c:pt idx="3142">
                  <c:v>1.0040020000000001</c:v>
                </c:pt>
                <c:pt idx="3143">
                  <c:v>1.0085869999999999</c:v>
                </c:pt>
                <c:pt idx="3144">
                  <c:v>1.013172</c:v>
                </c:pt>
                <c:pt idx="3145">
                  <c:v>0.97875599999999996</c:v>
                </c:pt>
                <c:pt idx="3146">
                  <c:v>0.95925700000000003</c:v>
                </c:pt>
                <c:pt idx="3147">
                  <c:v>1.0349660000000001</c:v>
                </c:pt>
                <c:pt idx="3148">
                  <c:v>1.0223420000000001</c:v>
                </c:pt>
                <c:pt idx="3149">
                  <c:v>1.0074270000000001</c:v>
                </c:pt>
                <c:pt idx="3150">
                  <c:v>1.00972</c:v>
                </c:pt>
                <c:pt idx="3151">
                  <c:v>0.97301199999999999</c:v>
                </c:pt>
                <c:pt idx="3152">
                  <c:v>0.97072099999999995</c:v>
                </c:pt>
                <c:pt idx="3153">
                  <c:v>1.04643</c:v>
                </c:pt>
                <c:pt idx="3154">
                  <c:v>1.0143070000000001</c:v>
                </c:pt>
                <c:pt idx="3155">
                  <c:v>0.99709899999999996</c:v>
                </c:pt>
                <c:pt idx="3156">
                  <c:v>0.99709999999999999</c:v>
                </c:pt>
                <c:pt idx="3157">
                  <c:v>0.95810099999999998</c:v>
                </c:pt>
                <c:pt idx="3158">
                  <c:v>0.95351799999999998</c:v>
                </c:pt>
                <c:pt idx="3159">
                  <c:v>1.0269349999999999</c:v>
                </c:pt>
                <c:pt idx="3160">
                  <c:v>1.0315190000000001</c:v>
                </c:pt>
                <c:pt idx="3161">
                  <c:v>0.99710399999999999</c:v>
                </c:pt>
                <c:pt idx="3162">
                  <c:v>1.0361050000000001</c:v>
                </c:pt>
                <c:pt idx="3163">
                  <c:v>0.98218899999999998</c:v>
                </c:pt>
                <c:pt idx="3164">
                  <c:v>0.97989800000000005</c:v>
                </c:pt>
                <c:pt idx="3165">
                  <c:v>1.016607</c:v>
                </c:pt>
                <c:pt idx="3166">
                  <c:v>0.97989999999999999</c:v>
                </c:pt>
                <c:pt idx="3167">
                  <c:v>0.95810799999999996</c:v>
                </c:pt>
                <c:pt idx="3168">
                  <c:v>0.95352499999999996</c:v>
                </c:pt>
                <c:pt idx="3169">
                  <c:v>0.94894199999999995</c:v>
                </c:pt>
                <c:pt idx="3170">
                  <c:v>0.96385900000000002</c:v>
                </c:pt>
                <c:pt idx="3171">
                  <c:v>0.96156799999999998</c:v>
                </c:pt>
                <c:pt idx="3172">
                  <c:v>0.95927700000000005</c:v>
                </c:pt>
                <c:pt idx="3173">
                  <c:v>0.93748500000000001</c:v>
                </c:pt>
                <c:pt idx="3174">
                  <c:v>0.93290200000000001</c:v>
                </c:pt>
                <c:pt idx="3175">
                  <c:v>0.92831900000000001</c:v>
                </c:pt>
                <c:pt idx="3176">
                  <c:v>0.923736</c:v>
                </c:pt>
                <c:pt idx="3177">
                  <c:v>0.93865299999999996</c:v>
                </c:pt>
                <c:pt idx="3178">
                  <c:v>0.91686199999999995</c:v>
                </c:pt>
                <c:pt idx="3179">
                  <c:v>0.89277899999999999</c:v>
                </c:pt>
                <c:pt idx="3180">
                  <c:v>0.90540299999999996</c:v>
                </c:pt>
                <c:pt idx="3181">
                  <c:v>0.95931999999999995</c:v>
                </c:pt>
                <c:pt idx="3182">
                  <c:v>0.92261300000000002</c:v>
                </c:pt>
                <c:pt idx="3183">
                  <c:v>0.97882199999999997</c:v>
                </c:pt>
                <c:pt idx="3184">
                  <c:v>0.92490600000000001</c:v>
                </c:pt>
                <c:pt idx="3185">
                  <c:v>0.92261499999999996</c:v>
                </c:pt>
                <c:pt idx="3186">
                  <c:v>0.93982399999999999</c:v>
                </c:pt>
                <c:pt idx="3187">
                  <c:v>0.99832500000000002</c:v>
                </c:pt>
                <c:pt idx="3188">
                  <c:v>0.96620099999999998</c:v>
                </c:pt>
                <c:pt idx="3189">
                  <c:v>0.98799400000000004</c:v>
                </c:pt>
                <c:pt idx="3190">
                  <c:v>0.97307900000000003</c:v>
                </c:pt>
                <c:pt idx="3191">
                  <c:v>0.95587100000000003</c:v>
                </c:pt>
                <c:pt idx="3192">
                  <c:v>0.95587200000000005</c:v>
                </c:pt>
                <c:pt idx="3193">
                  <c:v>0.99487300000000001</c:v>
                </c:pt>
                <c:pt idx="3194">
                  <c:v>0.97995699999999997</c:v>
                </c:pt>
                <c:pt idx="3195">
                  <c:v>0.98224999999999996</c:v>
                </c:pt>
                <c:pt idx="3196">
                  <c:v>0.96504299999999998</c:v>
                </c:pt>
                <c:pt idx="3197">
                  <c:v>0.94554400000000005</c:v>
                </c:pt>
                <c:pt idx="3198">
                  <c:v>0.94325199999999998</c:v>
                </c:pt>
                <c:pt idx="3199">
                  <c:v>1.018961</c:v>
                </c:pt>
                <c:pt idx="3200">
                  <c:v>1.006338</c:v>
                </c:pt>
                <c:pt idx="3201">
                  <c:v>1.0304219999999999</c:v>
                </c:pt>
                <c:pt idx="3202">
                  <c:v>0.99829900000000005</c:v>
                </c:pt>
                <c:pt idx="3203">
                  <c:v>0.98109199999999996</c:v>
                </c:pt>
                <c:pt idx="3204">
                  <c:v>0.961592</c:v>
                </c:pt>
                <c:pt idx="3205">
                  <c:v>1.037301</c:v>
                </c:pt>
                <c:pt idx="3206">
                  <c:v>0.98567800000000005</c:v>
                </c:pt>
                <c:pt idx="3207">
                  <c:v>1.0246789999999999</c:v>
                </c:pt>
                <c:pt idx="3208">
                  <c:v>1.029263</c:v>
                </c:pt>
                <c:pt idx="3209">
                  <c:v>0.97534799999999999</c:v>
                </c:pt>
                <c:pt idx="3210">
                  <c:v>0.99255700000000002</c:v>
                </c:pt>
                <c:pt idx="3211">
                  <c:v>1.070557</c:v>
                </c:pt>
                <c:pt idx="3212">
                  <c:v>1.021226</c:v>
                </c:pt>
                <c:pt idx="3213">
                  <c:v>1.0235190000000001</c:v>
                </c:pt>
                <c:pt idx="3214">
                  <c:v>1.025811</c:v>
                </c:pt>
                <c:pt idx="3215">
                  <c:v>0.96960400000000002</c:v>
                </c:pt>
                <c:pt idx="3216">
                  <c:v>0.98452099999999998</c:v>
                </c:pt>
                <c:pt idx="3217">
                  <c:v>1.0407299999999999</c:v>
                </c:pt>
                <c:pt idx="3218">
                  <c:v>1.0063139999999999</c:v>
                </c:pt>
                <c:pt idx="3219">
                  <c:v>1.0258149999999999</c:v>
                </c:pt>
                <c:pt idx="3220">
                  <c:v>1.028108</c:v>
                </c:pt>
                <c:pt idx="3221">
                  <c:v>1.0108999999999999</c:v>
                </c:pt>
                <c:pt idx="3222">
                  <c:v>1.010901</c:v>
                </c:pt>
                <c:pt idx="3223">
                  <c:v>1.030402</c:v>
                </c:pt>
                <c:pt idx="3224">
                  <c:v>1.0131939999999999</c:v>
                </c:pt>
                <c:pt idx="3225">
                  <c:v>1.0131950000000001</c:v>
                </c:pt>
                <c:pt idx="3226">
                  <c:v>0.99369600000000002</c:v>
                </c:pt>
                <c:pt idx="3227">
                  <c:v>0.93290499999999998</c:v>
                </c:pt>
                <c:pt idx="3228">
                  <c:v>1.0212380000000001</c:v>
                </c:pt>
                <c:pt idx="3229">
                  <c:v>1.0235300000000001</c:v>
                </c:pt>
                <c:pt idx="3230">
                  <c:v>0.98682300000000001</c:v>
                </c:pt>
                <c:pt idx="3231">
                  <c:v>0.98453199999999996</c:v>
                </c:pt>
                <c:pt idx="3232">
                  <c:v>1.001741</c:v>
                </c:pt>
                <c:pt idx="3233">
                  <c:v>0.943241</c:v>
                </c:pt>
                <c:pt idx="3234">
                  <c:v>0.99486600000000003</c:v>
                </c:pt>
                <c:pt idx="3235">
                  <c:v>1.014367</c:v>
                </c:pt>
                <c:pt idx="3236">
                  <c:v>0.95816000000000001</c:v>
                </c:pt>
                <c:pt idx="3237">
                  <c:v>0.97307699999999997</c:v>
                </c:pt>
                <c:pt idx="3238">
                  <c:v>1.0097849999999999</c:v>
                </c:pt>
                <c:pt idx="3239">
                  <c:v>0.99257799999999996</c:v>
                </c:pt>
                <c:pt idx="3240">
                  <c:v>1.012079</c:v>
                </c:pt>
                <c:pt idx="3241">
                  <c:v>1.033871</c:v>
                </c:pt>
                <c:pt idx="3242">
                  <c:v>0.99945600000000001</c:v>
                </c:pt>
                <c:pt idx="3243">
                  <c:v>0.99945700000000004</c:v>
                </c:pt>
                <c:pt idx="3244">
                  <c:v>0.979958</c:v>
                </c:pt>
                <c:pt idx="3245">
                  <c:v>1.0166660000000001</c:v>
                </c:pt>
                <c:pt idx="3246">
                  <c:v>1.0189589999999999</c:v>
                </c:pt>
                <c:pt idx="3247">
                  <c:v>1.021252</c:v>
                </c:pt>
                <c:pt idx="3248">
                  <c:v>1.0040439999999999</c:v>
                </c:pt>
                <c:pt idx="3249">
                  <c:v>0.984545</c:v>
                </c:pt>
                <c:pt idx="3250">
                  <c:v>1.001754</c:v>
                </c:pt>
                <c:pt idx="3251">
                  <c:v>1.021255</c:v>
                </c:pt>
                <c:pt idx="3252">
                  <c:v>1.0040469999999999</c:v>
                </c:pt>
                <c:pt idx="3253">
                  <c:v>1.0040480000000001</c:v>
                </c:pt>
                <c:pt idx="3254">
                  <c:v>0.94554899999999997</c:v>
                </c:pt>
                <c:pt idx="3255">
                  <c:v>0.93867400000000001</c:v>
                </c:pt>
                <c:pt idx="3256">
                  <c:v>0.95129900000000001</c:v>
                </c:pt>
                <c:pt idx="3257">
                  <c:v>0.98571600000000004</c:v>
                </c:pt>
                <c:pt idx="3258">
                  <c:v>1.0052160000000001</c:v>
                </c:pt>
                <c:pt idx="3259">
                  <c:v>1.007509</c:v>
                </c:pt>
                <c:pt idx="3260">
                  <c:v>0.99030200000000002</c:v>
                </c:pt>
                <c:pt idx="3261">
                  <c:v>0.97080200000000005</c:v>
                </c:pt>
                <c:pt idx="3262">
                  <c:v>0.98801099999999997</c:v>
                </c:pt>
                <c:pt idx="3263">
                  <c:v>0.988012</c:v>
                </c:pt>
                <c:pt idx="3264">
                  <c:v>0.96851299999999996</c:v>
                </c:pt>
                <c:pt idx="3265">
                  <c:v>1.0052209999999999</c:v>
                </c:pt>
                <c:pt idx="3266">
                  <c:v>0.98801399999999995</c:v>
                </c:pt>
                <c:pt idx="3267">
                  <c:v>0.96851500000000001</c:v>
                </c:pt>
                <c:pt idx="3268">
                  <c:v>1.0052239999999999</c:v>
                </c:pt>
                <c:pt idx="3269">
                  <c:v>1.046516</c:v>
                </c:pt>
                <c:pt idx="3270">
                  <c:v>1.053393</c:v>
                </c:pt>
                <c:pt idx="3271">
                  <c:v>1.06027</c:v>
                </c:pt>
                <c:pt idx="3272">
                  <c:v>1.0086459999999999</c:v>
                </c:pt>
                <c:pt idx="3273">
                  <c:v>0.989147</c:v>
                </c:pt>
                <c:pt idx="3274">
                  <c:v>0.96735599999999999</c:v>
                </c:pt>
                <c:pt idx="3275">
                  <c:v>1.001773</c:v>
                </c:pt>
                <c:pt idx="3276">
                  <c:v>1.0212730000000001</c:v>
                </c:pt>
                <c:pt idx="3277">
                  <c:v>1.023566</c:v>
                </c:pt>
                <c:pt idx="3278">
                  <c:v>1.0258590000000001</c:v>
                </c:pt>
                <c:pt idx="3279">
                  <c:v>1.028151</c:v>
                </c:pt>
                <c:pt idx="3280">
                  <c:v>1.049944</c:v>
                </c:pt>
                <c:pt idx="3281">
                  <c:v>1.054529</c:v>
                </c:pt>
                <c:pt idx="3282">
                  <c:v>1.0396129999999999</c:v>
                </c:pt>
                <c:pt idx="3283">
                  <c:v>1.0614060000000001</c:v>
                </c:pt>
                <c:pt idx="3284">
                  <c:v>1.0074909999999999</c:v>
                </c:pt>
                <c:pt idx="3285">
                  <c:v>1.005199</c:v>
                </c:pt>
                <c:pt idx="3286">
                  <c:v>1.080908</c:v>
                </c:pt>
                <c:pt idx="3287">
                  <c:v>1.0682849999999999</c:v>
                </c:pt>
                <c:pt idx="3288">
                  <c:v>1.053369</c:v>
                </c:pt>
                <c:pt idx="3289">
                  <c:v>1.094662</c:v>
                </c:pt>
                <c:pt idx="3290">
                  <c:v>1.101539</c:v>
                </c:pt>
                <c:pt idx="3291">
                  <c:v>1.0499149999999999</c:v>
                </c:pt>
                <c:pt idx="3292">
                  <c:v>1.088916</c:v>
                </c:pt>
                <c:pt idx="3293">
                  <c:v>1.0934999999999999</c:v>
                </c:pt>
                <c:pt idx="3294">
                  <c:v>1.0590850000000001</c:v>
                </c:pt>
                <c:pt idx="3295">
                  <c:v>1.059086</c:v>
                </c:pt>
                <c:pt idx="3296">
                  <c:v>1.0590869999999999</c:v>
                </c:pt>
                <c:pt idx="3297">
                  <c:v>1.0590869999999999</c:v>
                </c:pt>
                <c:pt idx="3298">
                  <c:v>1.1370880000000001</c:v>
                </c:pt>
                <c:pt idx="3299">
                  <c:v>1.126757</c:v>
                </c:pt>
                <c:pt idx="3300">
                  <c:v>1.1336329999999999</c:v>
                </c:pt>
                <c:pt idx="3301">
                  <c:v>1.1405099999999999</c:v>
                </c:pt>
                <c:pt idx="3302">
                  <c:v>1.1083860000000001</c:v>
                </c:pt>
                <c:pt idx="3303">
                  <c:v>1.0131790000000001</c:v>
                </c:pt>
                <c:pt idx="3304">
                  <c:v>1.0625119999999999</c:v>
                </c:pt>
                <c:pt idx="3305">
                  <c:v>1.040721</c:v>
                </c:pt>
                <c:pt idx="3306">
                  <c:v>1.094638</c:v>
                </c:pt>
                <c:pt idx="3307">
                  <c:v>1.09693</c:v>
                </c:pt>
                <c:pt idx="3308">
                  <c:v>1.021223</c:v>
                </c:pt>
                <c:pt idx="3309">
                  <c:v>0.99484799999999995</c:v>
                </c:pt>
                <c:pt idx="3310">
                  <c:v>1.024681</c:v>
                </c:pt>
                <c:pt idx="3311">
                  <c:v>1.0200979999999999</c:v>
                </c:pt>
                <c:pt idx="3312">
                  <c:v>0.95701499999999995</c:v>
                </c:pt>
                <c:pt idx="3313">
                  <c:v>0.96505600000000002</c:v>
                </c:pt>
                <c:pt idx="3314">
                  <c:v>0.93638900000000003</c:v>
                </c:pt>
                <c:pt idx="3315">
                  <c:v>0.94442999999999999</c:v>
                </c:pt>
                <c:pt idx="3316">
                  <c:v>0.97426299999999999</c:v>
                </c:pt>
                <c:pt idx="3317">
                  <c:v>0.96967899999999996</c:v>
                </c:pt>
                <c:pt idx="3318">
                  <c:v>0.94559599999999999</c:v>
                </c:pt>
                <c:pt idx="3319">
                  <c:v>0.95822099999999999</c:v>
                </c:pt>
                <c:pt idx="3320">
                  <c:v>0.99263800000000002</c:v>
                </c:pt>
                <c:pt idx="3321">
                  <c:v>0.97313899999999998</c:v>
                </c:pt>
                <c:pt idx="3322">
                  <c:v>0.97084800000000004</c:v>
                </c:pt>
                <c:pt idx="3323">
                  <c:v>1.0075559999999999</c:v>
                </c:pt>
                <c:pt idx="3324">
                  <c:v>0.951349</c:v>
                </c:pt>
                <c:pt idx="3325">
                  <c:v>0.946766</c:v>
                </c:pt>
                <c:pt idx="3326">
                  <c:v>1.0396829999999999</c:v>
                </c:pt>
                <c:pt idx="3327">
                  <c:v>0.98805900000000002</c:v>
                </c:pt>
                <c:pt idx="3328">
                  <c:v>1.00756</c:v>
                </c:pt>
                <c:pt idx="3329">
                  <c:v>0.99035300000000004</c:v>
                </c:pt>
                <c:pt idx="3330">
                  <c:v>0.97085399999999999</c:v>
                </c:pt>
                <c:pt idx="3331">
                  <c:v>0.96856200000000003</c:v>
                </c:pt>
                <c:pt idx="3332">
                  <c:v>0.98577099999999995</c:v>
                </c:pt>
                <c:pt idx="3333">
                  <c:v>0.96627200000000002</c:v>
                </c:pt>
                <c:pt idx="3334">
                  <c:v>0.96398099999999998</c:v>
                </c:pt>
                <c:pt idx="3335">
                  <c:v>0.98119000000000001</c:v>
                </c:pt>
                <c:pt idx="3336">
                  <c:v>0.94218999999999997</c:v>
                </c:pt>
                <c:pt idx="3337">
                  <c:v>1.0156069999999999</c:v>
                </c:pt>
                <c:pt idx="3338">
                  <c:v>1.0396920000000001</c:v>
                </c:pt>
                <c:pt idx="3339">
                  <c:v>1.0270680000000001</c:v>
                </c:pt>
                <c:pt idx="3340">
                  <c:v>1.0121530000000001</c:v>
                </c:pt>
                <c:pt idx="3341">
                  <c:v>1.014446</c:v>
                </c:pt>
                <c:pt idx="3342">
                  <c:v>0.95823800000000003</c:v>
                </c:pt>
                <c:pt idx="3343">
                  <c:v>1.0121549999999999</c:v>
                </c:pt>
                <c:pt idx="3344">
                  <c:v>1.0339480000000001</c:v>
                </c:pt>
                <c:pt idx="3345">
                  <c:v>1.0190330000000001</c:v>
                </c:pt>
                <c:pt idx="3346">
                  <c:v>1.021325</c:v>
                </c:pt>
                <c:pt idx="3347">
                  <c:v>1.043118</c:v>
                </c:pt>
                <c:pt idx="3348">
                  <c:v>0.98920300000000005</c:v>
                </c:pt>
                <c:pt idx="3349">
                  <c:v>1.0454110000000001</c:v>
                </c:pt>
                <c:pt idx="3350">
                  <c:v>1.0499959999999999</c:v>
                </c:pt>
                <c:pt idx="3351">
                  <c:v>1.0155810000000001</c:v>
                </c:pt>
                <c:pt idx="3352">
                  <c:v>1.0155810000000001</c:v>
                </c:pt>
                <c:pt idx="3353">
                  <c:v>1.0350820000000001</c:v>
                </c:pt>
                <c:pt idx="3354">
                  <c:v>0.97887500000000005</c:v>
                </c:pt>
                <c:pt idx="3355">
                  <c:v>1.0327919999999999</c:v>
                </c:pt>
                <c:pt idx="3356">
                  <c:v>1.054584</c:v>
                </c:pt>
                <c:pt idx="3357">
                  <c:v>1.039669</c:v>
                </c:pt>
                <c:pt idx="3358">
                  <c:v>1.022462</c:v>
                </c:pt>
                <c:pt idx="3359">
                  <c:v>1.0029619999999999</c:v>
                </c:pt>
                <c:pt idx="3360">
                  <c:v>0.98117100000000002</c:v>
                </c:pt>
                <c:pt idx="3361">
                  <c:v>1.0155879999999999</c:v>
                </c:pt>
                <c:pt idx="3362">
                  <c:v>1.0155890000000001</c:v>
                </c:pt>
                <c:pt idx="3363">
                  <c:v>0.99609000000000003</c:v>
                </c:pt>
                <c:pt idx="3364">
                  <c:v>0.99379799999999996</c:v>
                </c:pt>
                <c:pt idx="3365">
                  <c:v>0.97200699999999995</c:v>
                </c:pt>
                <c:pt idx="3366">
                  <c:v>1.006424</c:v>
                </c:pt>
                <c:pt idx="3367">
                  <c:v>1.025925</c:v>
                </c:pt>
                <c:pt idx="3368">
                  <c:v>1.0087170000000001</c:v>
                </c:pt>
                <c:pt idx="3369">
                  <c:v>0.96971799999999997</c:v>
                </c:pt>
                <c:pt idx="3370">
                  <c:v>0.92613500000000004</c:v>
                </c:pt>
                <c:pt idx="3371">
                  <c:v>0.93646799999999997</c:v>
                </c:pt>
                <c:pt idx="3372">
                  <c:v>0.96859300000000004</c:v>
                </c:pt>
                <c:pt idx="3373">
                  <c:v>0.94680200000000003</c:v>
                </c:pt>
                <c:pt idx="3374">
                  <c:v>0.98121899999999995</c:v>
                </c:pt>
                <c:pt idx="3375">
                  <c:v>0.96171899999999999</c:v>
                </c:pt>
                <c:pt idx="3376">
                  <c:v>0.95942799999999995</c:v>
                </c:pt>
                <c:pt idx="3377">
                  <c:v>0.99613700000000005</c:v>
                </c:pt>
                <c:pt idx="3378">
                  <c:v>0.97892999999999997</c:v>
                </c:pt>
                <c:pt idx="3379">
                  <c:v>0.95943000000000001</c:v>
                </c:pt>
                <c:pt idx="3380">
                  <c:v>0.97663900000000003</c:v>
                </c:pt>
                <c:pt idx="3381">
                  <c:v>0.95713999999999999</c:v>
                </c:pt>
                <c:pt idx="3382">
                  <c:v>0.93534899999999999</c:v>
                </c:pt>
                <c:pt idx="3383">
                  <c:v>0.98926599999999998</c:v>
                </c:pt>
                <c:pt idx="3384">
                  <c:v>0.99155800000000005</c:v>
                </c:pt>
                <c:pt idx="3385">
                  <c:v>0.95485100000000001</c:v>
                </c:pt>
                <c:pt idx="3386">
                  <c:v>0.99156</c:v>
                </c:pt>
                <c:pt idx="3387">
                  <c:v>0.95485299999999995</c:v>
                </c:pt>
                <c:pt idx="3388">
                  <c:v>0.93306100000000003</c:v>
                </c:pt>
                <c:pt idx="3389">
                  <c:v>0.96747799999999995</c:v>
                </c:pt>
                <c:pt idx="3390">
                  <c:v>0.96747899999999998</c:v>
                </c:pt>
                <c:pt idx="3391">
                  <c:v>0.94798000000000004</c:v>
                </c:pt>
                <c:pt idx="3392">
                  <c:v>0.92618900000000004</c:v>
                </c:pt>
                <c:pt idx="3393">
                  <c:v>0.94110499999999997</c:v>
                </c:pt>
                <c:pt idx="3394">
                  <c:v>0.958314</c:v>
                </c:pt>
                <c:pt idx="3395">
                  <c:v>0.97781499999999999</c:v>
                </c:pt>
                <c:pt idx="3396">
                  <c:v>0.98010799999999998</c:v>
                </c:pt>
                <c:pt idx="3397">
                  <c:v>0.96289999999999998</c:v>
                </c:pt>
                <c:pt idx="3398">
                  <c:v>0.98240099999999997</c:v>
                </c:pt>
                <c:pt idx="3399">
                  <c:v>0.94569400000000003</c:v>
                </c:pt>
                <c:pt idx="3400">
                  <c:v>0.96290299999999995</c:v>
                </c:pt>
                <c:pt idx="3401">
                  <c:v>0.98240300000000003</c:v>
                </c:pt>
                <c:pt idx="3402">
                  <c:v>0.98469600000000002</c:v>
                </c:pt>
                <c:pt idx="3403">
                  <c:v>0.94798899999999997</c:v>
                </c:pt>
                <c:pt idx="3404">
                  <c:v>0.98469700000000004</c:v>
                </c:pt>
                <c:pt idx="3405">
                  <c:v>0.96748999999999996</c:v>
                </c:pt>
                <c:pt idx="3406">
                  <c:v>0.98699099999999995</c:v>
                </c:pt>
                <c:pt idx="3407">
                  <c:v>1.0087839999999999</c:v>
                </c:pt>
                <c:pt idx="3408">
                  <c:v>0.99386799999999997</c:v>
                </c:pt>
                <c:pt idx="3409">
                  <c:v>0.95716100000000004</c:v>
                </c:pt>
                <c:pt idx="3410">
                  <c:v>0.95487</c:v>
                </c:pt>
                <c:pt idx="3411">
                  <c:v>0.95257800000000004</c:v>
                </c:pt>
                <c:pt idx="3412">
                  <c:v>0.96978699999999995</c:v>
                </c:pt>
                <c:pt idx="3413">
                  <c:v>0.98928799999999995</c:v>
                </c:pt>
                <c:pt idx="3414">
                  <c:v>1.0110809999999999</c:v>
                </c:pt>
                <c:pt idx="3415">
                  <c:v>0.97666500000000001</c:v>
                </c:pt>
                <c:pt idx="3416">
                  <c:v>0.97666600000000003</c:v>
                </c:pt>
                <c:pt idx="3417">
                  <c:v>0.97666699999999995</c:v>
                </c:pt>
                <c:pt idx="3418">
                  <c:v>0.99616700000000002</c:v>
                </c:pt>
                <c:pt idx="3419">
                  <c:v>0.99846000000000001</c:v>
                </c:pt>
                <c:pt idx="3420">
                  <c:v>1.0202530000000001</c:v>
                </c:pt>
                <c:pt idx="3421">
                  <c:v>0.98583699999999996</c:v>
                </c:pt>
                <c:pt idx="3422">
                  <c:v>0.98583799999999999</c:v>
                </c:pt>
                <c:pt idx="3423">
                  <c:v>1.0248390000000001</c:v>
                </c:pt>
                <c:pt idx="3424">
                  <c:v>1.009924</c:v>
                </c:pt>
                <c:pt idx="3425">
                  <c:v>1.0317160000000001</c:v>
                </c:pt>
                <c:pt idx="3426">
                  <c:v>1.0363009999999999</c:v>
                </c:pt>
                <c:pt idx="3427">
                  <c:v>0.98238599999999998</c:v>
                </c:pt>
                <c:pt idx="3428">
                  <c:v>0.96059399999999995</c:v>
                </c:pt>
                <c:pt idx="3429">
                  <c:v>1.0145109999999999</c:v>
                </c:pt>
                <c:pt idx="3430">
                  <c:v>0.99730399999999997</c:v>
                </c:pt>
                <c:pt idx="3431">
                  <c:v>0.997305</c:v>
                </c:pt>
                <c:pt idx="3432">
                  <c:v>1.0558050000000001</c:v>
                </c:pt>
                <c:pt idx="3433">
                  <c:v>0.98468199999999995</c:v>
                </c:pt>
                <c:pt idx="3434">
                  <c:v>1.0018910000000001</c:v>
                </c:pt>
                <c:pt idx="3435">
                  <c:v>1.0798920000000001</c:v>
                </c:pt>
                <c:pt idx="3436">
                  <c:v>0.99156</c:v>
                </c:pt>
                <c:pt idx="3437">
                  <c:v>1.008769</c:v>
                </c:pt>
                <c:pt idx="3438">
                  <c:v>1.0087699999999999</c:v>
                </c:pt>
                <c:pt idx="3439">
                  <c:v>0.95026999999999995</c:v>
                </c:pt>
                <c:pt idx="3440">
                  <c:v>0.96289499999999995</c:v>
                </c:pt>
                <c:pt idx="3441">
                  <c:v>0.95831200000000005</c:v>
                </c:pt>
                <c:pt idx="3442">
                  <c:v>0.97322900000000001</c:v>
                </c:pt>
                <c:pt idx="3443">
                  <c:v>0.99043800000000004</c:v>
                </c:pt>
                <c:pt idx="3444">
                  <c:v>0.99043899999999996</c:v>
                </c:pt>
                <c:pt idx="3445">
                  <c:v>0.95143900000000003</c:v>
                </c:pt>
                <c:pt idx="3446">
                  <c:v>0.98585599999999995</c:v>
                </c:pt>
                <c:pt idx="3447">
                  <c:v>1.0053570000000001</c:v>
                </c:pt>
                <c:pt idx="3448">
                  <c:v>0.96865000000000001</c:v>
                </c:pt>
                <c:pt idx="3449">
                  <c:v>0.96635899999999997</c:v>
                </c:pt>
                <c:pt idx="3450">
                  <c:v>0.96406700000000001</c:v>
                </c:pt>
                <c:pt idx="3451">
                  <c:v>0.942276</c:v>
                </c:pt>
                <c:pt idx="3452">
                  <c:v>0.996193</c:v>
                </c:pt>
                <c:pt idx="3453">
                  <c:v>1.0179860000000001</c:v>
                </c:pt>
                <c:pt idx="3454">
                  <c:v>0.96406999999999998</c:v>
                </c:pt>
                <c:pt idx="3455">
                  <c:v>0.96177900000000005</c:v>
                </c:pt>
                <c:pt idx="3456">
                  <c:v>0.97898799999999997</c:v>
                </c:pt>
                <c:pt idx="3457">
                  <c:v>0.93998899999999996</c:v>
                </c:pt>
                <c:pt idx="3458">
                  <c:v>1.013406</c:v>
                </c:pt>
                <c:pt idx="3459">
                  <c:v>0.99848999999999999</c:v>
                </c:pt>
                <c:pt idx="3460">
                  <c:v>0.98128300000000002</c:v>
                </c:pt>
                <c:pt idx="3461">
                  <c:v>0.98128400000000005</c:v>
                </c:pt>
                <c:pt idx="3462">
                  <c:v>1.0007839999999999</c:v>
                </c:pt>
                <c:pt idx="3463">
                  <c:v>0.96407699999999996</c:v>
                </c:pt>
                <c:pt idx="3464">
                  <c:v>1.020286</c:v>
                </c:pt>
                <c:pt idx="3465">
                  <c:v>1.0248710000000001</c:v>
                </c:pt>
                <c:pt idx="3466">
                  <c:v>0.99045499999999997</c:v>
                </c:pt>
                <c:pt idx="3467">
                  <c:v>0.97095600000000004</c:v>
                </c:pt>
                <c:pt idx="3468">
                  <c:v>0.98816499999999996</c:v>
                </c:pt>
                <c:pt idx="3469">
                  <c:v>0.968665</c:v>
                </c:pt>
                <c:pt idx="3470">
                  <c:v>1.005374</c:v>
                </c:pt>
                <c:pt idx="3471">
                  <c:v>1.0271669999999999</c:v>
                </c:pt>
                <c:pt idx="3472">
                  <c:v>1.031752</c:v>
                </c:pt>
                <c:pt idx="3473">
                  <c:v>1.0168360000000001</c:v>
                </c:pt>
                <c:pt idx="3474">
                  <c:v>1.038629</c:v>
                </c:pt>
                <c:pt idx="3475">
                  <c:v>1.0237130000000001</c:v>
                </c:pt>
                <c:pt idx="3476">
                  <c:v>1.045506</c:v>
                </c:pt>
                <c:pt idx="3477">
                  <c:v>1.069591</c:v>
                </c:pt>
                <c:pt idx="3478">
                  <c:v>1.0179670000000001</c:v>
                </c:pt>
                <c:pt idx="3479">
                  <c:v>0.99846800000000002</c:v>
                </c:pt>
                <c:pt idx="3480">
                  <c:v>1.0156769999999999</c:v>
                </c:pt>
                <c:pt idx="3481">
                  <c:v>1.0156780000000001</c:v>
                </c:pt>
                <c:pt idx="3482">
                  <c:v>1.0546789999999999</c:v>
                </c:pt>
                <c:pt idx="3483">
                  <c:v>1.0787629999999999</c:v>
                </c:pt>
                <c:pt idx="3484">
                  <c:v>1.0661400000000001</c:v>
                </c:pt>
                <c:pt idx="3485">
                  <c:v>1.0317240000000001</c:v>
                </c:pt>
                <c:pt idx="3486">
                  <c:v>1.031725</c:v>
                </c:pt>
                <c:pt idx="3487">
                  <c:v>1.051226</c:v>
                </c:pt>
                <c:pt idx="3488">
                  <c:v>1.034019</c:v>
                </c:pt>
                <c:pt idx="3489">
                  <c:v>1.0730189999999999</c:v>
                </c:pt>
                <c:pt idx="3490">
                  <c:v>1.077604</c:v>
                </c:pt>
                <c:pt idx="3491">
                  <c:v>1.062689</c:v>
                </c:pt>
                <c:pt idx="3492">
                  <c:v>1.064981</c:v>
                </c:pt>
                <c:pt idx="3493">
                  <c:v>1.0867739999999999</c:v>
                </c:pt>
                <c:pt idx="3494">
                  <c:v>1.091359</c:v>
                </c:pt>
                <c:pt idx="3495">
                  <c:v>1.115443</c:v>
                </c:pt>
                <c:pt idx="3496">
                  <c:v>1.0833200000000001</c:v>
                </c:pt>
                <c:pt idx="3497">
                  <c:v>1.046613</c:v>
                </c:pt>
                <c:pt idx="3498">
                  <c:v>1.0443210000000001</c:v>
                </c:pt>
                <c:pt idx="3499">
                  <c:v>1.0615300000000001</c:v>
                </c:pt>
                <c:pt idx="3500">
                  <c:v>1.061531</c:v>
                </c:pt>
                <c:pt idx="3501">
                  <c:v>1.081032</c:v>
                </c:pt>
                <c:pt idx="3502">
                  <c:v>1.0638240000000001</c:v>
                </c:pt>
                <c:pt idx="3503">
                  <c:v>1.0443249999999999</c:v>
                </c:pt>
                <c:pt idx="3504">
                  <c:v>1.0420339999999999</c:v>
                </c:pt>
                <c:pt idx="3505">
                  <c:v>1.0592429999999999</c:v>
                </c:pt>
                <c:pt idx="3506">
                  <c:v>1.020243</c:v>
                </c:pt>
                <c:pt idx="3507">
                  <c:v>1.0351600000000001</c:v>
                </c:pt>
                <c:pt idx="3508">
                  <c:v>1.013369</c:v>
                </c:pt>
                <c:pt idx="3509">
                  <c:v>0.96978600000000004</c:v>
                </c:pt>
                <c:pt idx="3510">
                  <c:v>0.99961900000000004</c:v>
                </c:pt>
                <c:pt idx="3511">
                  <c:v>1.0145360000000001</c:v>
                </c:pt>
                <c:pt idx="3512">
                  <c:v>1.0122450000000001</c:v>
                </c:pt>
                <c:pt idx="3513">
                  <c:v>1.0099530000000001</c:v>
                </c:pt>
                <c:pt idx="3514">
                  <c:v>1.0076620000000001</c:v>
                </c:pt>
                <c:pt idx="3515">
                  <c:v>0.92737099999999995</c:v>
                </c:pt>
                <c:pt idx="3516">
                  <c:v>1.0329120000000001</c:v>
                </c:pt>
                <c:pt idx="3517">
                  <c:v>1.0352049999999999</c:v>
                </c:pt>
                <c:pt idx="3518">
                  <c:v>0.97899700000000001</c:v>
                </c:pt>
                <c:pt idx="3519">
                  <c:v>0.95491400000000004</c:v>
                </c:pt>
                <c:pt idx="3520">
                  <c:v>0.96753900000000004</c:v>
                </c:pt>
                <c:pt idx="3521">
                  <c:v>0.982456</c:v>
                </c:pt>
                <c:pt idx="3522">
                  <c:v>1.0191650000000001</c:v>
                </c:pt>
                <c:pt idx="3523">
                  <c:v>1.0409569999999999</c:v>
                </c:pt>
                <c:pt idx="3524">
                  <c:v>0.94804200000000005</c:v>
                </c:pt>
                <c:pt idx="3525">
                  <c:v>0.96066700000000005</c:v>
                </c:pt>
                <c:pt idx="3526">
                  <c:v>0.93658399999999997</c:v>
                </c:pt>
                <c:pt idx="3527">
                  <c:v>0.94920899999999997</c:v>
                </c:pt>
                <c:pt idx="3528">
                  <c:v>0.96412600000000004</c:v>
                </c:pt>
                <c:pt idx="3529">
                  <c:v>1.000834</c:v>
                </c:pt>
                <c:pt idx="3530">
                  <c:v>0.98362700000000003</c:v>
                </c:pt>
                <c:pt idx="3531">
                  <c:v>0.98362799999999995</c:v>
                </c:pt>
                <c:pt idx="3532">
                  <c:v>0.96412900000000001</c:v>
                </c:pt>
                <c:pt idx="3533">
                  <c:v>0.98133800000000004</c:v>
                </c:pt>
                <c:pt idx="3534">
                  <c:v>1.0008379999999999</c:v>
                </c:pt>
                <c:pt idx="3535">
                  <c:v>0.98363100000000003</c:v>
                </c:pt>
                <c:pt idx="3536">
                  <c:v>0.94463200000000003</c:v>
                </c:pt>
                <c:pt idx="3537">
                  <c:v>0.95954899999999999</c:v>
                </c:pt>
                <c:pt idx="3538">
                  <c:v>0.97675699999999999</c:v>
                </c:pt>
                <c:pt idx="3539">
                  <c:v>0.97675800000000002</c:v>
                </c:pt>
                <c:pt idx="3540">
                  <c:v>1.0352589999999999</c:v>
                </c:pt>
                <c:pt idx="3541">
                  <c:v>1.0226360000000001</c:v>
                </c:pt>
                <c:pt idx="3542">
                  <c:v>0.96872000000000003</c:v>
                </c:pt>
                <c:pt idx="3543">
                  <c:v>0.96642899999999998</c:v>
                </c:pt>
                <c:pt idx="3544">
                  <c:v>1.0031380000000001</c:v>
                </c:pt>
                <c:pt idx="3545">
                  <c:v>0.94693099999999997</c:v>
                </c:pt>
                <c:pt idx="3546">
                  <c:v>0.96184700000000001</c:v>
                </c:pt>
                <c:pt idx="3547">
                  <c:v>0.998556</c:v>
                </c:pt>
                <c:pt idx="3548">
                  <c:v>0.94234899999999999</c:v>
                </c:pt>
                <c:pt idx="3549">
                  <c:v>0.95726599999999995</c:v>
                </c:pt>
                <c:pt idx="3550">
                  <c:v>1.052475</c:v>
                </c:pt>
                <c:pt idx="3551">
                  <c:v>1.022643</c:v>
                </c:pt>
                <c:pt idx="3552">
                  <c:v>1.027228</c:v>
                </c:pt>
                <c:pt idx="3553">
                  <c:v>1.0123120000000001</c:v>
                </c:pt>
                <c:pt idx="3554">
                  <c:v>0.97560500000000006</c:v>
                </c:pt>
                <c:pt idx="3555">
                  <c:v>0.95381400000000005</c:v>
                </c:pt>
                <c:pt idx="3556">
                  <c:v>1.0467310000000001</c:v>
                </c:pt>
                <c:pt idx="3557">
                  <c:v>1.014607</c:v>
                </c:pt>
                <c:pt idx="3558">
                  <c:v>1.0168999999999999</c:v>
                </c:pt>
                <c:pt idx="3559">
                  <c:v>1.019193</c:v>
                </c:pt>
                <c:pt idx="3560">
                  <c:v>1.0019849999999999</c:v>
                </c:pt>
                <c:pt idx="3561">
                  <c:v>0.98248599999999997</c:v>
                </c:pt>
                <c:pt idx="3562">
                  <c:v>1.058195</c:v>
                </c:pt>
                <c:pt idx="3563">
                  <c:v>1.006572</c:v>
                </c:pt>
                <c:pt idx="3564">
                  <c:v>1.006572</c:v>
                </c:pt>
                <c:pt idx="3565">
                  <c:v>0.98707299999999998</c:v>
                </c:pt>
                <c:pt idx="3566">
                  <c:v>0.94578200000000001</c:v>
                </c:pt>
                <c:pt idx="3567">
                  <c:v>0.99740700000000004</c:v>
                </c:pt>
                <c:pt idx="3568">
                  <c:v>1.0559069999999999</c:v>
                </c:pt>
                <c:pt idx="3569">
                  <c:v>1.023784</c:v>
                </c:pt>
                <c:pt idx="3570">
                  <c:v>1.0065770000000001</c:v>
                </c:pt>
                <c:pt idx="3571">
                  <c:v>1.026078</c:v>
                </c:pt>
                <c:pt idx="3572">
                  <c:v>0.96987000000000001</c:v>
                </c:pt>
                <c:pt idx="3573">
                  <c:v>1.0042869999999999</c:v>
                </c:pt>
                <c:pt idx="3574">
                  <c:v>1.0042880000000001</c:v>
                </c:pt>
                <c:pt idx="3575">
                  <c:v>0.98478900000000003</c:v>
                </c:pt>
                <c:pt idx="3576">
                  <c:v>0.94349700000000003</c:v>
                </c:pt>
                <c:pt idx="3577">
                  <c:v>0.93662199999999995</c:v>
                </c:pt>
                <c:pt idx="3578">
                  <c:v>0.92974699999999999</c:v>
                </c:pt>
                <c:pt idx="3579">
                  <c:v>0.94237199999999999</c:v>
                </c:pt>
                <c:pt idx="3580">
                  <c:v>0.97678900000000002</c:v>
                </c:pt>
                <c:pt idx="3581">
                  <c:v>0.95728999999999997</c:v>
                </c:pt>
                <c:pt idx="3582">
                  <c:v>0.91599900000000001</c:v>
                </c:pt>
                <c:pt idx="3583">
                  <c:v>0.88962300000000005</c:v>
                </c:pt>
                <c:pt idx="3584">
                  <c:v>0.93895600000000001</c:v>
                </c:pt>
                <c:pt idx="3585">
                  <c:v>0.93666499999999997</c:v>
                </c:pt>
                <c:pt idx="3586">
                  <c:v>0.93437400000000004</c:v>
                </c:pt>
                <c:pt idx="3587">
                  <c:v>0.93208299999999999</c:v>
                </c:pt>
                <c:pt idx="3588">
                  <c:v>0.92979199999999995</c:v>
                </c:pt>
                <c:pt idx="3589">
                  <c:v>0.92749999999999999</c:v>
                </c:pt>
                <c:pt idx="3590">
                  <c:v>0.98370899999999994</c:v>
                </c:pt>
                <c:pt idx="3591">
                  <c:v>0.96879400000000004</c:v>
                </c:pt>
                <c:pt idx="3592">
                  <c:v>0.990587</c:v>
                </c:pt>
                <c:pt idx="3593">
                  <c:v>0.95617099999999999</c:v>
                </c:pt>
                <c:pt idx="3594">
                  <c:v>0.95617200000000002</c:v>
                </c:pt>
                <c:pt idx="3595">
                  <c:v>0.95617300000000005</c:v>
                </c:pt>
                <c:pt idx="3596">
                  <c:v>0.995174</c:v>
                </c:pt>
                <c:pt idx="3597">
                  <c:v>0.98025799999999996</c:v>
                </c:pt>
                <c:pt idx="3598">
                  <c:v>1.002051</c:v>
                </c:pt>
                <c:pt idx="3599">
                  <c:v>0.98713499999999998</c:v>
                </c:pt>
                <c:pt idx="3600">
                  <c:v>0.96992800000000001</c:v>
                </c:pt>
                <c:pt idx="3601">
                  <c:v>0.95042899999999997</c:v>
                </c:pt>
                <c:pt idx="3602">
                  <c:v>1.0066379999999999</c:v>
                </c:pt>
                <c:pt idx="3603">
                  <c:v>0.97222200000000003</c:v>
                </c:pt>
                <c:pt idx="3604">
                  <c:v>0.97222299999999995</c:v>
                </c:pt>
                <c:pt idx="3605">
                  <c:v>0.97222399999999998</c:v>
                </c:pt>
                <c:pt idx="3606">
                  <c:v>0.95272500000000004</c:v>
                </c:pt>
                <c:pt idx="3607">
                  <c:v>0.95043299999999997</c:v>
                </c:pt>
                <c:pt idx="3608">
                  <c:v>1.0261420000000001</c:v>
                </c:pt>
                <c:pt idx="3609">
                  <c:v>1.0135190000000001</c:v>
                </c:pt>
                <c:pt idx="3610">
                  <c:v>1.018103</c:v>
                </c:pt>
                <c:pt idx="3611">
                  <c:v>1.003188</c:v>
                </c:pt>
                <c:pt idx="3612">
                  <c:v>0.96648100000000003</c:v>
                </c:pt>
                <c:pt idx="3613">
                  <c:v>0.96418999999999999</c:v>
                </c:pt>
                <c:pt idx="3614">
                  <c:v>1.0203979999999999</c:v>
                </c:pt>
                <c:pt idx="3615">
                  <c:v>0.98598300000000005</c:v>
                </c:pt>
                <c:pt idx="3616">
                  <c:v>1.005484</c:v>
                </c:pt>
                <c:pt idx="3617">
                  <c:v>1.007776</c:v>
                </c:pt>
                <c:pt idx="3618">
                  <c:v>0.97106899999999996</c:v>
                </c:pt>
                <c:pt idx="3619">
                  <c:v>0.98827799999999999</c:v>
                </c:pt>
                <c:pt idx="3620">
                  <c:v>1.0272790000000001</c:v>
                </c:pt>
                <c:pt idx="3621">
                  <c:v>1.0123629999999999</c:v>
                </c:pt>
                <c:pt idx="3622">
                  <c:v>1.014656</c:v>
                </c:pt>
                <c:pt idx="3623">
                  <c:v>0.99744900000000003</c:v>
                </c:pt>
                <c:pt idx="3624">
                  <c:v>0.93894900000000003</c:v>
                </c:pt>
                <c:pt idx="3625">
                  <c:v>0.99057399999999995</c:v>
                </c:pt>
                <c:pt idx="3626">
                  <c:v>1.0100750000000001</c:v>
                </c:pt>
                <c:pt idx="3627">
                  <c:v>0.97336800000000001</c:v>
                </c:pt>
                <c:pt idx="3628">
                  <c:v>0.97107600000000005</c:v>
                </c:pt>
                <c:pt idx="3629">
                  <c:v>0.98828499999999997</c:v>
                </c:pt>
                <c:pt idx="3630">
                  <c:v>0.929786</c:v>
                </c:pt>
                <c:pt idx="3631">
                  <c:v>1.0009110000000001</c:v>
                </c:pt>
                <c:pt idx="3632">
                  <c:v>1.003204</c:v>
                </c:pt>
                <c:pt idx="3633">
                  <c:v>0.96649600000000002</c:v>
                </c:pt>
                <c:pt idx="3634">
                  <c:v>0.94470500000000002</c:v>
                </c:pt>
                <c:pt idx="3635">
                  <c:v>0.94012200000000001</c:v>
                </c:pt>
                <c:pt idx="3636">
                  <c:v>0.93553900000000001</c:v>
                </c:pt>
                <c:pt idx="3637">
                  <c:v>0.96995600000000004</c:v>
                </c:pt>
                <c:pt idx="3638">
                  <c:v>0.989456</c:v>
                </c:pt>
                <c:pt idx="3639">
                  <c:v>0.95274899999999996</c:v>
                </c:pt>
                <c:pt idx="3640">
                  <c:v>0.95045800000000003</c:v>
                </c:pt>
                <c:pt idx="3641">
                  <c:v>0.92866700000000002</c:v>
                </c:pt>
                <c:pt idx="3642">
                  <c:v>0.98258400000000001</c:v>
                </c:pt>
                <c:pt idx="3643">
                  <c:v>0.96537600000000001</c:v>
                </c:pt>
                <c:pt idx="3644">
                  <c:v>0.96537700000000004</c:v>
                </c:pt>
                <c:pt idx="3645">
                  <c:v>0.945878</c:v>
                </c:pt>
                <c:pt idx="3646">
                  <c:v>0.94358699999999995</c:v>
                </c:pt>
                <c:pt idx="3647">
                  <c:v>0.94129600000000002</c:v>
                </c:pt>
                <c:pt idx="3648">
                  <c:v>0.99750399999999995</c:v>
                </c:pt>
                <c:pt idx="3649">
                  <c:v>1.002089</c:v>
                </c:pt>
                <c:pt idx="3650">
                  <c:v>0.98717299999999997</c:v>
                </c:pt>
                <c:pt idx="3651">
                  <c:v>0.93096599999999996</c:v>
                </c:pt>
                <c:pt idx="3652">
                  <c:v>0.96538299999999999</c:v>
                </c:pt>
                <c:pt idx="3653">
                  <c:v>0.96538400000000002</c:v>
                </c:pt>
                <c:pt idx="3654">
                  <c:v>0.98488500000000001</c:v>
                </c:pt>
                <c:pt idx="3655">
                  <c:v>0.98717699999999997</c:v>
                </c:pt>
                <c:pt idx="3656">
                  <c:v>1.0089699999999999</c:v>
                </c:pt>
                <c:pt idx="3657">
                  <c:v>0.95505499999999999</c:v>
                </c:pt>
                <c:pt idx="3658">
                  <c:v>0.99176299999999995</c:v>
                </c:pt>
                <c:pt idx="3659">
                  <c:v>0.99405600000000005</c:v>
                </c:pt>
                <c:pt idx="3660">
                  <c:v>0.99634900000000004</c:v>
                </c:pt>
                <c:pt idx="3661">
                  <c:v>0.95964099999999997</c:v>
                </c:pt>
                <c:pt idx="3662">
                  <c:v>0.95735000000000003</c:v>
                </c:pt>
                <c:pt idx="3663">
                  <c:v>0.93555900000000003</c:v>
                </c:pt>
                <c:pt idx="3664">
                  <c:v>0.91147599999999995</c:v>
                </c:pt>
                <c:pt idx="3665">
                  <c:v>1.0021009999999999</c:v>
                </c:pt>
                <c:pt idx="3666">
                  <c:v>1.0066850000000001</c:v>
                </c:pt>
                <c:pt idx="3667">
                  <c:v>1.0112699999999999</c:v>
                </c:pt>
                <c:pt idx="3668">
                  <c:v>1.015855</c:v>
                </c:pt>
                <c:pt idx="3669">
                  <c:v>1.000939</c:v>
                </c:pt>
                <c:pt idx="3670">
                  <c:v>0.96423199999999998</c:v>
                </c:pt>
                <c:pt idx="3671">
                  <c:v>1.0204409999999999</c:v>
                </c:pt>
                <c:pt idx="3672">
                  <c:v>0.98602599999999996</c:v>
                </c:pt>
                <c:pt idx="3673">
                  <c:v>1.0055259999999999</c:v>
                </c:pt>
                <c:pt idx="3674">
                  <c:v>0.98831899999999995</c:v>
                </c:pt>
                <c:pt idx="3675">
                  <c:v>0.96882000000000001</c:v>
                </c:pt>
                <c:pt idx="3676">
                  <c:v>0.96652899999999997</c:v>
                </c:pt>
                <c:pt idx="3677">
                  <c:v>1.0422370000000001</c:v>
                </c:pt>
                <c:pt idx="3678">
                  <c:v>1.029614</c:v>
                </c:pt>
                <c:pt idx="3679">
                  <c:v>1.0341990000000001</c:v>
                </c:pt>
                <c:pt idx="3680">
                  <c:v>0.99978299999999998</c:v>
                </c:pt>
                <c:pt idx="3681">
                  <c:v>0.96078399999999997</c:v>
                </c:pt>
                <c:pt idx="3682">
                  <c:v>0.93670100000000001</c:v>
                </c:pt>
                <c:pt idx="3683">
                  <c:v>1.0078260000000001</c:v>
                </c:pt>
                <c:pt idx="3684">
                  <c:v>1.0101180000000001</c:v>
                </c:pt>
                <c:pt idx="3685">
                  <c:v>0.97341100000000003</c:v>
                </c:pt>
                <c:pt idx="3686">
                  <c:v>1.0101199999999999</c:v>
                </c:pt>
                <c:pt idx="3687">
                  <c:v>0.99291300000000005</c:v>
                </c:pt>
                <c:pt idx="3688">
                  <c:v>0.99291300000000005</c:v>
                </c:pt>
                <c:pt idx="3689">
                  <c:v>1.0124139999999999</c:v>
                </c:pt>
                <c:pt idx="3690">
                  <c:v>1.0342070000000001</c:v>
                </c:pt>
                <c:pt idx="3691">
                  <c:v>1.0192909999999999</c:v>
                </c:pt>
                <c:pt idx="3692">
                  <c:v>1.021584</c:v>
                </c:pt>
                <c:pt idx="3693">
                  <c:v>1.0043770000000001</c:v>
                </c:pt>
                <c:pt idx="3694">
                  <c:v>1.0238780000000001</c:v>
                </c:pt>
                <c:pt idx="3695">
                  <c:v>1.0456700000000001</c:v>
                </c:pt>
                <c:pt idx="3696">
                  <c:v>1.069755</c:v>
                </c:pt>
                <c:pt idx="3697">
                  <c:v>1.037631</c:v>
                </c:pt>
                <c:pt idx="3698">
                  <c:v>1.0594239999999999</c:v>
                </c:pt>
                <c:pt idx="3699">
                  <c:v>1.0250090000000001</c:v>
                </c:pt>
                <c:pt idx="3700">
                  <c:v>1.0250090000000001</c:v>
                </c:pt>
                <c:pt idx="3701">
                  <c:v>1.04451</c:v>
                </c:pt>
                <c:pt idx="3702">
                  <c:v>1.0468029999999999</c:v>
                </c:pt>
                <c:pt idx="3703">
                  <c:v>1.029595</c:v>
                </c:pt>
                <c:pt idx="3704">
                  <c:v>1.049096</c:v>
                </c:pt>
                <c:pt idx="3705">
                  <c:v>1.0513889999999999</c:v>
                </c:pt>
                <c:pt idx="3706">
                  <c:v>1.0926819999999999</c:v>
                </c:pt>
                <c:pt idx="3707">
                  <c:v>1.099558</c:v>
                </c:pt>
                <c:pt idx="3708">
                  <c:v>1.086935</c:v>
                </c:pt>
                <c:pt idx="3709">
                  <c:v>1.0330189999999999</c:v>
                </c:pt>
                <c:pt idx="3710">
                  <c:v>1.0502279999999999</c:v>
                </c:pt>
                <c:pt idx="3711">
                  <c:v>1.0112289999999999</c:v>
                </c:pt>
                <c:pt idx="3712">
                  <c:v>1.026146</c:v>
                </c:pt>
                <c:pt idx="3713">
                  <c:v>1.004354</c:v>
                </c:pt>
                <c:pt idx="3714">
                  <c:v>0.99977099999999997</c:v>
                </c:pt>
                <c:pt idx="3715">
                  <c:v>0.99518799999999996</c:v>
                </c:pt>
                <c:pt idx="3716">
                  <c:v>1.010105</c:v>
                </c:pt>
                <c:pt idx="3717">
                  <c:v>1.0273140000000001</c:v>
                </c:pt>
                <c:pt idx="3718">
                  <c:v>1.0468150000000001</c:v>
                </c:pt>
                <c:pt idx="3719">
                  <c:v>1.049107</c:v>
                </c:pt>
                <c:pt idx="3720">
                  <c:v>1.0319</c:v>
                </c:pt>
                <c:pt idx="3721">
                  <c:v>0.99290100000000003</c:v>
                </c:pt>
                <c:pt idx="3722">
                  <c:v>0.96881799999999996</c:v>
                </c:pt>
                <c:pt idx="3723">
                  <c:v>1.020443</c:v>
                </c:pt>
                <c:pt idx="3724">
                  <c:v>1.020443</c:v>
                </c:pt>
                <c:pt idx="3725">
                  <c:v>1.039944</c:v>
                </c:pt>
                <c:pt idx="3726">
                  <c:v>1.0617369999999999</c:v>
                </c:pt>
                <c:pt idx="3727">
                  <c:v>1.0078210000000001</c:v>
                </c:pt>
                <c:pt idx="3728">
                  <c:v>1.0250300000000001</c:v>
                </c:pt>
                <c:pt idx="3729">
                  <c:v>1.0640309999999999</c:v>
                </c:pt>
                <c:pt idx="3730">
                  <c:v>1.0296160000000001</c:v>
                </c:pt>
                <c:pt idx="3731">
                  <c:v>1.0296160000000001</c:v>
                </c:pt>
                <c:pt idx="3732">
                  <c:v>1.029617</c:v>
                </c:pt>
                <c:pt idx="3733">
                  <c:v>0.990618</c:v>
                </c:pt>
                <c:pt idx="3734">
                  <c:v>0.98603499999999999</c:v>
                </c:pt>
                <c:pt idx="3735">
                  <c:v>1.078951</c:v>
                </c:pt>
                <c:pt idx="3736">
                  <c:v>1.0468280000000001</c:v>
                </c:pt>
                <c:pt idx="3737">
                  <c:v>1.049121</c:v>
                </c:pt>
                <c:pt idx="3738">
                  <c:v>1.0514129999999999</c:v>
                </c:pt>
                <c:pt idx="3739">
                  <c:v>0.99520600000000004</c:v>
                </c:pt>
                <c:pt idx="3740">
                  <c:v>0.97112299999999996</c:v>
                </c:pt>
                <c:pt idx="3741">
                  <c:v>1.022748</c:v>
                </c:pt>
                <c:pt idx="3742">
                  <c:v>1.0227489999999999</c:v>
                </c:pt>
                <c:pt idx="3743">
                  <c:v>1.0227489999999999</c:v>
                </c:pt>
                <c:pt idx="3744">
                  <c:v>1.0422499999999999</c:v>
                </c:pt>
                <c:pt idx="3745">
                  <c:v>1.0055430000000001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41-4C30-AEE7-D4762C957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4888223"/>
        <c:axId val="2014892543"/>
      </c:scatterChart>
      <c:valAx>
        <c:axId val="2014940063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14890143"/>
        <c:crosses val="autoZero"/>
        <c:crossBetween val="midCat"/>
      </c:valAx>
      <c:valAx>
        <c:axId val="2014890143"/>
        <c:scaling>
          <c:orientation val="minMax"/>
          <c:max val="7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Speed</a:t>
                </a:r>
                <a:r>
                  <a:rPr lang="da-DK" baseline="0"/>
                  <a:t> [rad/s]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14940063"/>
        <c:crosses val="autoZero"/>
        <c:crossBetween val="midCat"/>
      </c:valAx>
      <c:valAx>
        <c:axId val="20148925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Deviancy</a:t>
                </a:r>
                <a:r>
                  <a:rPr lang="da-DK" baseline="0"/>
                  <a:t> and Voltage Value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14888223"/>
        <c:crosses val="max"/>
        <c:crossBetween val="midCat"/>
      </c:valAx>
      <c:valAx>
        <c:axId val="20148882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14892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234950</xdr:colOff>
      <xdr:row>1</xdr:row>
      <xdr:rowOff>76200</xdr:rowOff>
    </xdr:from>
    <xdr:to>
      <xdr:col>28</xdr:col>
      <xdr:colOff>0</xdr:colOff>
      <xdr:row>31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D5FC8A-015A-24CE-CDEE-70FA924A6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4DA02-7FB0-4C3E-938E-D9FB0307A9DD}">
  <dimension ref="A1:F3747"/>
  <sheetViews>
    <sheetView tabSelected="1" topLeftCell="G1" workbookViewId="0">
      <selection activeCell="S1" sqref="S1"/>
    </sheetView>
  </sheetViews>
  <sheetFormatPr defaultRowHeight="14.5" x14ac:dyDescent="0.35"/>
  <cols>
    <col min="1" max="1" width="10.36328125" bestFit="1" customWidth="1"/>
    <col min="2" max="2" width="9.81640625" bestFit="1" customWidth="1"/>
    <col min="3" max="3" width="12.6328125" bestFit="1" customWidth="1"/>
    <col min="4" max="4" width="8.81640625" bestFit="1" customWidth="1"/>
    <col min="5" max="5" width="13.81640625" bestFit="1" customWidth="1"/>
    <col min="6" max="6" width="8.7265625" style="1"/>
  </cols>
  <sheetData>
    <row r="1" spans="1:6" x14ac:dyDescent="0.35">
      <c r="A1" t="s">
        <v>1</v>
      </c>
      <c r="B1" t="s">
        <v>2</v>
      </c>
      <c r="C1" t="s">
        <v>4</v>
      </c>
      <c r="D1" t="s">
        <v>3</v>
      </c>
      <c r="E1" t="s">
        <v>5</v>
      </c>
      <c r="F1" t="s">
        <v>0</v>
      </c>
    </row>
    <row r="2" spans="1:6" x14ac:dyDescent="0.35">
      <c r="A2">
        <v>254880879</v>
      </c>
      <c r="B2">
        <v>0</v>
      </c>
      <c r="C2">
        <v>4.3499999999999996</v>
      </c>
      <c r="D2">
        <v>0.94086000000000003</v>
      </c>
      <c r="E2">
        <v>4.2000489999999999</v>
      </c>
      <c r="F2" s="1">
        <f t="shared" ref="F2:F65" si="0">(E2-C2)/E2</f>
        <v>-3.5702202521922896E-2</v>
      </c>
    </row>
    <row r="3" spans="1:6" x14ac:dyDescent="0.35">
      <c r="A3">
        <v>254891598</v>
      </c>
      <c r="B3">
        <f>B2+(A3-A2)/1000000</f>
        <v>1.0718999999999999E-2</v>
      </c>
      <c r="C3">
        <v>3.9</v>
      </c>
      <c r="D3">
        <v>0.99706799999999995</v>
      </c>
      <c r="E3">
        <v>4.2000489999999999</v>
      </c>
      <c r="F3" s="1">
        <f t="shared" si="0"/>
        <v>7.1439404635517345E-2</v>
      </c>
    </row>
    <row r="4" spans="1:6" x14ac:dyDescent="0.35">
      <c r="A4">
        <v>254902319</v>
      </c>
      <c r="B4">
        <f t="shared" ref="B4:B67" si="1">B3+(A4-A3)/1000000</f>
        <v>2.1440000000000001E-2</v>
      </c>
      <c r="C4">
        <v>4.05</v>
      </c>
      <c r="D4">
        <v>0.98215300000000005</v>
      </c>
      <c r="E4">
        <v>4.2000489999999999</v>
      </c>
      <c r="F4" s="1">
        <f t="shared" si="0"/>
        <v>3.5725535583037267E-2</v>
      </c>
    </row>
    <row r="5" spans="1:6" x14ac:dyDescent="0.35">
      <c r="A5">
        <v>254913048</v>
      </c>
      <c r="B5">
        <f t="shared" si="1"/>
        <v>3.2169000000000003E-2</v>
      </c>
      <c r="C5">
        <v>4.2</v>
      </c>
      <c r="D5">
        <v>0.96494599999999997</v>
      </c>
      <c r="E5">
        <v>4.2000489999999999</v>
      </c>
      <c r="F5" s="1">
        <f t="shared" si="0"/>
        <v>1.1666530557082476E-5</v>
      </c>
    </row>
    <row r="6" spans="1:6" x14ac:dyDescent="0.35">
      <c r="A6">
        <v>254923765</v>
      </c>
      <c r="B6">
        <f t="shared" si="1"/>
        <v>4.2886000000000007E-2</v>
      </c>
      <c r="C6">
        <v>4.05</v>
      </c>
      <c r="D6">
        <v>0.98444600000000004</v>
      </c>
      <c r="E6">
        <v>4.2000489999999999</v>
      </c>
      <c r="F6" s="1">
        <f t="shared" si="0"/>
        <v>3.5725535583037267E-2</v>
      </c>
    </row>
    <row r="7" spans="1:6" x14ac:dyDescent="0.35">
      <c r="A7">
        <v>254934483</v>
      </c>
      <c r="B7">
        <f t="shared" si="1"/>
        <v>5.3604000000000006E-2</v>
      </c>
      <c r="C7">
        <v>4.2</v>
      </c>
      <c r="D7">
        <v>0.96723899999999996</v>
      </c>
      <c r="E7">
        <v>4.2000489999999999</v>
      </c>
      <c r="F7" s="1">
        <f t="shared" si="0"/>
        <v>1.1666530557082476E-5</v>
      </c>
    </row>
    <row r="8" spans="1:6" x14ac:dyDescent="0.35">
      <c r="A8">
        <v>254945201</v>
      </c>
      <c r="B8">
        <f t="shared" si="1"/>
        <v>6.4322000000000004E-2</v>
      </c>
      <c r="C8">
        <v>4.5</v>
      </c>
      <c r="D8">
        <v>0.92823999999999995</v>
      </c>
      <c r="E8">
        <v>4.2000489999999999</v>
      </c>
      <c r="F8" s="1">
        <f t="shared" si="0"/>
        <v>-7.1416071574403078E-2</v>
      </c>
    </row>
    <row r="9" spans="1:6" x14ac:dyDescent="0.35">
      <c r="A9">
        <v>254955920</v>
      </c>
      <c r="B9">
        <f t="shared" si="1"/>
        <v>7.5040999999999997E-2</v>
      </c>
      <c r="C9">
        <v>3.9</v>
      </c>
      <c r="D9">
        <v>1.001657</v>
      </c>
      <c r="E9">
        <v>4.2000489999999999</v>
      </c>
      <c r="F9" s="1">
        <f t="shared" si="0"/>
        <v>7.1439404635517345E-2</v>
      </c>
    </row>
    <row r="10" spans="1:6" x14ac:dyDescent="0.35">
      <c r="A10">
        <v>254966637</v>
      </c>
      <c r="B10">
        <f t="shared" si="1"/>
        <v>8.5758000000000001E-2</v>
      </c>
      <c r="C10">
        <v>3.75</v>
      </c>
      <c r="D10">
        <v>1.025741</v>
      </c>
      <c r="E10">
        <v>4.2000489999999999</v>
      </c>
      <c r="F10" s="1">
        <f t="shared" si="0"/>
        <v>0.10715327368799743</v>
      </c>
    </row>
    <row r="11" spans="1:6" x14ac:dyDescent="0.35">
      <c r="A11">
        <v>254977360</v>
      </c>
      <c r="B11">
        <f t="shared" si="1"/>
        <v>9.6480999999999997E-2</v>
      </c>
      <c r="C11">
        <v>4.2</v>
      </c>
      <c r="D11">
        <v>0.97411800000000004</v>
      </c>
      <c r="E11">
        <v>4.2000489999999999</v>
      </c>
      <c r="F11" s="1">
        <f t="shared" si="0"/>
        <v>1.1666530557082476E-5</v>
      </c>
    </row>
    <row r="12" spans="1:6" x14ac:dyDescent="0.35">
      <c r="A12">
        <v>254988077</v>
      </c>
      <c r="B12">
        <f t="shared" si="1"/>
        <v>0.107198</v>
      </c>
      <c r="C12">
        <v>4.2</v>
      </c>
      <c r="D12">
        <v>0.97411899999999996</v>
      </c>
      <c r="E12">
        <v>4.2000489999999999</v>
      </c>
      <c r="F12" s="1">
        <f t="shared" si="0"/>
        <v>1.1666530557082476E-5</v>
      </c>
    </row>
    <row r="13" spans="1:6" x14ac:dyDescent="0.35">
      <c r="A13">
        <v>254998804</v>
      </c>
      <c r="B13">
        <f t="shared" si="1"/>
        <v>0.117925</v>
      </c>
      <c r="C13">
        <v>4.2</v>
      </c>
      <c r="D13">
        <v>0.97411999999999999</v>
      </c>
      <c r="E13">
        <v>4.2000489999999999</v>
      </c>
      <c r="F13" s="1">
        <f t="shared" si="0"/>
        <v>1.1666530557082476E-5</v>
      </c>
    </row>
    <row r="14" spans="1:6" x14ac:dyDescent="0.35">
      <c r="A14">
        <v>255009523</v>
      </c>
      <c r="B14">
        <f t="shared" si="1"/>
        <v>0.12864400000000001</v>
      </c>
      <c r="C14">
        <v>4.5</v>
      </c>
      <c r="D14">
        <v>0.93511999999999995</v>
      </c>
      <c r="E14">
        <v>4.2000489999999999</v>
      </c>
      <c r="F14" s="1">
        <f t="shared" si="0"/>
        <v>-7.1416071574403078E-2</v>
      </c>
    </row>
    <row r="15" spans="1:6" x14ac:dyDescent="0.35">
      <c r="A15">
        <v>255020243</v>
      </c>
      <c r="B15">
        <f t="shared" si="1"/>
        <v>0.13936400000000002</v>
      </c>
      <c r="C15">
        <v>4.2</v>
      </c>
      <c r="D15">
        <v>0.96953699999999998</v>
      </c>
      <c r="E15">
        <v>4.2000489999999999</v>
      </c>
      <c r="F15" s="1">
        <f t="shared" si="0"/>
        <v>1.1666530557082476E-5</v>
      </c>
    </row>
    <row r="16" spans="1:6" x14ac:dyDescent="0.35">
      <c r="A16">
        <v>255030963</v>
      </c>
      <c r="B16">
        <f t="shared" si="1"/>
        <v>0.15008400000000002</v>
      </c>
      <c r="C16">
        <v>4.05</v>
      </c>
      <c r="D16">
        <v>0.98903799999999997</v>
      </c>
      <c r="E16">
        <v>4.2000489999999999</v>
      </c>
      <c r="F16" s="1">
        <f t="shared" si="0"/>
        <v>3.5725535583037267E-2</v>
      </c>
    </row>
    <row r="17" spans="1:6" x14ac:dyDescent="0.35">
      <c r="A17">
        <v>255041683</v>
      </c>
      <c r="B17">
        <f t="shared" si="1"/>
        <v>0.16080400000000003</v>
      </c>
      <c r="C17">
        <v>4.3499999999999996</v>
      </c>
      <c r="D17">
        <v>0.95233100000000004</v>
      </c>
      <c r="E17">
        <v>4.2000489999999999</v>
      </c>
      <c r="F17" s="1">
        <f t="shared" si="0"/>
        <v>-3.5702202521922896E-2</v>
      </c>
    </row>
    <row r="18" spans="1:6" x14ac:dyDescent="0.35">
      <c r="A18">
        <v>255052398</v>
      </c>
      <c r="B18">
        <f t="shared" si="1"/>
        <v>0.17151900000000003</v>
      </c>
      <c r="C18">
        <v>4.3499999999999996</v>
      </c>
      <c r="D18">
        <v>0.95003899999999997</v>
      </c>
      <c r="E18">
        <v>4.2000489999999999</v>
      </c>
      <c r="F18" s="1">
        <f t="shared" si="0"/>
        <v>-3.5702202521922896E-2</v>
      </c>
    </row>
    <row r="19" spans="1:6" x14ac:dyDescent="0.35">
      <c r="A19">
        <v>255063121</v>
      </c>
      <c r="B19">
        <f t="shared" si="1"/>
        <v>0.18224200000000004</v>
      </c>
      <c r="C19">
        <v>4.2</v>
      </c>
      <c r="D19">
        <v>0.967248</v>
      </c>
      <c r="E19">
        <v>4.2000489999999999</v>
      </c>
      <c r="F19" s="1">
        <f t="shared" si="0"/>
        <v>1.1666530557082476E-5</v>
      </c>
    </row>
    <row r="20" spans="1:6" x14ac:dyDescent="0.35">
      <c r="A20">
        <v>255073841</v>
      </c>
      <c r="B20">
        <f t="shared" si="1"/>
        <v>0.19296200000000005</v>
      </c>
      <c r="C20">
        <v>4.2</v>
      </c>
      <c r="D20">
        <v>0.96724900000000003</v>
      </c>
      <c r="E20">
        <v>4.2000489999999999</v>
      </c>
      <c r="F20" s="1">
        <f t="shared" si="0"/>
        <v>1.1666530557082476E-5</v>
      </c>
    </row>
    <row r="21" spans="1:6" x14ac:dyDescent="0.35">
      <c r="A21">
        <v>255084567</v>
      </c>
      <c r="B21">
        <f t="shared" si="1"/>
        <v>0.20368800000000004</v>
      </c>
      <c r="C21">
        <v>4.05</v>
      </c>
      <c r="D21">
        <v>0.98675000000000002</v>
      </c>
      <c r="E21">
        <v>4.2000489999999999</v>
      </c>
      <c r="F21" s="1">
        <f t="shared" si="0"/>
        <v>3.5725535583037267E-2</v>
      </c>
    </row>
    <row r="22" spans="1:6" x14ac:dyDescent="0.35">
      <c r="A22">
        <v>255095290</v>
      </c>
      <c r="B22">
        <f t="shared" si="1"/>
        <v>0.21441100000000005</v>
      </c>
      <c r="C22">
        <v>3.9</v>
      </c>
      <c r="D22">
        <v>1.008542</v>
      </c>
      <c r="E22">
        <v>4.2000489999999999</v>
      </c>
      <c r="F22" s="1">
        <f t="shared" si="0"/>
        <v>7.1439404635517345E-2</v>
      </c>
    </row>
    <row r="23" spans="1:6" x14ac:dyDescent="0.35">
      <c r="A23">
        <v>255106015</v>
      </c>
      <c r="B23">
        <f t="shared" si="1"/>
        <v>0.22513600000000006</v>
      </c>
      <c r="C23">
        <v>4.05</v>
      </c>
      <c r="D23">
        <v>0.99362700000000004</v>
      </c>
      <c r="E23">
        <v>4.2000489999999999</v>
      </c>
      <c r="F23" s="1">
        <f t="shared" si="0"/>
        <v>3.5725535583037267E-2</v>
      </c>
    </row>
    <row r="24" spans="1:6" x14ac:dyDescent="0.35">
      <c r="A24">
        <v>255116733</v>
      </c>
      <c r="B24">
        <f t="shared" si="1"/>
        <v>0.23585400000000006</v>
      </c>
      <c r="C24">
        <v>4.3499999999999996</v>
      </c>
      <c r="D24">
        <v>0.95691999999999999</v>
      </c>
      <c r="E24">
        <v>4.2000489999999999</v>
      </c>
      <c r="F24" s="1">
        <f t="shared" si="0"/>
        <v>-3.5702202521922896E-2</v>
      </c>
    </row>
    <row r="25" spans="1:6" x14ac:dyDescent="0.35">
      <c r="A25">
        <v>255127454</v>
      </c>
      <c r="B25">
        <f t="shared" si="1"/>
        <v>0.24657500000000007</v>
      </c>
      <c r="C25">
        <v>4.05</v>
      </c>
      <c r="D25">
        <v>0.99362899999999998</v>
      </c>
      <c r="E25">
        <v>4.2000489999999999</v>
      </c>
      <c r="F25" s="1">
        <f t="shared" si="0"/>
        <v>3.5725535583037267E-2</v>
      </c>
    </row>
    <row r="26" spans="1:6" x14ac:dyDescent="0.35">
      <c r="A26">
        <v>255138174</v>
      </c>
      <c r="B26">
        <f t="shared" si="1"/>
        <v>0.25729500000000005</v>
      </c>
      <c r="C26">
        <v>3.9</v>
      </c>
      <c r="D26">
        <v>1.0154209999999999</v>
      </c>
      <c r="E26">
        <v>4.2000489999999999</v>
      </c>
      <c r="F26" s="1">
        <f t="shared" si="0"/>
        <v>7.1439404635517345E-2</v>
      </c>
    </row>
    <row r="27" spans="1:6" x14ac:dyDescent="0.35">
      <c r="A27">
        <v>255148898</v>
      </c>
      <c r="B27">
        <f t="shared" si="1"/>
        <v>0.26801900000000006</v>
      </c>
      <c r="C27">
        <v>4.05</v>
      </c>
      <c r="D27">
        <v>1.0005059999999999</v>
      </c>
      <c r="E27">
        <v>4.2000489999999999</v>
      </c>
      <c r="F27" s="1">
        <f t="shared" si="0"/>
        <v>3.5725535583037267E-2</v>
      </c>
    </row>
    <row r="28" spans="1:6" x14ac:dyDescent="0.35">
      <c r="A28">
        <v>255159617</v>
      </c>
      <c r="B28">
        <f t="shared" si="1"/>
        <v>0.27873800000000004</v>
      </c>
      <c r="C28">
        <v>3.75</v>
      </c>
      <c r="D28">
        <v>1.041798</v>
      </c>
      <c r="E28">
        <v>4.2000489999999999</v>
      </c>
      <c r="F28" s="1">
        <f t="shared" si="0"/>
        <v>0.10715327368799743</v>
      </c>
    </row>
    <row r="29" spans="1:6" x14ac:dyDescent="0.35">
      <c r="A29">
        <v>255170343</v>
      </c>
      <c r="B29">
        <f t="shared" si="1"/>
        <v>0.28946400000000005</v>
      </c>
      <c r="C29">
        <v>4.2</v>
      </c>
      <c r="D29">
        <v>0.99017500000000003</v>
      </c>
      <c r="E29">
        <v>4.2000489999999999</v>
      </c>
      <c r="F29" s="1">
        <f t="shared" si="0"/>
        <v>1.1666530557082476E-5</v>
      </c>
    </row>
    <row r="30" spans="1:6" x14ac:dyDescent="0.35">
      <c r="A30">
        <v>255181055</v>
      </c>
      <c r="B30">
        <f t="shared" si="1"/>
        <v>0.30017600000000005</v>
      </c>
      <c r="C30">
        <v>4.05</v>
      </c>
      <c r="D30">
        <v>1.009676</v>
      </c>
      <c r="E30">
        <v>4.2000489999999999</v>
      </c>
      <c r="F30" s="1">
        <f t="shared" si="0"/>
        <v>3.5725535583037267E-2</v>
      </c>
    </row>
    <row r="31" spans="1:6" x14ac:dyDescent="0.35">
      <c r="A31">
        <v>255191775</v>
      </c>
      <c r="B31">
        <f t="shared" si="1"/>
        <v>0.31089600000000006</v>
      </c>
      <c r="C31">
        <v>4.2</v>
      </c>
      <c r="D31">
        <v>0.99246800000000002</v>
      </c>
      <c r="E31">
        <v>4.2000489999999999</v>
      </c>
      <c r="F31" s="1">
        <f t="shared" si="0"/>
        <v>1.1666530557082476E-5</v>
      </c>
    </row>
    <row r="32" spans="1:6" x14ac:dyDescent="0.35">
      <c r="A32">
        <v>255202503</v>
      </c>
      <c r="B32">
        <f t="shared" si="1"/>
        <v>0.32162400000000008</v>
      </c>
      <c r="C32">
        <v>4.2</v>
      </c>
      <c r="D32">
        <v>0.99246900000000005</v>
      </c>
      <c r="E32">
        <v>4.2000489999999999</v>
      </c>
      <c r="F32" s="1">
        <f t="shared" si="0"/>
        <v>1.1666530557082476E-5</v>
      </c>
    </row>
    <row r="33" spans="1:6" x14ac:dyDescent="0.35">
      <c r="A33">
        <v>255213223</v>
      </c>
      <c r="B33">
        <f t="shared" si="1"/>
        <v>0.33234400000000008</v>
      </c>
      <c r="C33">
        <v>4.2</v>
      </c>
      <c r="D33">
        <v>0.99246999999999996</v>
      </c>
      <c r="E33">
        <v>4.2000489999999999</v>
      </c>
      <c r="F33" s="1">
        <f t="shared" si="0"/>
        <v>1.1666530557082476E-5</v>
      </c>
    </row>
    <row r="34" spans="1:6" x14ac:dyDescent="0.35">
      <c r="A34">
        <v>255223943</v>
      </c>
      <c r="B34">
        <f t="shared" si="1"/>
        <v>0.34306400000000009</v>
      </c>
      <c r="C34">
        <v>4.05</v>
      </c>
      <c r="D34">
        <v>1.011971</v>
      </c>
      <c r="E34">
        <v>4.2000489999999999</v>
      </c>
      <c r="F34" s="1">
        <f t="shared" si="0"/>
        <v>3.5725535583037267E-2</v>
      </c>
    </row>
    <row r="35" spans="1:6" x14ac:dyDescent="0.35">
      <c r="A35">
        <v>255234666</v>
      </c>
      <c r="B35">
        <f t="shared" si="1"/>
        <v>0.35378700000000007</v>
      </c>
      <c r="C35">
        <v>4.3499999999999996</v>
      </c>
      <c r="D35">
        <v>0.97526299999999999</v>
      </c>
      <c r="E35">
        <v>4.2000489999999999</v>
      </c>
      <c r="F35" s="1">
        <f t="shared" si="0"/>
        <v>-3.5702202521922896E-2</v>
      </c>
    </row>
    <row r="36" spans="1:6" x14ac:dyDescent="0.35">
      <c r="A36">
        <v>255245387</v>
      </c>
      <c r="B36">
        <f t="shared" si="1"/>
        <v>0.36450800000000005</v>
      </c>
      <c r="C36">
        <v>4.3499999999999996</v>
      </c>
      <c r="D36">
        <v>0.97297199999999995</v>
      </c>
      <c r="E36">
        <v>4.2000489999999999</v>
      </c>
      <c r="F36" s="1">
        <f t="shared" si="0"/>
        <v>-3.5702202521922896E-2</v>
      </c>
    </row>
    <row r="37" spans="1:6" x14ac:dyDescent="0.35">
      <c r="A37">
        <v>255256109</v>
      </c>
      <c r="B37">
        <f t="shared" si="1"/>
        <v>0.37523000000000006</v>
      </c>
      <c r="C37">
        <v>4.05</v>
      </c>
      <c r="D37">
        <v>1.0096810000000001</v>
      </c>
      <c r="E37">
        <v>4.2000489999999999</v>
      </c>
      <c r="F37" s="1">
        <f t="shared" si="0"/>
        <v>3.5725535583037267E-2</v>
      </c>
    </row>
    <row r="38" spans="1:6" x14ac:dyDescent="0.35">
      <c r="A38">
        <v>255266824</v>
      </c>
      <c r="B38">
        <f t="shared" si="1"/>
        <v>0.38594500000000004</v>
      </c>
      <c r="C38">
        <v>3.9</v>
      </c>
      <c r="D38">
        <v>1.031474</v>
      </c>
      <c r="E38">
        <v>4.2000489999999999</v>
      </c>
      <c r="F38" s="1">
        <f t="shared" si="0"/>
        <v>7.1439404635517345E-2</v>
      </c>
    </row>
    <row r="39" spans="1:6" x14ac:dyDescent="0.35">
      <c r="A39">
        <v>255277544</v>
      </c>
      <c r="B39">
        <f t="shared" si="1"/>
        <v>0.39666500000000005</v>
      </c>
      <c r="C39">
        <v>3.9</v>
      </c>
      <c r="D39">
        <v>1.0360579999999999</v>
      </c>
      <c r="E39">
        <v>4.2000489999999999</v>
      </c>
      <c r="F39" s="1">
        <f t="shared" si="0"/>
        <v>7.1439404635517345E-2</v>
      </c>
    </row>
    <row r="40" spans="1:6" x14ac:dyDescent="0.35">
      <c r="A40">
        <v>255288272</v>
      </c>
      <c r="B40">
        <f t="shared" si="1"/>
        <v>0.40739300000000006</v>
      </c>
      <c r="C40">
        <v>3.75</v>
      </c>
      <c r="D40">
        <v>1.0601430000000001</v>
      </c>
      <c r="E40">
        <v>4.2000489999999999</v>
      </c>
      <c r="F40" s="1">
        <f t="shared" si="0"/>
        <v>0.10715327368799743</v>
      </c>
    </row>
    <row r="41" spans="1:6" x14ac:dyDescent="0.35">
      <c r="A41">
        <v>255298991</v>
      </c>
      <c r="B41">
        <f t="shared" si="1"/>
        <v>0.41811200000000004</v>
      </c>
      <c r="C41">
        <v>4.2</v>
      </c>
      <c r="D41">
        <v>1.0085200000000001</v>
      </c>
      <c r="E41">
        <v>4.2000489999999999</v>
      </c>
      <c r="F41" s="1">
        <f t="shared" si="0"/>
        <v>1.1666530557082476E-5</v>
      </c>
    </row>
    <row r="42" spans="1:6" x14ac:dyDescent="0.35">
      <c r="A42">
        <v>255309710</v>
      </c>
      <c r="B42">
        <f t="shared" si="1"/>
        <v>0.42883100000000002</v>
      </c>
      <c r="C42">
        <v>4.3499999999999996</v>
      </c>
      <c r="D42">
        <v>0.98902000000000001</v>
      </c>
      <c r="E42">
        <v>4.2000489999999999</v>
      </c>
      <c r="F42" s="1">
        <f t="shared" si="0"/>
        <v>-3.5702202521922896E-2</v>
      </c>
    </row>
    <row r="43" spans="1:6" x14ac:dyDescent="0.35">
      <c r="A43">
        <v>255320429</v>
      </c>
      <c r="B43">
        <f t="shared" si="1"/>
        <v>0.43955</v>
      </c>
      <c r="C43">
        <v>4.5</v>
      </c>
      <c r="D43">
        <v>0.96722900000000001</v>
      </c>
      <c r="E43">
        <v>4.2000489999999999</v>
      </c>
      <c r="F43" s="1">
        <f t="shared" si="0"/>
        <v>-7.1416071574403078E-2</v>
      </c>
    </row>
    <row r="44" spans="1:6" x14ac:dyDescent="0.35">
      <c r="A44">
        <v>255331153</v>
      </c>
      <c r="B44">
        <f t="shared" si="1"/>
        <v>0.45027400000000001</v>
      </c>
      <c r="C44">
        <v>4.2</v>
      </c>
      <c r="D44">
        <v>1.001646</v>
      </c>
      <c r="E44">
        <v>4.2000489999999999</v>
      </c>
      <c r="F44" s="1">
        <f t="shared" si="0"/>
        <v>1.1666530557082476E-5</v>
      </c>
    </row>
    <row r="45" spans="1:6" x14ac:dyDescent="0.35">
      <c r="A45">
        <v>255341873</v>
      </c>
      <c r="B45">
        <f t="shared" si="1"/>
        <v>0.46099400000000001</v>
      </c>
      <c r="C45">
        <v>4.5</v>
      </c>
      <c r="D45">
        <v>0.96264700000000003</v>
      </c>
      <c r="E45">
        <v>4.2000489999999999</v>
      </c>
      <c r="F45" s="1">
        <f t="shared" si="0"/>
        <v>-7.1416071574403078E-2</v>
      </c>
    </row>
    <row r="46" spans="1:6" x14ac:dyDescent="0.35">
      <c r="A46">
        <v>255352576</v>
      </c>
      <c r="B46">
        <f t="shared" si="1"/>
        <v>0.47169700000000003</v>
      </c>
      <c r="C46">
        <v>4.5</v>
      </c>
      <c r="D46">
        <v>0.95806400000000003</v>
      </c>
      <c r="E46">
        <v>4.2000489999999999</v>
      </c>
      <c r="F46" s="1">
        <f t="shared" si="0"/>
        <v>-7.1416071574403078E-2</v>
      </c>
    </row>
    <row r="47" spans="1:6" x14ac:dyDescent="0.35">
      <c r="A47">
        <v>255363297</v>
      </c>
      <c r="B47">
        <f t="shared" si="1"/>
        <v>0.48241800000000001</v>
      </c>
      <c r="C47">
        <v>4.5</v>
      </c>
      <c r="D47">
        <v>0.95348100000000002</v>
      </c>
      <c r="E47">
        <v>4.2000489999999999</v>
      </c>
      <c r="F47" s="1">
        <f t="shared" si="0"/>
        <v>-7.1416071574403078E-2</v>
      </c>
    </row>
    <row r="48" spans="1:6" x14ac:dyDescent="0.35">
      <c r="A48">
        <v>255374025</v>
      </c>
      <c r="B48">
        <f t="shared" si="1"/>
        <v>0.49314600000000003</v>
      </c>
      <c r="C48">
        <v>4.6500000000000004</v>
      </c>
      <c r="D48">
        <v>0.92939700000000003</v>
      </c>
      <c r="E48">
        <v>4.2000489999999999</v>
      </c>
      <c r="F48" s="1">
        <f t="shared" si="0"/>
        <v>-0.10712994062688327</v>
      </c>
    </row>
    <row r="49" spans="1:6" x14ac:dyDescent="0.35">
      <c r="A49">
        <v>255384744</v>
      </c>
      <c r="B49">
        <f t="shared" si="1"/>
        <v>0.50386500000000001</v>
      </c>
      <c r="C49">
        <v>4.05</v>
      </c>
      <c r="D49">
        <v>1.0005219999999999</v>
      </c>
      <c r="E49">
        <v>4.2000489999999999</v>
      </c>
      <c r="F49" s="1">
        <f t="shared" si="0"/>
        <v>3.5725535583037267E-2</v>
      </c>
    </row>
    <row r="50" spans="1:6" x14ac:dyDescent="0.35">
      <c r="A50">
        <v>255395469</v>
      </c>
      <c r="B50">
        <f t="shared" si="1"/>
        <v>0.51458999999999999</v>
      </c>
      <c r="C50">
        <v>4.2</v>
      </c>
      <c r="D50">
        <v>0.98331500000000005</v>
      </c>
      <c r="E50">
        <v>4.2000489999999999</v>
      </c>
      <c r="F50" s="1">
        <f t="shared" si="0"/>
        <v>1.1666530557082476E-5</v>
      </c>
    </row>
    <row r="51" spans="1:6" x14ac:dyDescent="0.35">
      <c r="A51">
        <v>255406187</v>
      </c>
      <c r="B51">
        <f t="shared" si="1"/>
        <v>0.525308</v>
      </c>
      <c r="C51">
        <v>4.3499999999999996</v>
      </c>
      <c r="D51">
        <v>0.96381600000000001</v>
      </c>
      <c r="E51">
        <v>4.2000489999999999</v>
      </c>
      <c r="F51" s="1">
        <f t="shared" si="0"/>
        <v>-3.5702202521922896E-2</v>
      </c>
    </row>
    <row r="52" spans="1:6" x14ac:dyDescent="0.35">
      <c r="A52">
        <v>255416903</v>
      </c>
      <c r="B52">
        <f t="shared" si="1"/>
        <v>0.53602399999999994</v>
      </c>
      <c r="C52">
        <v>4.3499999999999996</v>
      </c>
      <c r="D52">
        <v>0.96152499999999996</v>
      </c>
      <c r="E52">
        <v>4.2000489999999999</v>
      </c>
      <c r="F52" s="1">
        <f t="shared" si="0"/>
        <v>-3.5702202521922896E-2</v>
      </c>
    </row>
    <row r="53" spans="1:6" x14ac:dyDescent="0.35">
      <c r="A53">
        <v>255427624</v>
      </c>
      <c r="B53">
        <f t="shared" si="1"/>
        <v>0.54674499999999993</v>
      </c>
      <c r="C53">
        <v>4.5</v>
      </c>
      <c r="D53">
        <v>0.93973300000000004</v>
      </c>
      <c r="E53">
        <v>4.2000489999999999</v>
      </c>
      <c r="F53" s="1">
        <f t="shared" si="0"/>
        <v>-7.1416071574403078E-2</v>
      </c>
    </row>
    <row r="54" spans="1:6" x14ac:dyDescent="0.35">
      <c r="A54">
        <v>255438339</v>
      </c>
      <c r="B54">
        <f t="shared" si="1"/>
        <v>0.55745999999999996</v>
      </c>
      <c r="C54">
        <v>4.5</v>
      </c>
      <c r="D54">
        <v>0.93515000000000004</v>
      </c>
      <c r="E54">
        <v>4.2000489999999999</v>
      </c>
      <c r="F54" s="1">
        <f t="shared" si="0"/>
        <v>-7.1416071574403078E-2</v>
      </c>
    </row>
    <row r="55" spans="1:6" x14ac:dyDescent="0.35">
      <c r="A55">
        <v>255449055</v>
      </c>
      <c r="B55">
        <f t="shared" si="1"/>
        <v>0.5681759999999999</v>
      </c>
      <c r="C55">
        <v>4.2</v>
      </c>
      <c r="D55">
        <v>0.96956699999999996</v>
      </c>
      <c r="E55">
        <v>4.2000489999999999</v>
      </c>
      <c r="F55" s="1">
        <f t="shared" si="0"/>
        <v>1.1666530557082476E-5</v>
      </c>
    </row>
    <row r="56" spans="1:6" x14ac:dyDescent="0.35">
      <c r="A56">
        <v>255459773</v>
      </c>
      <c r="B56">
        <f t="shared" si="1"/>
        <v>0.57889399999999991</v>
      </c>
      <c r="C56">
        <v>4.05</v>
      </c>
      <c r="D56">
        <v>0.98906799999999995</v>
      </c>
      <c r="E56">
        <v>4.2000489999999999</v>
      </c>
      <c r="F56" s="1">
        <f t="shared" si="0"/>
        <v>3.5725535583037267E-2</v>
      </c>
    </row>
    <row r="57" spans="1:6" x14ac:dyDescent="0.35">
      <c r="A57">
        <v>255470495</v>
      </c>
      <c r="B57">
        <f t="shared" si="1"/>
        <v>0.58961599999999992</v>
      </c>
      <c r="C57">
        <v>4.2</v>
      </c>
      <c r="D57">
        <v>0.97186099999999997</v>
      </c>
      <c r="E57">
        <v>4.2000489999999999</v>
      </c>
      <c r="F57" s="1">
        <f t="shared" si="0"/>
        <v>1.1666530557082476E-5</v>
      </c>
    </row>
    <row r="58" spans="1:6" x14ac:dyDescent="0.35">
      <c r="A58">
        <v>255481211</v>
      </c>
      <c r="B58">
        <f t="shared" si="1"/>
        <v>0.60033199999999987</v>
      </c>
      <c r="C58">
        <v>4.05</v>
      </c>
      <c r="D58">
        <v>0.99136100000000005</v>
      </c>
      <c r="E58">
        <v>4.2000489999999999</v>
      </c>
      <c r="F58" s="1">
        <f t="shared" si="0"/>
        <v>3.5725535583037267E-2</v>
      </c>
    </row>
    <row r="59" spans="1:6" x14ac:dyDescent="0.35">
      <c r="A59">
        <v>255491931</v>
      </c>
      <c r="B59">
        <f t="shared" si="1"/>
        <v>0.61105199999999982</v>
      </c>
      <c r="C59">
        <v>4.05</v>
      </c>
      <c r="D59">
        <v>0.99365400000000004</v>
      </c>
      <c r="E59">
        <v>4.2000489999999999</v>
      </c>
      <c r="F59" s="1">
        <f t="shared" si="0"/>
        <v>3.5725535583037267E-2</v>
      </c>
    </row>
    <row r="60" spans="1:6" x14ac:dyDescent="0.35">
      <c r="A60">
        <v>255502644</v>
      </c>
      <c r="B60">
        <f t="shared" si="1"/>
        <v>0.62176499999999979</v>
      </c>
      <c r="C60">
        <v>4.3499999999999996</v>
      </c>
      <c r="D60">
        <v>0.95694699999999999</v>
      </c>
      <c r="E60">
        <v>4.2000489999999999</v>
      </c>
      <c r="F60" s="1">
        <f t="shared" si="0"/>
        <v>-3.5702202521922896E-2</v>
      </c>
    </row>
    <row r="61" spans="1:6" x14ac:dyDescent="0.35">
      <c r="A61">
        <v>255513366</v>
      </c>
      <c r="B61">
        <f t="shared" si="1"/>
        <v>0.6324869999999998</v>
      </c>
      <c r="C61">
        <v>3.75</v>
      </c>
      <c r="D61">
        <v>1.0326550000000001</v>
      </c>
      <c r="E61">
        <v>4.2000489999999999</v>
      </c>
      <c r="F61" s="1">
        <f t="shared" si="0"/>
        <v>0.10715327368799743</v>
      </c>
    </row>
    <row r="62" spans="1:6" x14ac:dyDescent="0.35">
      <c r="A62">
        <v>255524084</v>
      </c>
      <c r="B62">
        <f t="shared" si="1"/>
        <v>0.6432049999999998</v>
      </c>
      <c r="C62">
        <v>4.05</v>
      </c>
      <c r="D62">
        <v>1.000532</v>
      </c>
      <c r="E62">
        <v>4.2000489999999999</v>
      </c>
      <c r="F62" s="1">
        <f t="shared" si="0"/>
        <v>3.5725535583037267E-2</v>
      </c>
    </row>
    <row r="63" spans="1:6" x14ac:dyDescent="0.35">
      <c r="A63">
        <v>255534801</v>
      </c>
      <c r="B63">
        <f t="shared" si="1"/>
        <v>0.65392199999999978</v>
      </c>
      <c r="C63">
        <v>4.2</v>
      </c>
      <c r="D63">
        <v>0.983325</v>
      </c>
      <c r="E63">
        <v>4.2000489999999999</v>
      </c>
      <c r="F63" s="1">
        <f t="shared" si="0"/>
        <v>1.1666530557082476E-5</v>
      </c>
    </row>
    <row r="64" spans="1:6" x14ac:dyDescent="0.35">
      <c r="A64">
        <v>255545523</v>
      </c>
      <c r="B64">
        <f t="shared" si="1"/>
        <v>0.66464399999999979</v>
      </c>
      <c r="C64">
        <v>4.05</v>
      </c>
      <c r="D64">
        <v>1.0028250000000001</v>
      </c>
      <c r="E64">
        <v>4.2000489999999999</v>
      </c>
      <c r="F64" s="1">
        <f t="shared" si="0"/>
        <v>3.5725535583037267E-2</v>
      </c>
    </row>
    <row r="65" spans="1:6" x14ac:dyDescent="0.35">
      <c r="A65">
        <v>255556244</v>
      </c>
      <c r="B65">
        <f t="shared" si="1"/>
        <v>0.67536499999999977</v>
      </c>
      <c r="C65">
        <v>4.2</v>
      </c>
      <c r="D65">
        <v>0.98561799999999999</v>
      </c>
      <c r="E65">
        <v>4.2000489999999999</v>
      </c>
      <c r="F65" s="1">
        <f t="shared" si="0"/>
        <v>1.1666530557082476E-5</v>
      </c>
    </row>
    <row r="66" spans="1:6" x14ac:dyDescent="0.35">
      <c r="A66">
        <v>255566961</v>
      </c>
      <c r="B66">
        <f t="shared" si="1"/>
        <v>0.68608199999999975</v>
      </c>
      <c r="C66">
        <v>4.5</v>
      </c>
      <c r="D66">
        <v>0.94661899999999999</v>
      </c>
      <c r="E66">
        <v>4.2000489999999999</v>
      </c>
      <c r="F66" s="1">
        <f t="shared" ref="F66:F129" si="2">(E66-C66)/E66</f>
        <v>-7.1416071574403078E-2</v>
      </c>
    </row>
    <row r="67" spans="1:6" x14ac:dyDescent="0.35">
      <c r="A67">
        <v>255577684</v>
      </c>
      <c r="B67">
        <f t="shared" si="1"/>
        <v>0.69680499999999979</v>
      </c>
      <c r="C67">
        <v>3.75</v>
      </c>
      <c r="D67">
        <v>1.039536</v>
      </c>
      <c r="E67">
        <v>4.2000489999999999</v>
      </c>
      <c r="F67" s="1">
        <f t="shared" si="2"/>
        <v>0.10715327368799743</v>
      </c>
    </row>
    <row r="68" spans="1:6" x14ac:dyDescent="0.35">
      <c r="A68">
        <v>255588407</v>
      </c>
      <c r="B68">
        <f t="shared" ref="B68:B131" si="3">B67+(A68-A67)/1000000</f>
        <v>0.70752799999999982</v>
      </c>
      <c r="C68">
        <v>3.75</v>
      </c>
      <c r="D68">
        <v>1.0464119999999999</v>
      </c>
      <c r="E68">
        <v>4.2000489999999999</v>
      </c>
      <c r="F68" s="1">
        <f t="shared" si="2"/>
        <v>0.10715327368799743</v>
      </c>
    </row>
    <row r="69" spans="1:6" x14ac:dyDescent="0.35">
      <c r="A69">
        <v>255599126</v>
      </c>
      <c r="B69">
        <f t="shared" si="3"/>
        <v>0.71824699999999986</v>
      </c>
      <c r="C69">
        <v>3.9</v>
      </c>
      <c r="D69">
        <v>1.0337890000000001</v>
      </c>
      <c r="E69">
        <v>4.2000489999999999</v>
      </c>
      <c r="F69" s="1">
        <f t="shared" si="2"/>
        <v>7.1439404635517345E-2</v>
      </c>
    </row>
    <row r="70" spans="1:6" x14ac:dyDescent="0.35">
      <c r="A70">
        <v>255609840</v>
      </c>
      <c r="B70">
        <f t="shared" si="3"/>
        <v>0.72896099999999986</v>
      </c>
      <c r="C70">
        <v>4.05</v>
      </c>
      <c r="D70">
        <v>1.0188740000000001</v>
      </c>
      <c r="E70">
        <v>4.2000489999999999</v>
      </c>
      <c r="F70" s="1">
        <f t="shared" si="2"/>
        <v>3.5725535583037267E-2</v>
      </c>
    </row>
    <row r="71" spans="1:6" x14ac:dyDescent="0.35">
      <c r="A71">
        <v>255620561</v>
      </c>
      <c r="B71">
        <f t="shared" si="3"/>
        <v>0.73968199999999984</v>
      </c>
      <c r="C71">
        <v>4.05</v>
      </c>
      <c r="D71">
        <v>1.021166</v>
      </c>
      <c r="E71">
        <v>4.2000489999999999</v>
      </c>
      <c r="F71" s="1">
        <f t="shared" si="2"/>
        <v>3.5725535583037267E-2</v>
      </c>
    </row>
    <row r="72" spans="1:6" x14ac:dyDescent="0.35">
      <c r="A72">
        <v>255631281</v>
      </c>
      <c r="B72">
        <f t="shared" si="3"/>
        <v>0.75040199999999979</v>
      </c>
      <c r="C72">
        <v>4.6500000000000004</v>
      </c>
      <c r="D72">
        <v>0.94545900000000005</v>
      </c>
      <c r="E72">
        <v>4.2000489999999999</v>
      </c>
      <c r="F72" s="1">
        <f t="shared" si="2"/>
        <v>-0.10712994062688327</v>
      </c>
    </row>
    <row r="73" spans="1:6" x14ac:dyDescent="0.35">
      <c r="A73">
        <v>255641997</v>
      </c>
      <c r="B73">
        <f t="shared" si="3"/>
        <v>0.76111799999999974</v>
      </c>
      <c r="C73">
        <v>3.9</v>
      </c>
      <c r="D73">
        <v>1.036084</v>
      </c>
      <c r="E73">
        <v>4.2000489999999999</v>
      </c>
      <c r="F73" s="1">
        <f t="shared" si="2"/>
        <v>7.1439404635517345E-2</v>
      </c>
    </row>
    <row r="74" spans="1:6" x14ac:dyDescent="0.35">
      <c r="A74">
        <v>255652719</v>
      </c>
      <c r="B74">
        <f t="shared" si="3"/>
        <v>0.77183999999999975</v>
      </c>
      <c r="C74">
        <v>3.9</v>
      </c>
      <c r="D74">
        <v>1.0406690000000001</v>
      </c>
      <c r="E74">
        <v>4.2000489999999999</v>
      </c>
      <c r="F74" s="1">
        <f t="shared" si="2"/>
        <v>7.1439404635517345E-2</v>
      </c>
    </row>
    <row r="75" spans="1:6" x14ac:dyDescent="0.35">
      <c r="A75">
        <v>255663436</v>
      </c>
      <c r="B75">
        <f t="shared" si="3"/>
        <v>0.78255699999999973</v>
      </c>
      <c r="C75">
        <v>4.2</v>
      </c>
      <c r="D75">
        <v>1.0062530000000001</v>
      </c>
      <c r="E75">
        <v>4.2000489999999999</v>
      </c>
      <c r="F75" s="1">
        <f t="shared" si="2"/>
        <v>1.1666530557082476E-5</v>
      </c>
    </row>
    <row r="76" spans="1:6" x14ac:dyDescent="0.35">
      <c r="A76">
        <v>255674154</v>
      </c>
      <c r="B76">
        <f t="shared" si="3"/>
        <v>0.79327499999999973</v>
      </c>
      <c r="C76">
        <v>3.9</v>
      </c>
      <c r="D76">
        <v>1.0452539999999999</v>
      </c>
      <c r="E76">
        <v>4.2000489999999999</v>
      </c>
      <c r="F76" s="1">
        <f t="shared" si="2"/>
        <v>7.1439404635517345E-2</v>
      </c>
    </row>
    <row r="77" spans="1:6" x14ac:dyDescent="0.35">
      <c r="A77">
        <v>255684874</v>
      </c>
      <c r="B77">
        <f t="shared" si="3"/>
        <v>0.80399499999999968</v>
      </c>
      <c r="C77">
        <v>3.75</v>
      </c>
      <c r="D77">
        <v>1.069339</v>
      </c>
      <c r="E77">
        <v>4.2000489999999999</v>
      </c>
      <c r="F77" s="1">
        <f t="shared" si="2"/>
        <v>0.10715327368799743</v>
      </c>
    </row>
    <row r="78" spans="1:6" x14ac:dyDescent="0.35">
      <c r="A78">
        <v>255695587</v>
      </c>
      <c r="B78">
        <f t="shared" si="3"/>
        <v>0.81470799999999965</v>
      </c>
      <c r="C78">
        <v>3.9</v>
      </c>
      <c r="D78">
        <v>1.0567150000000001</v>
      </c>
      <c r="E78">
        <v>4.2000489999999999</v>
      </c>
      <c r="F78" s="1">
        <f t="shared" si="2"/>
        <v>7.1439404635517345E-2</v>
      </c>
    </row>
    <row r="79" spans="1:6" x14ac:dyDescent="0.35">
      <c r="A79">
        <v>255706308</v>
      </c>
      <c r="B79">
        <f t="shared" si="3"/>
        <v>0.82542899999999964</v>
      </c>
      <c r="C79">
        <v>3.45</v>
      </c>
      <c r="D79">
        <v>1.1197999999999999</v>
      </c>
      <c r="E79">
        <v>4.2000489999999999</v>
      </c>
      <c r="F79" s="1">
        <f t="shared" si="2"/>
        <v>0.1785810117929576</v>
      </c>
    </row>
    <row r="80" spans="1:6" x14ac:dyDescent="0.35">
      <c r="A80">
        <v>255717037</v>
      </c>
      <c r="B80">
        <f t="shared" si="3"/>
        <v>0.83615799999999962</v>
      </c>
      <c r="C80">
        <v>3.3</v>
      </c>
      <c r="D80">
        <v>1.15076</v>
      </c>
      <c r="E80">
        <v>4.2000489999999999</v>
      </c>
      <c r="F80" s="1">
        <f t="shared" si="2"/>
        <v>0.2142948808454378</v>
      </c>
    </row>
    <row r="81" spans="1:6" x14ac:dyDescent="0.35">
      <c r="A81">
        <v>255727758</v>
      </c>
      <c r="B81">
        <f t="shared" si="3"/>
        <v>0.8468789999999996</v>
      </c>
      <c r="C81">
        <v>3.75</v>
      </c>
      <c r="D81">
        <v>1.1060129999999999</v>
      </c>
      <c r="E81">
        <v>4.2000489999999999</v>
      </c>
      <c r="F81" s="1">
        <f t="shared" si="2"/>
        <v>0.10715327368799743</v>
      </c>
    </row>
    <row r="82" spans="1:6" x14ac:dyDescent="0.35">
      <c r="A82">
        <v>255738475</v>
      </c>
      <c r="B82">
        <f t="shared" si="3"/>
        <v>0.85759599999999958</v>
      </c>
      <c r="C82">
        <v>3.75</v>
      </c>
      <c r="D82">
        <v>1.112889</v>
      </c>
      <c r="E82">
        <v>4.2000489999999999</v>
      </c>
      <c r="F82" s="1">
        <f t="shared" si="2"/>
        <v>0.10715327368799743</v>
      </c>
    </row>
    <row r="83" spans="1:6" x14ac:dyDescent="0.35">
      <c r="A83">
        <v>255749195</v>
      </c>
      <c r="B83">
        <f t="shared" si="3"/>
        <v>0.86831599999999953</v>
      </c>
      <c r="C83">
        <v>4.05</v>
      </c>
      <c r="D83">
        <v>1.0807659999999999</v>
      </c>
      <c r="E83">
        <v>4.2000489999999999</v>
      </c>
      <c r="F83" s="1">
        <f t="shared" si="2"/>
        <v>3.5725535583037267E-2</v>
      </c>
    </row>
    <row r="84" spans="1:6" x14ac:dyDescent="0.35">
      <c r="A84">
        <v>255759922</v>
      </c>
      <c r="B84">
        <f t="shared" si="3"/>
        <v>0.87904299999999957</v>
      </c>
      <c r="C84">
        <v>4.5</v>
      </c>
      <c r="D84">
        <v>1.024559</v>
      </c>
      <c r="E84">
        <v>4.2000489999999999</v>
      </c>
      <c r="F84" s="1">
        <f t="shared" si="2"/>
        <v>-7.1416071574403078E-2</v>
      </c>
    </row>
    <row r="85" spans="1:6" x14ac:dyDescent="0.35">
      <c r="A85">
        <v>255770643</v>
      </c>
      <c r="B85">
        <f t="shared" si="3"/>
        <v>0.88976399999999956</v>
      </c>
      <c r="C85">
        <v>4.2</v>
      </c>
      <c r="D85">
        <v>1.058975</v>
      </c>
      <c r="E85">
        <v>4.2000489999999999</v>
      </c>
      <c r="F85" s="1">
        <f t="shared" si="2"/>
        <v>1.1666530557082476E-5</v>
      </c>
    </row>
    <row r="86" spans="1:6" x14ac:dyDescent="0.35">
      <c r="A86">
        <v>255781361</v>
      </c>
      <c r="B86">
        <f t="shared" si="3"/>
        <v>0.90048199999999956</v>
      </c>
      <c r="C86">
        <v>3.75</v>
      </c>
      <c r="D86">
        <v>1.1174759999999999</v>
      </c>
      <c r="E86">
        <v>4.2000489999999999</v>
      </c>
      <c r="F86" s="1">
        <f t="shared" si="2"/>
        <v>0.10715327368799743</v>
      </c>
    </row>
    <row r="87" spans="1:6" x14ac:dyDescent="0.35">
      <c r="A87">
        <v>255792081</v>
      </c>
      <c r="B87">
        <f t="shared" si="3"/>
        <v>0.91120199999999951</v>
      </c>
      <c r="C87">
        <v>4.2</v>
      </c>
      <c r="D87">
        <v>1.0658529999999999</v>
      </c>
      <c r="E87">
        <v>4.2000489999999999</v>
      </c>
      <c r="F87" s="1">
        <f t="shared" si="2"/>
        <v>1.1666530557082476E-5</v>
      </c>
    </row>
    <row r="88" spans="1:6" x14ac:dyDescent="0.35">
      <c r="A88">
        <v>255802802</v>
      </c>
      <c r="B88">
        <f t="shared" si="3"/>
        <v>0.92192299999999949</v>
      </c>
      <c r="C88">
        <v>4.05</v>
      </c>
      <c r="D88">
        <v>1.0853539999999999</v>
      </c>
      <c r="E88">
        <v>4.2000489999999999</v>
      </c>
      <c r="F88" s="1">
        <f t="shared" si="2"/>
        <v>3.5725535583037267E-2</v>
      </c>
    </row>
    <row r="89" spans="1:6" x14ac:dyDescent="0.35">
      <c r="A89">
        <v>255813522</v>
      </c>
      <c r="B89">
        <f t="shared" si="3"/>
        <v>0.93264299999999944</v>
      </c>
      <c r="C89">
        <v>4.05</v>
      </c>
      <c r="D89">
        <v>1.0876459999999999</v>
      </c>
      <c r="E89">
        <v>4.2000489999999999</v>
      </c>
      <c r="F89" s="1">
        <f t="shared" si="2"/>
        <v>3.5725535583037267E-2</v>
      </c>
    </row>
    <row r="90" spans="1:6" x14ac:dyDescent="0.35">
      <c r="A90">
        <v>255824242</v>
      </c>
      <c r="B90">
        <f t="shared" si="3"/>
        <v>0.9433629999999994</v>
      </c>
      <c r="C90">
        <v>4.3499999999999996</v>
      </c>
      <c r="D90">
        <v>1.0509390000000001</v>
      </c>
      <c r="E90">
        <v>4.2000489999999999</v>
      </c>
      <c r="F90" s="1">
        <f t="shared" si="2"/>
        <v>-3.5702202521922896E-2</v>
      </c>
    </row>
    <row r="91" spans="1:6" x14ac:dyDescent="0.35">
      <c r="A91">
        <v>255834963</v>
      </c>
      <c r="B91">
        <f t="shared" si="3"/>
        <v>0.95408399999999938</v>
      </c>
      <c r="C91">
        <v>4.05</v>
      </c>
      <c r="D91">
        <v>1.0876479999999999</v>
      </c>
      <c r="E91">
        <v>4.2000489999999999</v>
      </c>
      <c r="F91" s="1">
        <f t="shared" si="2"/>
        <v>3.5725535583037267E-2</v>
      </c>
    </row>
    <row r="92" spans="1:6" x14ac:dyDescent="0.35">
      <c r="A92">
        <v>255845682</v>
      </c>
      <c r="B92">
        <f t="shared" si="3"/>
        <v>0.96480299999999941</v>
      </c>
      <c r="C92">
        <v>4.05</v>
      </c>
      <c r="D92">
        <v>1.0899399999999999</v>
      </c>
      <c r="E92">
        <v>4.2000489999999999</v>
      </c>
      <c r="F92" s="1">
        <f t="shared" si="2"/>
        <v>3.5725535583037267E-2</v>
      </c>
    </row>
    <row r="93" spans="1:6" x14ac:dyDescent="0.35">
      <c r="A93">
        <v>255856400</v>
      </c>
      <c r="B93">
        <f t="shared" si="3"/>
        <v>0.97552099999999942</v>
      </c>
      <c r="C93">
        <v>4.5</v>
      </c>
      <c r="D93">
        <v>1.033733</v>
      </c>
      <c r="E93">
        <v>4.2000489999999999</v>
      </c>
      <c r="F93" s="1">
        <f t="shared" si="2"/>
        <v>-7.1416071574403078E-2</v>
      </c>
    </row>
    <row r="94" spans="1:6" x14ac:dyDescent="0.35">
      <c r="A94">
        <v>255867112</v>
      </c>
      <c r="B94">
        <f t="shared" si="3"/>
        <v>0.98623299999999947</v>
      </c>
      <c r="C94">
        <v>4.6500000000000004</v>
      </c>
      <c r="D94">
        <v>1.0096499999999999</v>
      </c>
      <c r="E94">
        <v>4.2000489999999999</v>
      </c>
      <c r="F94" s="1">
        <f t="shared" si="2"/>
        <v>-0.10712994062688327</v>
      </c>
    </row>
    <row r="95" spans="1:6" x14ac:dyDescent="0.35">
      <c r="A95">
        <v>255877831</v>
      </c>
      <c r="B95">
        <f t="shared" si="3"/>
        <v>0.99695199999999951</v>
      </c>
      <c r="C95">
        <v>4.5</v>
      </c>
      <c r="D95">
        <v>1.022275</v>
      </c>
      <c r="E95">
        <v>4.2000489999999999</v>
      </c>
      <c r="F95" s="1">
        <f t="shared" si="2"/>
        <v>-7.1416071574403078E-2</v>
      </c>
    </row>
    <row r="96" spans="1:6" x14ac:dyDescent="0.35">
      <c r="A96">
        <v>255888550</v>
      </c>
      <c r="B96">
        <f t="shared" si="3"/>
        <v>1.0076709999999995</v>
      </c>
      <c r="C96">
        <v>4.8</v>
      </c>
      <c r="D96">
        <v>0.97869200000000001</v>
      </c>
      <c r="E96">
        <v>4.2000489999999999</v>
      </c>
      <c r="F96" s="1">
        <f t="shared" si="2"/>
        <v>-0.14284380967936325</v>
      </c>
    </row>
    <row r="97" spans="1:6" x14ac:dyDescent="0.35">
      <c r="A97">
        <v>255899271</v>
      </c>
      <c r="B97">
        <f t="shared" si="3"/>
        <v>1.0183919999999995</v>
      </c>
      <c r="C97">
        <v>4.05</v>
      </c>
      <c r="D97">
        <v>1.0670249999999999</v>
      </c>
      <c r="E97">
        <v>4.2000489999999999</v>
      </c>
      <c r="F97" s="1">
        <f t="shared" si="2"/>
        <v>3.5725535583037267E-2</v>
      </c>
    </row>
    <row r="98" spans="1:6" x14ac:dyDescent="0.35">
      <c r="A98">
        <v>255909989</v>
      </c>
      <c r="B98">
        <f t="shared" si="3"/>
        <v>1.0291099999999995</v>
      </c>
      <c r="C98">
        <v>4.05</v>
      </c>
      <c r="D98">
        <v>1.0693170000000001</v>
      </c>
      <c r="E98">
        <v>4.2000489999999999</v>
      </c>
      <c r="F98" s="1">
        <f t="shared" si="2"/>
        <v>3.5725535583037267E-2</v>
      </c>
    </row>
    <row r="99" spans="1:6" x14ac:dyDescent="0.35">
      <c r="A99">
        <v>255920713</v>
      </c>
      <c r="B99">
        <f t="shared" si="3"/>
        <v>1.0398339999999995</v>
      </c>
      <c r="C99">
        <v>4.2</v>
      </c>
      <c r="D99">
        <v>1.0521100000000001</v>
      </c>
      <c r="E99">
        <v>4.2000489999999999</v>
      </c>
      <c r="F99" s="1">
        <f t="shared" si="2"/>
        <v>1.1666530557082476E-5</v>
      </c>
    </row>
    <row r="100" spans="1:6" x14ac:dyDescent="0.35">
      <c r="A100">
        <v>255931441</v>
      </c>
      <c r="B100">
        <f t="shared" si="3"/>
        <v>1.0505619999999996</v>
      </c>
      <c r="C100">
        <v>4.2</v>
      </c>
      <c r="D100">
        <v>1.052111</v>
      </c>
      <c r="E100">
        <v>4.2000489999999999</v>
      </c>
      <c r="F100" s="1">
        <f t="shared" si="2"/>
        <v>1.1666530557082476E-5</v>
      </c>
    </row>
    <row r="101" spans="1:6" x14ac:dyDescent="0.35">
      <c r="A101">
        <v>255942156</v>
      </c>
      <c r="B101">
        <f t="shared" si="3"/>
        <v>1.0612769999999996</v>
      </c>
      <c r="C101">
        <v>4.3499999999999996</v>
      </c>
      <c r="D101">
        <v>1.0326109999999999</v>
      </c>
      <c r="E101">
        <v>4.2000489999999999</v>
      </c>
      <c r="F101" s="1">
        <f t="shared" si="2"/>
        <v>-3.5702202521922896E-2</v>
      </c>
    </row>
    <row r="102" spans="1:6" x14ac:dyDescent="0.35">
      <c r="A102">
        <v>255952873</v>
      </c>
      <c r="B102">
        <f t="shared" si="3"/>
        <v>1.0719939999999997</v>
      </c>
      <c r="C102">
        <v>4.5</v>
      </c>
      <c r="D102">
        <v>1.0108200000000001</v>
      </c>
      <c r="E102">
        <v>4.2000489999999999</v>
      </c>
      <c r="F102" s="1">
        <f t="shared" si="2"/>
        <v>-7.1416071574403078E-2</v>
      </c>
    </row>
    <row r="103" spans="1:6" x14ac:dyDescent="0.35">
      <c r="A103">
        <v>255963593</v>
      </c>
      <c r="B103">
        <f t="shared" si="3"/>
        <v>1.0827139999999997</v>
      </c>
      <c r="C103">
        <v>4.3499999999999996</v>
      </c>
      <c r="D103">
        <v>1.0257369999999999</v>
      </c>
      <c r="E103">
        <v>4.2000489999999999</v>
      </c>
      <c r="F103" s="1">
        <f t="shared" si="2"/>
        <v>-3.5702202521922896E-2</v>
      </c>
    </row>
    <row r="104" spans="1:6" x14ac:dyDescent="0.35">
      <c r="A104">
        <v>255974317</v>
      </c>
      <c r="B104">
        <f t="shared" si="3"/>
        <v>1.0934379999999997</v>
      </c>
      <c r="C104">
        <v>4.3499999999999996</v>
      </c>
      <c r="D104">
        <v>1.0234460000000001</v>
      </c>
      <c r="E104">
        <v>4.2000489999999999</v>
      </c>
      <c r="F104" s="1">
        <f t="shared" si="2"/>
        <v>-3.5702202521922896E-2</v>
      </c>
    </row>
    <row r="105" spans="1:6" x14ac:dyDescent="0.35">
      <c r="A105">
        <v>255985044</v>
      </c>
      <c r="B105">
        <f t="shared" si="3"/>
        <v>1.1041649999999996</v>
      </c>
      <c r="C105">
        <v>4.6500000000000004</v>
      </c>
      <c r="D105">
        <v>0.982155</v>
      </c>
      <c r="E105">
        <v>4.2000489999999999</v>
      </c>
      <c r="F105" s="1">
        <f t="shared" si="2"/>
        <v>-0.10712994062688327</v>
      </c>
    </row>
    <row r="106" spans="1:6" x14ac:dyDescent="0.35">
      <c r="A106">
        <v>255995759</v>
      </c>
      <c r="B106">
        <f t="shared" si="3"/>
        <v>1.1148799999999996</v>
      </c>
      <c r="C106">
        <v>4.6500000000000004</v>
      </c>
      <c r="D106">
        <v>0.97528000000000004</v>
      </c>
      <c r="E106">
        <v>4.2000489999999999</v>
      </c>
      <c r="F106" s="1">
        <f t="shared" si="2"/>
        <v>-0.10712994062688327</v>
      </c>
    </row>
    <row r="107" spans="1:6" x14ac:dyDescent="0.35">
      <c r="A107">
        <v>256006480</v>
      </c>
      <c r="B107">
        <f t="shared" si="3"/>
        <v>1.1256009999999996</v>
      </c>
      <c r="C107">
        <v>4.5</v>
      </c>
      <c r="D107">
        <v>0.98790500000000003</v>
      </c>
      <c r="E107">
        <v>4.2000489999999999</v>
      </c>
      <c r="F107" s="1">
        <f t="shared" si="2"/>
        <v>-7.1416071574403078E-2</v>
      </c>
    </row>
    <row r="108" spans="1:6" x14ac:dyDescent="0.35">
      <c r="A108">
        <v>256017196</v>
      </c>
      <c r="B108">
        <f t="shared" si="3"/>
        <v>1.1363169999999996</v>
      </c>
      <c r="C108">
        <v>4.2</v>
      </c>
      <c r="D108">
        <v>1.022321</v>
      </c>
      <c r="E108">
        <v>4.2000489999999999</v>
      </c>
      <c r="F108" s="1">
        <f t="shared" si="2"/>
        <v>1.1666530557082476E-5</v>
      </c>
    </row>
    <row r="109" spans="1:6" x14ac:dyDescent="0.35">
      <c r="A109">
        <v>256027917</v>
      </c>
      <c r="B109">
        <f t="shared" si="3"/>
        <v>1.1470379999999996</v>
      </c>
      <c r="C109">
        <v>4.05</v>
      </c>
      <c r="D109">
        <v>1.041822</v>
      </c>
      <c r="E109">
        <v>4.2000489999999999</v>
      </c>
      <c r="F109" s="1">
        <f t="shared" si="2"/>
        <v>3.5725535583037267E-2</v>
      </c>
    </row>
    <row r="110" spans="1:6" x14ac:dyDescent="0.35">
      <c r="A110">
        <v>256038630</v>
      </c>
      <c r="B110">
        <f t="shared" si="3"/>
        <v>1.1577509999999995</v>
      </c>
      <c r="C110">
        <v>4.5</v>
      </c>
      <c r="D110">
        <v>0.98561500000000002</v>
      </c>
      <c r="E110">
        <v>4.2000489999999999</v>
      </c>
      <c r="F110" s="1">
        <f t="shared" si="2"/>
        <v>-7.1416071574403078E-2</v>
      </c>
    </row>
    <row r="111" spans="1:6" x14ac:dyDescent="0.35">
      <c r="A111">
        <v>256049353</v>
      </c>
      <c r="B111">
        <f t="shared" si="3"/>
        <v>1.1684739999999996</v>
      </c>
      <c r="C111">
        <v>4.8</v>
      </c>
      <c r="D111">
        <v>0.94203199999999998</v>
      </c>
      <c r="E111">
        <v>4.2000489999999999</v>
      </c>
      <c r="F111" s="1">
        <f t="shared" si="2"/>
        <v>-0.14284380967936325</v>
      </c>
    </row>
    <row r="112" spans="1:6" x14ac:dyDescent="0.35">
      <c r="A112">
        <v>256060075</v>
      </c>
      <c r="B112">
        <f t="shared" si="3"/>
        <v>1.1791959999999995</v>
      </c>
      <c r="C112">
        <v>4.8</v>
      </c>
      <c r="D112">
        <v>0.93286500000000006</v>
      </c>
      <c r="E112">
        <v>4.2000489999999999</v>
      </c>
      <c r="F112" s="1">
        <f t="shared" si="2"/>
        <v>-0.14284380967936325</v>
      </c>
    </row>
    <row r="113" spans="1:6" x14ac:dyDescent="0.35">
      <c r="A113">
        <v>256070797</v>
      </c>
      <c r="B113">
        <f t="shared" si="3"/>
        <v>1.1899179999999994</v>
      </c>
      <c r="C113">
        <v>4.3499999999999996</v>
      </c>
      <c r="D113">
        <v>0.98219800000000002</v>
      </c>
      <c r="E113">
        <v>4.2000489999999999</v>
      </c>
      <c r="F113" s="1">
        <f t="shared" si="2"/>
        <v>-3.5702202521922896E-2</v>
      </c>
    </row>
    <row r="114" spans="1:6" x14ac:dyDescent="0.35">
      <c r="A114">
        <v>256081520</v>
      </c>
      <c r="B114">
        <f t="shared" si="3"/>
        <v>1.2006409999999994</v>
      </c>
      <c r="C114">
        <v>4.6500000000000004</v>
      </c>
      <c r="D114">
        <v>0.94090700000000005</v>
      </c>
      <c r="E114">
        <v>4.2000489999999999</v>
      </c>
      <c r="F114" s="1">
        <f t="shared" si="2"/>
        <v>-0.10712994062688327</v>
      </c>
    </row>
    <row r="115" spans="1:6" x14ac:dyDescent="0.35">
      <c r="A115">
        <v>256092246</v>
      </c>
      <c r="B115">
        <f t="shared" si="3"/>
        <v>1.2113669999999994</v>
      </c>
      <c r="C115">
        <v>4.3499999999999996</v>
      </c>
      <c r="D115">
        <v>0.97303099999999998</v>
      </c>
      <c r="E115">
        <v>4.2000489999999999</v>
      </c>
      <c r="F115" s="1">
        <f t="shared" si="2"/>
        <v>-3.5702202521922896E-2</v>
      </c>
    </row>
    <row r="116" spans="1:6" x14ac:dyDescent="0.35">
      <c r="A116">
        <v>256102971</v>
      </c>
      <c r="B116">
        <f t="shared" si="3"/>
        <v>1.2220919999999995</v>
      </c>
      <c r="C116">
        <v>4.3499999999999996</v>
      </c>
      <c r="D116">
        <v>0.97074000000000005</v>
      </c>
      <c r="E116">
        <v>4.2000489999999999</v>
      </c>
      <c r="F116" s="1">
        <f t="shared" si="2"/>
        <v>-3.5702202521922896E-2</v>
      </c>
    </row>
    <row r="117" spans="1:6" x14ac:dyDescent="0.35">
      <c r="A117">
        <v>256113693</v>
      </c>
      <c r="B117">
        <f t="shared" si="3"/>
        <v>1.2328139999999994</v>
      </c>
      <c r="C117">
        <v>4.5</v>
      </c>
      <c r="D117">
        <v>0.94894900000000004</v>
      </c>
      <c r="E117">
        <v>4.2000489999999999</v>
      </c>
      <c r="F117" s="1">
        <f t="shared" si="2"/>
        <v>-7.1416071574403078E-2</v>
      </c>
    </row>
    <row r="118" spans="1:6" x14ac:dyDescent="0.35">
      <c r="A118">
        <v>256124409</v>
      </c>
      <c r="B118">
        <f t="shared" si="3"/>
        <v>1.2435299999999994</v>
      </c>
      <c r="C118">
        <v>4.5</v>
      </c>
      <c r="D118">
        <v>0.94436600000000004</v>
      </c>
      <c r="E118">
        <v>4.2000489999999999</v>
      </c>
      <c r="F118" s="1">
        <f t="shared" si="2"/>
        <v>-7.1416071574403078E-2</v>
      </c>
    </row>
    <row r="119" spans="1:6" x14ac:dyDescent="0.35">
      <c r="A119">
        <v>256135132</v>
      </c>
      <c r="B119">
        <f t="shared" si="3"/>
        <v>1.2542529999999994</v>
      </c>
      <c r="C119">
        <v>4.05</v>
      </c>
      <c r="D119">
        <v>0.99828300000000003</v>
      </c>
      <c r="E119">
        <v>4.2000489999999999</v>
      </c>
      <c r="F119" s="1">
        <f t="shared" si="2"/>
        <v>3.5725535583037267E-2</v>
      </c>
    </row>
    <row r="120" spans="1:6" x14ac:dyDescent="0.35">
      <c r="A120">
        <v>256145847</v>
      </c>
      <c r="B120">
        <f t="shared" si="3"/>
        <v>1.2649679999999994</v>
      </c>
      <c r="C120">
        <v>4.3499999999999996</v>
      </c>
      <c r="D120">
        <v>0.96157599999999999</v>
      </c>
      <c r="E120">
        <v>4.2000489999999999</v>
      </c>
      <c r="F120" s="1">
        <f t="shared" si="2"/>
        <v>-3.5702202521922896E-2</v>
      </c>
    </row>
    <row r="121" spans="1:6" x14ac:dyDescent="0.35">
      <c r="A121">
        <v>256156578</v>
      </c>
      <c r="B121">
        <f t="shared" si="3"/>
        <v>1.2756989999999995</v>
      </c>
      <c r="C121">
        <v>4.2</v>
      </c>
      <c r="D121">
        <v>0.97878399999999999</v>
      </c>
      <c r="E121">
        <v>4.2000489999999999</v>
      </c>
      <c r="F121" s="1">
        <f t="shared" si="2"/>
        <v>1.1666530557082476E-5</v>
      </c>
    </row>
    <row r="122" spans="1:6" x14ac:dyDescent="0.35">
      <c r="A122">
        <v>256167296</v>
      </c>
      <c r="B122">
        <f t="shared" si="3"/>
        <v>1.2864169999999995</v>
      </c>
      <c r="C122">
        <v>4.2</v>
      </c>
      <c r="D122">
        <v>0.97878500000000002</v>
      </c>
      <c r="E122">
        <v>4.2000489999999999</v>
      </c>
      <c r="F122" s="1">
        <f t="shared" si="2"/>
        <v>1.1666530557082476E-5</v>
      </c>
    </row>
    <row r="123" spans="1:6" x14ac:dyDescent="0.35">
      <c r="A123">
        <v>256178020</v>
      </c>
      <c r="B123">
        <f t="shared" si="3"/>
        <v>1.2971409999999994</v>
      </c>
      <c r="C123">
        <v>4.6500000000000004</v>
      </c>
      <c r="D123">
        <v>0.92028600000000005</v>
      </c>
      <c r="E123">
        <v>4.2000489999999999</v>
      </c>
      <c r="F123" s="1">
        <f t="shared" si="2"/>
        <v>-0.10712994062688327</v>
      </c>
    </row>
    <row r="124" spans="1:6" x14ac:dyDescent="0.35">
      <c r="A124">
        <v>256188739</v>
      </c>
      <c r="B124">
        <f t="shared" si="3"/>
        <v>1.3078599999999994</v>
      </c>
      <c r="C124">
        <v>4.2</v>
      </c>
      <c r="D124">
        <v>0.97191099999999997</v>
      </c>
      <c r="E124">
        <v>4.2000489999999999</v>
      </c>
      <c r="F124" s="1">
        <f t="shared" si="2"/>
        <v>1.1666530557082476E-5</v>
      </c>
    </row>
    <row r="125" spans="1:6" x14ac:dyDescent="0.35">
      <c r="A125">
        <v>256199461</v>
      </c>
      <c r="B125">
        <f t="shared" si="3"/>
        <v>1.3185819999999993</v>
      </c>
      <c r="C125">
        <v>3.9</v>
      </c>
      <c r="D125">
        <v>1.0109109999999999</v>
      </c>
      <c r="E125">
        <v>4.2000489999999999</v>
      </c>
      <c r="F125" s="1">
        <f t="shared" si="2"/>
        <v>7.1439404635517345E-2</v>
      </c>
    </row>
    <row r="126" spans="1:6" x14ac:dyDescent="0.35">
      <c r="A126">
        <v>256210178</v>
      </c>
      <c r="B126">
        <f t="shared" si="3"/>
        <v>1.3292989999999993</v>
      </c>
      <c r="C126">
        <v>4.2</v>
      </c>
      <c r="D126">
        <v>0.97649600000000003</v>
      </c>
      <c r="E126">
        <v>4.2000489999999999</v>
      </c>
      <c r="F126" s="1">
        <f t="shared" si="2"/>
        <v>1.1666530557082476E-5</v>
      </c>
    </row>
    <row r="127" spans="1:6" x14ac:dyDescent="0.35">
      <c r="A127">
        <v>256220895</v>
      </c>
      <c r="B127">
        <f t="shared" si="3"/>
        <v>1.3400159999999994</v>
      </c>
      <c r="C127">
        <v>4.2</v>
      </c>
      <c r="D127">
        <v>0.97649699999999995</v>
      </c>
      <c r="E127">
        <v>4.2000489999999999</v>
      </c>
      <c r="F127" s="1">
        <f t="shared" si="2"/>
        <v>1.1666530557082476E-5</v>
      </c>
    </row>
    <row r="128" spans="1:6" x14ac:dyDescent="0.35">
      <c r="A128">
        <v>256231619</v>
      </c>
      <c r="B128">
        <f t="shared" si="3"/>
        <v>1.3507399999999994</v>
      </c>
      <c r="C128">
        <v>4.2</v>
      </c>
      <c r="D128">
        <v>0.97649799999999998</v>
      </c>
      <c r="E128">
        <v>4.2000489999999999</v>
      </c>
      <c r="F128" s="1">
        <f t="shared" si="2"/>
        <v>1.1666530557082476E-5</v>
      </c>
    </row>
    <row r="129" spans="1:6" x14ac:dyDescent="0.35">
      <c r="A129">
        <v>256242336</v>
      </c>
      <c r="B129">
        <f t="shared" si="3"/>
        <v>1.3614569999999995</v>
      </c>
      <c r="C129">
        <v>4.8</v>
      </c>
      <c r="D129">
        <v>0.89849800000000002</v>
      </c>
      <c r="E129">
        <v>4.2000489999999999</v>
      </c>
      <c r="F129" s="1">
        <f t="shared" si="2"/>
        <v>-0.14284380967936325</v>
      </c>
    </row>
    <row r="130" spans="1:6" x14ac:dyDescent="0.35">
      <c r="A130">
        <v>256253053</v>
      </c>
      <c r="B130">
        <f t="shared" si="3"/>
        <v>1.3721739999999996</v>
      </c>
      <c r="C130">
        <v>4.2</v>
      </c>
      <c r="D130">
        <v>0.96733100000000005</v>
      </c>
      <c r="E130">
        <v>4.2000489999999999</v>
      </c>
      <c r="F130" s="1">
        <f t="shared" ref="F130:F193" si="4">(E130-C130)/E130</f>
        <v>1.1666530557082476E-5</v>
      </c>
    </row>
    <row r="131" spans="1:6" x14ac:dyDescent="0.35">
      <c r="A131">
        <v>256263777</v>
      </c>
      <c r="B131">
        <f t="shared" si="3"/>
        <v>1.3828979999999995</v>
      </c>
      <c r="C131">
        <v>4.2</v>
      </c>
      <c r="D131">
        <v>0.96733199999999997</v>
      </c>
      <c r="E131">
        <v>4.2000489999999999</v>
      </c>
      <c r="F131" s="1">
        <f t="shared" si="4"/>
        <v>1.1666530557082476E-5</v>
      </c>
    </row>
    <row r="132" spans="1:6" x14ac:dyDescent="0.35">
      <c r="A132">
        <v>256274495</v>
      </c>
      <c r="B132">
        <f t="shared" ref="B132:B195" si="5">B131+(A132-A131)/1000000</f>
        <v>1.3936159999999995</v>
      </c>
      <c r="C132">
        <v>4.3499999999999996</v>
      </c>
      <c r="D132">
        <v>0.94783300000000004</v>
      </c>
      <c r="E132">
        <v>4.2000489999999999</v>
      </c>
      <c r="F132" s="1">
        <f t="shared" si="4"/>
        <v>-3.5702202521922896E-2</v>
      </c>
    </row>
    <row r="133" spans="1:6" x14ac:dyDescent="0.35">
      <c r="A133">
        <v>256285216</v>
      </c>
      <c r="B133">
        <f t="shared" si="5"/>
        <v>1.4043369999999995</v>
      </c>
      <c r="C133">
        <v>4.5</v>
      </c>
      <c r="D133">
        <v>0.92604200000000003</v>
      </c>
      <c r="E133">
        <v>4.2000489999999999</v>
      </c>
      <c r="F133" s="1">
        <f t="shared" si="4"/>
        <v>-7.1416071574403078E-2</v>
      </c>
    </row>
    <row r="134" spans="1:6" x14ac:dyDescent="0.35">
      <c r="A134">
        <v>256295930</v>
      </c>
      <c r="B134">
        <f t="shared" si="5"/>
        <v>1.4150509999999994</v>
      </c>
      <c r="C134">
        <v>4.2</v>
      </c>
      <c r="D134">
        <v>0.96045899999999995</v>
      </c>
      <c r="E134">
        <v>4.2000489999999999</v>
      </c>
      <c r="F134" s="1">
        <f t="shared" si="4"/>
        <v>1.1666530557082476E-5</v>
      </c>
    </row>
    <row r="135" spans="1:6" x14ac:dyDescent="0.35">
      <c r="A135">
        <v>256306650</v>
      </c>
      <c r="B135">
        <f t="shared" si="5"/>
        <v>1.4257709999999995</v>
      </c>
      <c r="C135">
        <v>4.2</v>
      </c>
      <c r="D135">
        <v>0.96045899999999995</v>
      </c>
      <c r="E135">
        <v>4.2000489999999999</v>
      </c>
      <c r="F135" s="1">
        <f t="shared" si="4"/>
        <v>1.1666530557082476E-5</v>
      </c>
    </row>
    <row r="136" spans="1:6" x14ac:dyDescent="0.35">
      <c r="A136">
        <v>256317374</v>
      </c>
      <c r="B136">
        <f t="shared" si="5"/>
        <v>1.4364949999999994</v>
      </c>
      <c r="C136">
        <v>3.9</v>
      </c>
      <c r="D136">
        <v>0.99946000000000002</v>
      </c>
      <c r="E136">
        <v>4.2000489999999999</v>
      </c>
      <c r="F136" s="1">
        <f t="shared" si="4"/>
        <v>7.1439404635517345E-2</v>
      </c>
    </row>
    <row r="137" spans="1:6" x14ac:dyDescent="0.35">
      <c r="A137">
        <v>256328092</v>
      </c>
      <c r="B137">
        <f t="shared" si="5"/>
        <v>1.4472129999999994</v>
      </c>
      <c r="C137">
        <v>3.9</v>
      </c>
      <c r="D137">
        <v>1.0040450000000001</v>
      </c>
      <c r="E137">
        <v>4.2000489999999999</v>
      </c>
      <c r="F137" s="1">
        <f t="shared" si="4"/>
        <v>7.1439404635517345E-2</v>
      </c>
    </row>
    <row r="138" spans="1:6" x14ac:dyDescent="0.35">
      <c r="A138">
        <v>256338806</v>
      </c>
      <c r="B138">
        <f t="shared" si="5"/>
        <v>1.4579269999999993</v>
      </c>
      <c r="C138">
        <v>3.9</v>
      </c>
      <c r="D138">
        <v>1.008629</v>
      </c>
      <c r="E138">
        <v>4.2000489999999999</v>
      </c>
      <c r="F138" s="1">
        <f t="shared" si="4"/>
        <v>7.1439404635517345E-2</v>
      </c>
    </row>
    <row r="139" spans="1:6" x14ac:dyDescent="0.35">
      <c r="A139">
        <v>256349527</v>
      </c>
      <c r="B139">
        <f t="shared" si="5"/>
        <v>1.4686479999999993</v>
      </c>
      <c r="C139">
        <v>4.2</v>
      </c>
      <c r="D139">
        <v>0.97421400000000002</v>
      </c>
      <c r="E139">
        <v>4.2000489999999999</v>
      </c>
      <c r="F139" s="1">
        <f t="shared" si="4"/>
        <v>1.1666530557082476E-5</v>
      </c>
    </row>
    <row r="140" spans="1:6" x14ac:dyDescent="0.35">
      <c r="A140">
        <v>256360249</v>
      </c>
      <c r="B140">
        <f t="shared" si="5"/>
        <v>1.4793699999999992</v>
      </c>
      <c r="C140">
        <v>4.2</v>
      </c>
      <c r="D140">
        <v>0.97421500000000005</v>
      </c>
      <c r="E140">
        <v>4.2000489999999999</v>
      </c>
      <c r="F140" s="1">
        <f t="shared" si="4"/>
        <v>1.1666530557082476E-5</v>
      </c>
    </row>
    <row r="141" spans="1:6" x14ac:dyDescent="0.35">
      <c r="A141">
        <v>256370970</v>
      </c>
      <c r="B141">
        <f t="shared" si="5"/>
        <v>1.4900909999999992</v>
      </c>
      <c r="C141">
        <v>4.5</v>
      </c>
      <c r="D141">
        <v>0.93521600000000005</v>
      </c>
      <c r="E141">
        <v>4.2000489999999999</v>
      </c>
      <c r="F141" s="1">
        <f t="shared" si="4"/>
        <v>-7.1416071574403078E-2</v>
      </c>
    </row>
    <row r="142" spans="1:6" x14ac:dyDescent="0.35">
      <c r="A142">
        <v>256381683</v>
      </c>
      <c r="B142">
        <f t="shared" si="5"/>
        <v>1.5008039999999991</v>
      </c>
      <c r="C142">
        <v>4.05</v>
      </c>
      <c r="D142">
        <v>0.98913200000000001</v>
      </c>
      <c r="E142">
        <v>4.2000489999999999</v>
      </c>
      <c r="F142" s="1">
        <f t="shared" si="4"/>
        <v>3.5725535583037267E-2</v>
      </c>
    </row>
    <row r="143" spans="1:6" x14ac:dyDescent="0.35">
      <c r="A143">
        <v>256392406</v>
      </c>
      <c r="B143">
        <f t="shared" si="5"/>
        <v>1.5115269999999992</v>
      </c>
      <c r="C143">
        <v>3.9</v>
      </c>
      <c r="D143">
        <v>1.0109250000000001</v>
      </c>
      <c r="E143">
        <v>4.2000489999999999</v>
      </c>
      <c r="F143" s="1">
        <f t="shared" si="4"/>
        <v>7.1439404635517345E-2</v>
      </c>
    </row>
    <row r="144" spans="1:6" x14ac:dyDescent="0.35">
      <c r="A144">
        <v>256403127</v>
      </c>
      <c r="B144">
        <f t="shared" si="5"/>
        <v>1.5222479999999992</v>
      </c>
      <c r="C144">
        <v>4.2</v>
      </c>
      <c r="D144">
        <v>0.97650999999999999</v>
      </c>
      <c r="E144">
        <v>4.2000489999999999</v>
      </c>
      <c r="F144" s="1">
        <f t="shared" si="4"/>
        <v>1.1666530557082476E-5</v>
      </c>
    </row>
    <row r="145" spans="1:6" x14ac:dyDescent="0.35">
      <c r="A145">
        <v>256413848</v>
      </c>
      <c r="B145">
        <f t="shared" si="5"/>
        <v>1.5329689999999991</v>
      </c>
      <c r="C145">
        <v>4.2</v>
      </c>
      <c r="D145">
        <v>0.97650999999999999</v>
      </c>
      <c r="E145">
        <v>4.2000489999999999</v>
      </c>
      <c r="F145" s="1">
        <f t="shared" si="4"/>
        <v>1.1666530557082476E-5</v>
      </c>
    </row>
    <row r="146" spans="1:6" x14ac:dyDescent="0.35">
      <c r="A146">
        <v>256424563</v>
      </c>
      <c r="B146">
        <f t="shared" si="5"/>
        <v>1.5436839999999992</v>
      </c>
      <c r="C146">
        <v>3.9</v>
      </c>
      <c r="D146">
        <v>1.0155110000000001</v>
      </c>
      <c r="E146">
        <v>4.2000489999999999</v>
      </c>
      <c r="F146" s="1">
        <f t="shared" si="4"/>
        <v>7.1439404635517345E-2</v>
      </c>
    </row>
    <row r="147" spans="1:6" x14ac:dyDescent="0.35">
      <c r="A147">
        <v>256435286</v>
      </c>
      <c r="B147">
        <f t="shared" si="5"/>
        <v>1.5544069999999992</v>
      </c>
      <c r="C147">
        <v>4.3499999999999996</v>
      </c>
      <c r="D147">
        <v>0.96159600000000001</v>
      </c>
      <c r="E147">
        <v>4.2000489999999999</v>
      </c>
      <c r="F147" s="1">
        <f t="shared" si="4"/>
        <v>-3.5702202521922896E-2</v>
      </c>
    </row>
    <row r="148" spans="1:6" x14ac:dyDescent="0.35">
      <c r="A148">
        <v>256446003</v>
      </c>
      <c r="B148">
        <f t="shared" si="5"/>
        <v>1.5651239999999993</v>
      </c>
      <c r="C148">
        <v>4.05</v>
      </c>
      <c r="D148">
        <v>0.998305</v>
      </c>
      <c r="E148">
        <v>4.2000489999999999</v>
      </c>
      <c r="F148" s="1">
        <f t="shared" si="4"/>
        <v>3.5725535583037267E-2</v>
      </c>
    </row>
    <row r="149" spans="1:6" x14ac:dyDescent="0.35">
      <c r="A149">
        <v>256456719</v>
      </c>
      <c r="B149">
        <f t="shared" si="5"/>
        <v>1.5758399999999992</v>
      </c>
      <c r="C149">
        <v>3.9</v>
      </c>
      <c r="D149">
        <v>1.020097</v>
      </c>
      <c r="E149">
        <v>4.2000489999999999</v>
      </c>
      <c r="F149" s="1">
        <f t="shared" si="4"/>
        <v>7.1439404635517345E-2</v>
      </c>
    </row>
    <row r="150" spans="1:6" x14ac:dyDescent="0.35">
      <c r="A150">
        <v>256467434</v>
      </c>
      <c r="B150">
        <f t="shared" si="5"/>
        <v>1.5865549999999993</v>
      </c>
      <c r="C150">
        <v>4.3499999999999996</v>
      </c>
      <c r="D150">
        <v>0.96618199999999999</v>
      </c>
      <c r="E150">
        <v>4.2000489999999999</v>
      </c>
      <c r="F150" s="1">
        <f t="shared" si="4"/>
        <v>-3.5702202521922896E-2</v>
      </c>
    </row>
    <row r="151" spans="1:6" x14ac:dyDescent="0.35">
      <c r="A151">
        <v>256478153</v>
      </c>
      <c r="B151">
        <f t="shared" si="5"/>
        <v>1.5972739999999992</v>
      </c>
      <c r="C151">
        <v>4.5</v>
      </c>
      <c r="D151">
        <v>0.94439099999999998</v>
      </c>
      <c r="E151">
        <v>4.2000489999999999</v>
      </c>
      <c r="F151" s="1">
        <f t="shared" si="4"/>
        <v>-7.1416071574403078E-2</v>
      </c>
    </row>
    <row r="152" spans="1:6" x14ac:dyDescent="0.35">
      <c r="A152">
        <v>256488876</v>
      </c>
      <c r="B152">
        <f t="shared" si="5"/>
        <v>1.6079969999999992</v>
      </c>
      <c r="C152">
        <v>4.5</v>
      </c>
      <c r="D152">
        <v>0.93980799999999998</v>
      </c>
      <c r="E152">
        <v>4.2000489999999999</v>
      </c>
      <c r="F152" s="1">
        <f t="shared" si="4"/>
        <v>-7.1416071574403078E-2</v>
      </c>
    </row>
    <row r="153" spans="1:6" x14ac:dyDescent="0.35">
      <c r="A153">
        <v>256499594</v>
      </c>
      <c r="B153">
        <f t="shared" si="5"/>
        <v>1.6187149999999992</v>
      </c>
      <c r="C153">
        <v>4.2</v>
      </c>
      <c r="D153">
        <v>0.97422500000000001</v>
      </c>
      <c r="E153">
        <v>4.2000489999999999</v>
      </c>
      <c r="F153" s="1">
        <f t="shared" si="4"/>
        <v>1.1666530557082476E-5</v>
      </c>
    </row>
    <row r="154" spans="1:6" x14ac:dyDescent="0.35">
      <c r="A154">
        <v>256510316</v>
      </c>
      <c r="B154">
        <f t="shared" si="5"/>
        <v>1.6294369999999991</v>
      </c>
      <c r="C154">
        <v>4.2</v>
      </c>
      <c r="D154">
        <v>0.97422500000000001</v>
      </c>
      <c r="E154">
        <v>4.2000489999999999</v>
      </c>
      <c r="F154" s="1">
        <f t="shared" si="4"/>
        <v>1.1666530557082476E-5</v>
      </c>
    </row>
    <row r="155" spans="1:6" x14ac:dyDescent="0.35">
      <c r="A155">
        <v>256521043</v>
      </c>
      <c r="B155">
        <f t="shared" si="5"/>
        <v>1.6401639999999991</v>
      </c>
      <c r="C155">
        <v>3.9</v>
      </c>
      <c r="D155">
        <v>1.013226</v>
      </c>
      <c r="E155">
        <v>4.2000489999999999</v>
      </c>
      <c r="F155" s="1">
        <f t="shared" si="4"/>
        <v>7.1439404635517345E-2</v>
      </c>
    </row>
    <row r="156" spans="1:6" x14ac:dyDescent="0.35">
      <c r="A156">
        <v>256531765</v>
      </c>
      <c r="B156">
        <f t="shared" si="5"/>
        <v>1.650885999999999</v>
      </c>
      <c r="C156">
        <v>4.2</v>
      </c>
      <c r="D156">
        <v>0.97881099999999999</v>
      </c>
      <c r="E156">
        <v>4.2000489999999999</v>
      </c>
      <c r="F156" s="1">
        <f t="shared" si="4"/>
        <v>1.1666530557082476E-5</v>
      </c>
    </row>
    <row r="157" spans="1:6" x14ac:dyDescent="0.35">
      <c r="A157">
        <v>256542484</v>
      </c>
      <c r="B157">
        <f t="shared" si="5"/>
        <v>1.6616049999999989</v>
      </c>
      <c r="C157">
        <v>4.3499999999999996</v>
      </c>
      <c r="D157">
        <v>0.95931100000000002</v>
      </c>
      <c r="E157">
        <v>4.2000489999999999</v>
      </c>
      <c r="F157" s="1">
        <f t="shared" si="4"/>
        <v>-3.5702202521922896E-2</v>
      </c>
    </row>
    <row r="158" spans="1:6" x14ac:dyDescent="0.35">
      <c r="A158">
        <v>256553202</v>
      </c>
      <c r="B158">
        <f t="shared" si="5"/>
        <v>1.6723229999999989</v>
      </c>
      <c r="C158">
        <v>4.5</v>
      </c>
      <c r="D158">
        <v>0.93752000000000002</v>
      </c>
      <c r="E158">
        <v>4.2000489999999999</v>
      </c>
      <c r="F158" s="1">
        <f t="shared" si="4"/>
        <v>-7.1416071574403078E-2</v>
      </c>
    </row>
    <row r="159" spans="1:6" x14ac:dyDescent="0.35">
      <c r="A159">
        <v>256563920</v>
      </c>
      <c r="B159">
        <f t="shared" si="5"/>
        <v>1.6830409999999989</v>
      </c>
      <c r="C159">
        <v>3.9</v>
      </c>
      <c r="D159">
        <v>1.010937</v>
      </c>
      <c r="E159">
        <v>4.2000489999999999</v>
      </c>
      <c r="F159" s="1">
        <f t="shared" si="4"/>
        <v>7.1439404635517345E-2</v>
      </c>
    </row>
    <row r="160" spans="1:6" x14ac:dyDescent="0.35">
      <c r="A160">
        <v>256574640</v>
      </c>
      <c r="B160">
        <f t="shared" si="5"/>
        <v>1.693760999999999</v>
      </c>
      <c r="C160">
        <v>4.05</v>
      </c>
      <c r="D160">
        <v>0.99602199999999996</v>
      </c>
      <c r="E160">
        <v>4.2000489999999999</v>
      </c>
      <c r="F160" s="1">
        <f t="shared" si="4"/>
        <v>3.5725535583037267E-2</v>
      </c>
    </row>
    <row r="161" spans="1:6" x14ac:dyDescent="0.35">
      <c r="A161">
        <v>256585363</v>
      </c>
      <c r="B161">
        <f t="shared" si="5"/>
        <v>1.704483999999999</v>
      </c>
      <c r="C161">
        <v>4.05</v>
      </c>
      <c r="D161">
        <v>0.99831400000000003</v>
      </c>
      <c r="E161">
        <v>4.2000489999999999</v>
      </c>
      <c r="F161" s="1">
        <f t="shared" si="4"/>
        <v>3.5725535583037267E-2</v>
      </c>
    </row>
    <row r="162" spans="1:6" x14ac:dyDescent="0.35">
      <c r="A162">
        <v>256596075</v>
      </c>
      <c r="B162">
        <f t="shared" si="5"/>
        <v>1.7151959999999991</v>
      </c>
      <c r="C162">
        <v>4.05</v>
      </c>
      <c r="D162">
        <v>1.000607</v>
      </c>
      <c r="E162">
        <v>4.2000489999999999</v>
      </c>
      <c r="F162" s="1">
        <f t="shared" si="4"/>
        <v>3.5725535583037267E-2</v>
      </c>
    </row>
    <row r="163" spans="1:6" x14ac:dyDescent="0.35">
      <c r="A163">
        <v>256606797</v>
      </c>
      <c r="B163">
        <f t="shared" si="5"/>
        <v>1.725917999999999</v>
      </c>
      <c r="C163">
        <v>4.2</v>
      </c>
      <c r="D163">
        <v>0.98340000000000005</v>
      </c>
      <c r="E163">
        <v>4.2000489999999999</v>
      </c>
      <c r="F163" s="1">
        <f t="shared" si="4"/>
        <v>1.1666530557082476E-5</v>
      </c>
    </row>
    <row r="164" spans="1:6" x14ac:dyDescent="0.35">
      <c r="A164">
        <v>256617519</v>
      </c>
      <c r="B164">
        <f t="shared" si="5"/>
        <v>1.7366399999999989</v>
      </c>
      <c r="C164">
        <v>4.3499999999999996</v>
      </c>
      <c r="D164">
        <v>0.96390100000000001</v>
      </c>
      <c r="E164">
        <v>4.2000489999999999</v>
      </c>
      <c r="F164" s="1">
        <f t="shared" si="4"/>
        <v>-3.5702202521922896E-2</v>
      </c>
    </row>
    <row r="165" spans="1:6" x14ac:dyDescent="0.35">
      <c r="A165">
        <v>256628242</v>
      </c>
      <c r="B165">
        <f t="shared" si="5"/>
        <v>1.7473629999999989</v>
      </c>
      <c r="C165">
        <v>3.75</v>
      </c>
      <c r="D165">
        <v>1.039609</v>
      </c>
      <c r="E165">
        <v>4.2000489999999999</v>
      </c>
      <c r="F165" s="1">
        <f t="shared" si="4"/>
        <v>0.10715327368799743</v>
      </c>
    </row>
    <row r="166" spans="1:6" x14ac:dyDescent="0.35">
      <c r="A166">
        <v>256638960</v>
      </c>
      <c r="B166">
        <f t="shared" si="5"/>
        <v>1.7580809999999989</v>
      </c>
      <c r="C166">
        <v>4.05</v>
      </c>
      <c r="D166">
        <v>1.0074860000000001</v>
      </c>
      <c r="E166">
        <v>4.2000489999999999</v>
      </c>
      <c r="F166" s="1">
        <f t="shared" si="4"/>
        <v>3.5725535583037267E-2</v>
      </c>
    </row>
    <row r="167" spans="1:6" x14ac:dyDescent="0.35">
      <c r="A167">
        <v>256649677</v>
      </c>
      <c r="B167">
        <f t="shared" si="5"/>
        <v>1.768797999999999</v>
      </c>
      <c r="C167">
        <v>4.05</v>
      </c>
      <c r="D167">
        <v>1.0097780000000001</v>
      </c>
      <c r="E167">
        <v>4.2000489999999999</v>
      </c>
      <c r="F167" s="1">
        <f t="shared" si="4"/>
        <v>3.5725535583037267E-2</v>
      </c>
    </row>
    <row r="168" spans="1:6" x14ac:dyDescent="0.35">
      <c r="A168">
        <v>256660394</v>
      </c>
      <c r="B168">
        <f t="shared" si="5"/>
        <v>1.7795149999999991</v>
      </c>
      <c r="C168">
        <v>4.3499999999999996</v>
      </c>
      <c r="D168">
        <v>0.97307100000000002</v>
      </c>
      <c r="E168">
        <v>4.2000489999999999</v>
      </c>
      <c r="F168" s="1">
        <f t="shared" si="4"/>
        <v>-3.5702202521922896E-2</v>
      </c>
    </row>
    <row r="169" spans="1:6" x14ac:dyDescent="0.35">
      <c r="A169">
        <v>256671114</v>
      </c>
      <c r="B169">
        <f t="shared" si="5"/>
        <v>1.7902349999999991</v>
      </c>
      <c r="C169">
        <v>4.6500000000000004</v>
      </c>
      <c r="D169">
        <v>0.93178000000000005</v>
      </c>
      <c r="E169">
        <v>4.2000489999999999</v>
      </c>
      <c r="F169" s="1">
        <f t="shared" si="4"/>
        <v>-0.10712994062688327</v>
      </c>
    </row>
    <row r="170" spans="1:6" x14ac:dyDescent="0.35">
      <c r="A170">
        <v>256681832</v>
      </c>
      <c r="B170">
        <f t="shared" si="5"/>
        <v>1.8009529999999991</v>
      </c>
      <c r="C170">
        <v>4.3499999999999996</v>
      </c>
      <c r="D170">
        <v>0.96390500000000001</v>
      </c>
      <c r="E170">
        <v>4.2000489999999999</v>
      </c>
      <c r="F170" s="1">
        <f t="shared" si="4"/>
        <v>-3.5702202521922896E-2</v>
      </c>
    </row>
    <row r="171" spans="1:6" x14ac:dyDescent="0.35">
      <c r="A171">
        <v>256692553</v>
      </c>
      <c r="B171">
        <f t="shared" si="5"/>
        <v>1.8116739999999991</v>
      </c>
      <c r="C171">
        <v>4.3499999999999996</v>
      </c>
      <c r="D171">
        <v>0.96161399999999997</v>
      </c>
      <c r="E171">
        <v>4.2000489999999999</v>
      </c>
      <c r="F171" s="1">
        <f t="shared" si="4"/>
        <v>-3.5702202521922896E-2</v>
      </c>
    </row>
    <row r="172" spans="1:6" x14ac:dyDescent="0.35">
      <c r="A172">
        <v>256703273</v>
      </c>
      <c r="B172">
        <f t="shared" si="5"/>
        <v>1.8223939999999992</v>
      </c>
      <c r="C172">
        <v>4.2</v>
      </c>
      <c r="D172">
        <v>0.978823</v>
      </c>
      <c r="E172">
        <v>4.2000489999999999</v>
      </c>
      <c r="F172" s="1">
        <f t="shared" si="4"/>
        <v>1.1666530557082476E-5</v>
      </c>
    </row>
    <row r="173" spans="1:6" x14ac:dyDescent="0.35">
      <c r="A173">
        <v>256713992</v>
      </c>
      <c r="B173">
        <f t="shared" si="5"/>
        <v>1.8331129999999991</v>
      </c>
      <c r="C173">
        <v>4.05</v>
      </c>
      <c r="D173">
        <v>0.99832299999999996</v>
      </c>
      <c r="E173">
        <v>4.2000489999999999</v>
      </c>
      <c r="F173" s="1">
        <f t="shared" si="4"/>
        <v>3.5725535583037267E-2</v>
      </c>
    </row>
    <row r="174" spans="1:6" x14ac:dyDescent="0.35">
      <c r="A174">
        <v>256724709</v>
      </c>
      <c r="B174">
        <f t="shared" si="5"/>
        <v>1.8438299999999992</v>
      </c>
      <c r="C174">
        <v>4.2</v>
      </c>
      <c r="D174">
        <v>0.98111599999999999</v>
      </c>
      <c r="E174">
        <v>4.2000489999999999</v>
      </c>
      <c r="F174" s="1">
        <f t="shared" si="4"/>
        <v>1.1666530557082476E-5</v>
      </c>
    </row>
    <row r="175" spans="1:6" x14ac:dyDescent="0.35">
      <c r="A175">
        <v>256735426</v>
      </c>
      <c r="B175">
        <f t="shared" si="5"/>
        <v>1.8545469999999993</v>
      </c>
      <c r="C175">
        <v>4.5</v>
      </c>
      <c r="D175">
        <v>0.94211699999999998</v>
      </c>
      <c r="E175">
        <v>4.2000489999999999</v>
      </c>
      <c r="F175" s="1">
        <f t="shared" si="4"/>
        <v>-7.1416071574403078E-2</v>
      </c>
    </row>
    <row r="176" spans="1:6" x14ac:dyDescent="0.35">
      <c r="A176">
        <v>256746146</v>
      </c>
      <c r="B176">
        <f t="shared" si="5"/>
        <v>1.8652669999999993</v>
      </c>
      <c r="C176">
        <v>3.75</v>
      </c>
      <c r="D176">
        <v>1.035034</v>
      </c>
      <c r="E176">
        <v>4.2000489999999999</v>
      </c>
      <c r="F176" s="1">
        <f t="shared" si="4"/>
        <v>0.10715327368799743</v>
      </c>
    </row>
    <row r="177" spans="1:6" x14ac:dyDescent="0.35">
      <c r="A177">
        <v>256756865</v>
      </c>
      <c r="B177">
        <f t="shared" si="5"/>
        <v>1.8759859999999993</v>
      </c>
      <c r="C177">
        <v>4.05</v>
      </c>
      <c r="D177">
        <v>1.00291</v>
      </c>
      <c r="E177">
        <v>4.2000489999999999</v>
      </c>
      <c r="F177" s="1">
        <f t="shared" si="4"/>
        <v>3.5725535583037267E-2</v>
      </c>
    </row>
    <row r="178" spans="1:6" x14ac:dyDescent="0.35">
      <c r="A178">
        <v>256767586</v>
      </c>
      <c r="B178">
        <f t="shared" si="5"/>
        <v>1.8867069999999992</v>
      </c>
      <c r="C178">
        <v>4.3499999999999996</v>
      </c>
      <c r="D178">
        <v>0.96620300000000003</v>
      </c>
      <c r="E178">
        <v>4.2000489999999999</v>
      </c>
      <c r="F178" s="1">
        <f t="shared" si="4"/>
        <v>-3.5702202521922896E-2</v>
      </c>
    </row>
    <row r="179" spans="1:6" x14ac:dyDescent="0.35">
      <c r="A179">
        <v>256778304</v>
      </c>
      <c r="B179">
        <f t="shared" si="5"/>
        <v>1.8974249999999993</v>
      </c>
      <c r="C179">
        <v>4.3499999999999996</v>
      </c>
      <c r="D179">
        <v>0.96391199999999999</v>
      </c>
      <c r="E179">
        <v>4.2000489999999999</v>
      </c>
      <c r="F179" s="1">
        <f t="shared" si="4"/>
        <v>-3.5702202521922896E-2</v>
      </c>
    </row>
    <row r="180" spans="1:6" x14ac:dyDescent="0.35">
      <c r="A180">
        <v>256789030</v>
      </c>
      <c r="B180">
        <f t="shared" si="5"/>
        <v>1.9081509999999993</v>
      </c>
      <c r="C180">
        <v>4.5</v>
      </c>
      <c r="D180">
        <v>0.94211999999999996</v>
      </c>
      <c r="E180">
        <v>4.2000489999999999</v>
      </c>
      <c r="F180" s="1">
        <f t="shared" si="4"/>
        <v>-7.1416071574403078E-2</v>
      </c>
    </row>
    <row r="181" spans="1:6" x14ac:dyDescent="0.35">
      <c r="A181">
        <v>256799748</v>
      </c>
      <c r="B181">
        <f t="shared" si="5"/>
        <v>1.9188689999999993</v>
      </c>
      <c r="C181">
        <v>4.95</v>
      </c>
      <c r="D181">
        <v>0.87903699999999996</v>
      </c>
      <c r="E181">
        <v>4.2000489999999999</v>
      </c>
      <c r="F181" s="1">
        <f t="shared" si="4"/>
        <v>-0.17855767873184344</v>
      </c>
    </row>
    <row r="182" spans="1:6" x14ac:dyDescent="0.35">
      <c r="A182">
        <v>256810463</v>
      </c>
      <c r="B182">
        <f t="shared" si="5"/>
        <v>1.9295839999999993</v>
      </c>
      <c r="C182">
        <v>4.95</v>
      </c>
      <c r="D182">
        <v>0.86757799999999996</v>
      </c>
      <c r="E182">
        <v>4.2000489999999999</v>
      </c>
      <c r="F182" s="1">
        <f t="shared" si="4"/>
        <v>-0.17855767873184344</v>
      </c>
    </row>
    <row r="183" spans="1:6" x14ac:dyDescent="0.35">
      <c r="A183">
        <v>256821181</v>
      </c>
      <c r="B183">
        <f t="shared" si="5"/>
        <v>1.9403019999999993</v>
      </c>
      <c r="C183">
        <v>4.3499999999999996</v>
      </c>
      <c r="D183">
        <v>0.93411900000000003</v>
      </c>
      <c r="E183">
        <v>4.2000489999999999</v>
      </c>
      <c r="F183" s="1">
        <f t="shared" si="4"/>
        <v>-3.5702202521922896E-2</v>
      </c>
    </row>
    <row r="184" spans="1:6" x14ac:dyDescent="0.35">
      <c r="A184">
        <v>256831905</v>
      </c>
      <c r="B184">
        <f t="shared" si="5"/>
        <v>1.9510259999999993</v>
      </c>
      <c r="C184">
        <v>4.3499999999999996</v>
      </c>
      <c r="D184">
        <v>0.93182799999999999</v>
      </c>
      <c r="E184">
        <v>4.2000489999999999</v>
      </c>
      <c r="F184" s="1">
        <f t="shared" si="4"/>
        <v>-3.5702202521922896E-2</v>
      </c>
    </row>
    <row r="185" spans="1:6" x14ac:dyDescent="0.35">
      <c r="A185">
        <v>256842627</v>
      </c>
      <c r="B185">
        <f t="shared" si="5"/>
        <v>1.9617479999999992</v>
      </c>
      <c r="C185">
        <v>4.5</v>
      </c>
      <c r="D185">
        <v>0.91003699999999998</v>
      </c>
      <c r="E185">
        <v>4.2000489999999999</v>
      </c>
      <c r="F185" s="1">
        <f t="shared" si="4"/>
        <v>-7.1416071574403078E-2</v>
      </c>
    </row>
    <row r="186" spans="1:6" x14ac:dyDescent="0.35">
      <c r="A186">
        <v>256853339</v>
      </c>
      <c r="B186">
        <f t="shared" si="5"/>
        <v>1.9724599999999992</v>
      </c>
      <c r="C186">
        <v>4.2</v>
      </c>
      <c r="D186">
        <v>0.94445400000000002</v>
      </c>
      <c r="E186">
        <v>4.2000489999999999</v>
      </c>
      <c r="F186" s="1">
        <f t="shared" si="4"/>
        <v>1.1666530557082476E-5</v>
      </c>
    </row>
    <row r="187" spans="1:6" x14ac:dyDescent="0.35">
      <c r="A187">
        <v>256864061</v>
      </c>
      <c r="B187">
        <f t="shared" si="5"/>
        <v>1.9831819999999991</v>
      </c>
      <c r="C187">
        <v>4.2</v>
      </c>
      <c r="D187">
        <v>0.94445500000000004</v>
      </c>
      <c r="E187">
        <v>4.2000489999999999</v>
      </c>
      <c r="F187" s="1">
        <f t="shared" si="4"/>
        <v>1.1666530557082476E-5</v>
      </c>
    </row>
    <row r="188" spans="1:6" x14ac:dyDescent="0.35">
      <c r="A188">
        <v>256874783</v>
      </c>
      <c r="B188">
        <f t="shared" si="5"/>
        <v>1.993903999999999</v>
      </c>
      <c r="C188">
        <v>4.2</v>
      </c>
      <c r="D188">
        <v>0.94445500000000004</v>
      </c>
      <c r="E188">
        <v>4.2000489999999999</v>
      </c>
      <c r="F188" s="1">
        <f t="shared" si="4"/>
        <v>1.1666530557082476E-5</v>
      </c>
    </row>
    <row r="189" spans="1:6" x14ac:dyDescent="0.35">
      <c r="A189">
        <v>256885504</v>
      </c>
      <c r="B189">
        <f t="shared" si="5"/>
        <v>2.004624999999999</v>
      </c>
      <c r="C189">
        <v>4.05</v>
      </c>
      <c r="D189">
        <v>0.96395600000000004</v>
      </c>
      <c r="E189">
        <v>4.2000489999999999</v>
      </c>
      <c r="F189" s="1">
        <f t="shared" si="4"/>
        <v>3.5725535583037267E-2</v>
      </c>
    </row>
    <row r="190" spans="1:6" x14ac:dyDescent="0.35">
      <c r="A190">
        <v>256896220</v>
      </c>
      <c r="B190">
        <f t="shared" si="5"/>
        <v>2.0153409999999989</v>
      </c>
      <c r="C190">
        <v>4.3499999999999996</v>
      </c>
      <c r="D190">
        <v>0.92724899999999999</v>
      </c>
      <c r="E190">
        <v>4.2000489999999999</v>
      </c>
      <c r="F190" s="1">
        <f t="shared" si="4"/>
        <v>-3.5702202521922896E-2</v>
      </c>
    </row>
    <row r="191" spans="1:6" x14ac:dyDescent="0.35">
      <c r="A191">
        <v>256906941</v>
      </c>
      <c r="B191">
        <f t="shared" si="5"/>
        <v>2.0260619999999991</v>
      </c>
      <c r="C191">
        <v>4.3499999999999996</v>
      </c>
      <c r="D191">
        <v>0.92495799999999995</v>
      </c>
      <c r="E191">
        <v>4.2000489999999999</v>
      </c>
      <c r="F191" s="1">
        <f t="shared" si="4"/>
        <v>-3.5702202521922896E-2</v>
      </c>
    </row>
    <row r="192" spans="1:6" x14ac:dyDescent="0.35">
      <c r="A192">
        <v>256917660</v>
      </c>
      <c r="B192">
        <f t="shared" si="5"/>
        <v>2.0367809999999991</v>
      </c>
      <c r="C192">
        <v>4.2</v>
      </c>
      <c r="D192">
        <v>0.94216599999999995</v>
      </c>
      <c r="E192">
        <v>4.2000489999999999</v>
      </c>
      <c r="F192" s="1">
        <f t="shared" si="4"/>
        <v>1.1666530557082476E-5</v>
      </c>
    </row>
    <row r="193" spans="1:6" x14ac:dyDescent="0.35">
      <c r="A193">
        <v>256928377</v>
      </c>
      <c r="B193">
        <f t="shared" si="5"/>
        <v>2.0474979999999992</v>
      </c>
      <c r="C193">
        <v>4.05</v>
      </c>
      <c r="D193">
        <v>0.96166700000000005</v>
      </c>
      <c r="E193">
        <v>4.2000489999999999</v>
      </c>
      <c r="F193" s="1">
        <f t="shared" si="4"/>
        <v>3.5725535583037267E-2</v>
      </c>
    </row>
    <row r="194" spans="1:6" x14ac:dyDescent="0.35">
      <c r="A194">
        <v>256939092</v>
      </c>
      <c r="B194">
        <f t="shared" si="5"/>
        <v>2.058212999999999</v>
      </c>
      <c r="C194">
        <v>3.9</v>
      </c>
      <c r="D194">
        <v>0.98346</v>
      </c>
      <c r="E194">
        <v>4.2000489999999999</v>
      </c>
      <c r="F194" s="1">
        <f t="shared" ref="F194:F257" si="6">(E194-C194)/E194</f>
        <v>7.1439404635517345E-2</v>
      </c>
    </row>
    <row r="195" spans="1:6" x14ac:dyDescent="0.35">
      <c r="A195">
        <v>256949811</v>
      </c>
      <c r="B195">
        <f t="shared" si="5"/>
        <v>2.0689319999999989</v>
      </c>
      <c r="C195">
        <v>3.9</v>
      </c>
      <c r="D195">
        <v>0.98804400000000003</v>
      </c>
      <c r="E195">
        <v>4.2000489999999999</v>
      </c>
      <c r="F195" s="1">
        <f t="shared" si="6"/>
        <v>7.1439404635517345E-2</v>
      </c>
    </row>
    <row r="196" spans="1:6" x14ac:dyDescent="0.35">
      <c r="A196">
        <v>256960535</v>
      </c>
      <c r="B196">
        <f t="shared" ref="B196:B259" si="7">B195+(A196-A195)/1000000</f>
        <v>2.0796559999999991</v>
      </c>
      <c r="C196">
        <v>4.3499999999999996</v>
      </c>
      <c r="D196">
        <v>0.93412899999999999</v>
      </c>
      <c r="E196">
        <v>4.2000489999999999</v>
      </c>
      <c r="F196" s="1">
        <f t="shared" si="6"/>
        <v>-3.5702202521922896E-2</v>
      </c>
    </row>
    <row r="197" spans="1:6" x14ac:dyDescent="0.35">
      <c r="A197">
        <v>256971250</v>
      </c>
      <c r="B197">
        <f t="shared" si="7"/>
        <v>2.0903709999999989</v>
      </c>
      <c r="C197">
        <v>4.2</v>
      </c>
      <c r="D197">
        <v>0.95133800000000002</v>
      </c>
      <c r="E197">
        <v>4.2000489999999999</v>
      </c>
      <c r="F197" s="1">
        <f t="shared" si="6"/>
        <v>1.1666530557082476E-5</v>
      </c>
    </row>
    <row r="198" spans="1:6" x14ac:dyDescent="0.35">
      <c r="A198">
        <v>256981969</v>
      </c>
      <c r="B198">
        <f t="shared" si="7"/>
        <v>2.1010899999999988</v>
      </c>
      <c r="C198">
        <v>4.3499999999999996</v>
      </c>
      <c r="D198">
        <v>0.93183899999999997</v>
      </c>
      <c r="E198">
        <v>4.2000489999999999</v>
      </c>
      <c r="F198" s="1">
        <f t="shared" si="6"/>
        <v>-3.5702202521922896E-2</v>
      </c>
    </row>
    <row r="199" spans="1:6" x14ac:dyDescent="0.35">
      <c r="A199">
        <v>256992690</v>
      </c>
      <c r="B199">
        <f t="shared" si="7"/>
        <v>2.111810999999999</v>
      </c>
      <c r="C199">
        <v>3.9</v>
      </c>
      <c r="D199">
        <v>0.98804700000000001</v>
      </c>
      <c r="E199">
        <v>4.2000489999999999</v>
      </c>
      <c r="F199" s="1">
        <f t="shared" si="6"/>
        <v>7.1439404635517345E-2</v>
      </c>
    </row>
    <row r="200" spans="1:6" x14ac:dyDescent="0.35">
      <c r="A200">
        <v>257003410</v>
      </c>
      <c r="B200">
        <f t="shared" si="7"/>
        <v>2.1225309999999991</v>
      </c>
      <c r="C200">
        <v>3.9</v>
      </c>
      <c r="D200">
        <v>0.99263199999999996</v>
      </c>
      <c r="E200">
        <v>4.2000489999999999</v>
      </c>
      <c r="F200" s="1">
        <f t="shared" si="6"/>
        <v>7.1439404635517345E-2</v>
      </c>
    </row>
    <row r="201" spans="1:6" x14ac:dyDescent="0.35">
      <c r="A201">
        <v>257014131</v>
      </c>
      <c r="B201">
        <f t="shared" si="7"/>
        <v>2.1332519999999993</v>
      </c>
      <c r="C201">
        <v>4.05</v>
      </c>
      <c r="D201">
        <v>0.97771699999999995</v>
      </c>
      <c r="E201">
        <v>4.2000489999999999</v>
      </c>
      <c r="F201" s="1">
        <f t="shared" si="6"/>
        <v>3.5725535583037267E-2</v>
      </c>
    </row>
    <row r="202" spans="1:6" x14ac:dyDescent="0.35">
      <c r="A202">
        <v>257024845</v>
      </c>
      <c r="B202">
        <f t="shared" si="7"/>
        <v>2.1439659999999994</v>
      </c>
      <c r="C202">
        <v>4.2</v>
      </c>
      <c r="D202">
        <v>0.96050899999999995</v>
      </c>
      <c r="E202">
        <v>4.2000489999999999</v>
      </c>
      <c r="F202" s="1">
        <f t="shared" si="6"/>
        <v>1.1666530557082476E-5</v>
      </c>
    </row>
    <row r="203" spans="1:6" x14ac:dyDescent="0.35">
      <c r="A203">
        <v>257035566</v>
      </c>
      <c r="B203">
        <f t="shared" si="7"/>
        <v>2.1546869999999996</v>
      </c>
      <c r="C203">
        <v>4.2</v>
      </c>
      <c r="D203">
        <v>0.96050999999999997</v>
      </c>
      <c r="E203">
        <v>4.2000489999999999</v>
      </c>
      <c r="F203" s="1">
        <f t="shared" si="6"/>
        <v>1.1666530557082476E-5</v>
      </c>
    </row>
    <row r="204" spans="1:6" x14ac:dyDescent="0.35">
      <c r="A204">
        <v>257046286</v>
      </c>
      <c r="B204">
        <f t="shared" si="7"/>
        <v>2.1654069999999996</v>
      </c>
      <c r="C204">
        <v>4.2</v>
      </c>
      <c r="D204">
        <v>0.960511</v>
      </c>
      <c r="E204">
        <v>4.2000489999999999</v>
      </c>
      <c r="F204" s="1">
        <f t="shared" si="6"/>
        <v>1.1666530557082476E-5</v>
      </c>
    </row>
    <row r="205" spans="1:6" x14ac:dyDescent="0.35">
      <c r="A205">
        <v>257057006</v>
      </c>
      <c r="B205">
        <f t="shared" si="7"/>
        <v>2.1761269999999997</v>
      </c>
      <c r="C205">
        <v>3.9</v>
      </c>
      <c r="D205">
        <v>0.99951199999999996</v>
      </c>
      <c r="E205">
        <v>4.2000489999999999</v>
      </c>
      <c r="F205" s="1">
        <f t="shared" si="6"/>
        <v>7.1439404635517345E-2</v>
      </c>
    </row>
    <row r="206" spans="1:6" x14ac:dyDescent="0.35">
      <c r="A206">
        <v>257067722</v>
      </c>
      <c r="B206">
        <f t="shared" si="7"/>
        <v>2.1868429999999996</v>
      </c>
      <c r="C206">
        <v>4.05</v>
      </c>
      <c r="D206">
        <v>0.98459600000000003</v>
      </c>
      <c r="E206">
        <v>4.2000489999999999</v>
      </c>
      <c r="F206" s="1">
        <f t="shared" si="6"/>
        <v>3.5725535583037267E-2</v>
      </c>
    </row>
    <row r="207" spans="1:6" x14ac:dyDescent="0.35">
      <c r="A207">
        <v>257078436</v>
      </c>
      <c r="B207">
        <f t="shared" si="7"/>
        <v>2.1975569999999998</v>
      </c>
      <c r="C207">
        <v>3.9</v>
      </c>
      <c r="D207">
        <v>1.006389</v>
      </c>
      <c r="E207">
        <v>4.2000489999999999</v>
      </c>
      <c r="F207" s="1">
        <f t="shared" si="6"/>
        <v>7.1439404635517345E-2</v>
      </c>
    </row>
    <row r="208" spans="1:6" x14ac:dyDescent="0.35">
      <c r="A208">
        <v>257089157</v>
      </c>
      <c r="B208">
        <f t="shared" si="7"/>
        <v>2.208278</v>
      </c>
      <c r="C208">
        <v>4.5</v>
      </c>
      <c r="D208">
        <v>0.93297399999999997</v>
      </c>
      <c r="E208">
        <v>4.2000489999999999</v>
      </c>
      <c r="F208" s="1">
        <f t="shared" si="6"/>
        <v>-7.1416071574403078E-2</v>
      </c>
    </row>
    <row r="209" spans="1:6" x14ac:dyDescent="0.35">
      <c r="A209">
        <v>257099874</v>
      </c>
      <c r="B209">
        <f t="shared" si="7"/>
        <v>2.2189950000000001</v>
      </c>
      <c r="C209">
        <v>4.5</v>
      </c>
      <c r="D209">
        <v>0.92839000000000005</v>
      </c>
      <c r="E209">
        <v>4.2000489999999999</v>
      </c>
      <c r="F209" s="1">
        <f t="shared" si="6"/>
        <v>-7.1416071574403078E-2</v>
      </c>
    </row>
    <row r="210" spans="1:6" x14ac:dyDescent="0.35">
      <c r="A210">
        <v>257110589</v>
      </c>
      <c r="B210">
        <f t="shared" si="7"/>
        <v>2.2297099999999999</v>
      </c>
      <c r="C210">
        <v>4.3499999999999996</v>
      </c>
      <c r="D210">
        <v>0.94330700000000001</v>
      </c>
      <c r="E210">
        <v>4.2000489999999999</v>
      </c>
      <c r="F210" s="1">
        <f t="shared" si="6"/>
        <v>-3.5702202521922896E-2</v>
      </c>
    </row>
    <row r="211" spans="1:6" x14ac:dyDescent="0.35">
      <c r="A211">
        <v>257121309</v>
      </c>
      <c r="B211">
        <f t="shared" si="7"/>
        <v>2.2404299999999999</v>
      </c>
      <c r="C211">
        <v>4.2</v>
      </c>
      <c r="D211">
        <v>0.96051600000000004</v>
      </c>
      <c r="E211">
        <v>4.2000489999999999</v>
      </c>
      <c r="F211" s="1">
        <f t="shared" si="6"/>
        <v>1.1666530557082476E-5</v>
      </c>
    </row>
    <row r="212" spans="1:6" x14ac:dyDescent="0.35">
      <c r="A212">
        <v>257132033</v>
      </c>
      <c r="B212">
        <f t="shared" si="7"/>
        <v>2.2511540000000001</v>
      </c>
      <c r="C212">
        <v>4.05</v>
      </c>
      <c r="D212">
        <v>0.98001700000000003</v>
      </c>
      <c r="E212">
        <v>4.2000489999999999</v>
      </c>
      <c r="F212" s="1">
        <f t="shared" si="6"/>
        <v>3.5725535583037267E-2</v>
      </c>
    </row>
    <row r="213" spans="1:6" x14ac:dyDescent="0.35">
      <c r="A213">
        <v>257142752</v>
      </c>
      <c r="B213">
        <f t="shared" si="7"/>
        <v>2.261873</v>
      </c>
      <c r="C213">
        <v>3.9</v>
      </c>
      <c r="D213">
        <v>1.0018089999999999</v>
      </c>
      <c r="E213">
        <v>4.2000489999999999</v>
      </c>
      <c r="F213" s="1">
        <f t="shared" si="6"/>
        <v>7.1439404635517345E-2</v>
      </c>
    </row>
    <row r="214" spans="1:6" x14ac:dyDescent="0.35">
      <c r="A214">
        <v>257153481</v>
      </c>
      <c r="B214">
        <f t="shared" si="7"/>
        <v>2.272602</v>
      </c>
      <c r="C214">
        <v>4.2</v>
      </c>
      <c r="D214">
        <v>0.96739399999999998</v>
      </c>
      <c r="E214">
        <v>4.2000489999999999</v>
      </c>
      <c r="F214" s="1">
        <f t="shared" si="6"/>
        <v>1.1666530557082476E-5</v>
      </c>
    </row>
    <row r="215" spans="1:6" x14ac:dyDescent="0.35">
      <c r="A215">
        <v>257164201</v>
      </c>
      <c r="B215">
        <f t="shared" si="7"/>
        <v>2.2833220000000001</v>
      </c>
      <c r="C215">
        <v>4.05</v>
      </c>
      <c r="D215">
        <v>0.98689499999999997</v>
      </c>
      <c r="E215">
        <v>4.2000489999999999</v>
      </c>
      <c r="F215" s="1">
        <f t="shared" si="6"/>
        <v>3.5725535583037267E-2</v>
      </c>
    </row>
    <row r="216" spans="1:6" x14ac:dyDescent="0.35">
      <c r="A216">
        <v>257174925</v>
      </c>
      <c r="B216">
        <f t="shared" si="7"/>
        <v>2.2940460000000003</v>
      </c>
      <c r="C216">
        <v>4.05</v>
      </c>
      <c r="D216">
        <v>0.98918700000000004</v>
      </c>
      <c r="E216">
        <v>4.2000489999999999</v>
      </c>
      <c r="F216" s="1">
        <f t="shared" si="6"/>
        <v>3.5725535583037267E-2</v>
      </c>
    </row>
    <row r="217" spans="1:6" x14ac:dyDescent="0.35">
      <c r="A217">
        <v>257185641</v>
      </c>
      <c r="B217">
        <f t="shared" si="7"/>
        <v>2.3047620000000002</v>
      </c>
      <c r="C217">
        <v>4.05</v>
      </c>
      <c r="D217">
        <v>0.99148000000000003</v>
      </c>
      <c r="E217">
        <v>4.2000489999999999</v>
      </c>
      <c r="F217" s="1">
        <f t="shared" si="6"/>
        <v>3.5725535583037267E-2</v>
      </c>
    </row>
    <row r="218" spans="1:6" x14ac:dyDescent="0.35">
      <c r="A218">
        <v>257196355</v>
      </c>
      <c r="B218">
        <f t="shared" si="7"/>
        <v>2.3154760000000003</v>
      </c>
      <c r="C218">
        <v>4.05</v>
      </c>
      <c r="D218">
        <v>0.99377300000000002</v>
      </c>
      <c r="E218">
        <v>4.2000489999999999</v>
      </c>
      <c r="F218" s="1">
        <f t="shared" si="6"/>
        <v>3.5725535583037267E-2</v>
      </c>
    </row>
    <row r="219" spans="1:6" x14ac:dyDescent="0.35">
      <c r="A219">
        <v>257207071</v>
      </c>
      <c r="B219">
        <f t="shared" si="7"/>
        <v>2.3261920000000003</v>
      </c>
      <c r="C219">
        <v>4.05</v>
      </c>
      <c r="D219">
        <v>0.99606600000000001</v>
      </c>
      <c r="E219">
        <v>4.2000489999999999</v>
      </c>
      <c r="F219" s="1">
        <f t="shared" si="6"/>
        <v>3.5725535583037267E-2</v>
      </c>
    </row>
    <row r="220" spans="1:6" x14ac:dyDescent="0.35">
      <c r="A220">
        <v>257217795</v>
      </c>
      <c r="B220">
        <f t="shared" si="7"/>
        <v>2.3369160000000004</v>
      </c>
      <c r="C220">
        <v>4.3499999999999996</v>
      </c>
      <c r="D220">
        <v>0.95935800000000004</v>
      </c>
      <c r="E220">
        <v>4.2000489999999999</v>
      </c>
      <c r="F220" s="1">
        <f t="shared" si="6"/>
        <v>-3.5702202521922896E-2</v>
      </c>
    </row>
    <row r="221" spans="1:6" x14ac:dyDescent="0.35">
      <c r="A221">
        <v>257228522</v>
      </c>
      <c r="B221">
        <f t="shared" si="7"/>
        <v>2.3476430000000006</v>
      </c>
      <c r="C221">
        <v>4.3499999999999996</v>
      </c>
      <c r="D221">
        <v>0.957067</v>
      </c>
      <c r="E221">
        <v>4.2000489999999999</v>
      </c>
      <c r="F221" s="1">
        <f t="shared" si="6"/>
        <v>-3.5702202521922896E-2</v>
      </c>
    </row>
    <row r="222" spans="1:6" x14ac:dyDescent="0.35">
      <c r="A222">
        <v>257239240</v>
      </c>
      <c r="B222">
        <f t="shared" si="7"/>
        <v>2.3583610000000004</v>
      </c>
      <c r="C222">
        <v>4.05</v>
      </c>
      <c r="D222">
        <v>0.99377599999999999</v>
      </c>
      <c r="E222">
        <v>4.2000489999999999</v>
      </c>
      <c r="F222" s="1">
        <f t="shared" si="6"/>
        <v>3.5725535583037267E-2</v>
      </c>
    </row>
    <row r="223" spans="1:6" x14ac:dyDescent="0.35">
      <c r="A223">
        <v>257249965</v>
      </c>
      <c r="B223">
        <f t="shared" si="7"/>
        <v>2.3690860000000002</v>
      </c>
      <c r="C223">
        <v>4.05</v>
      </c>
      <c r="D223">
        <v>0.99606899999999998</v>
      </c>
      <c r="E223">
        <v>4.2000489999999999</v>
      </c>
      <c r="F223" s="1">
        <f t="shared" si="6"/>
        <v>3.5725535583037267E-2</v>
      </c>
    </row>
    <row r="224" spans="1:6" x14ac:dyDescent="0.35">
      <c r="A224">
        <v>257260683</v>
      </c>
      <c r="B224">
        <f t="shared" si="7"/>
        <v>2.379804</v>
      </c>
      <c r="C224">
        <v>3.75</v>
      </c>
      <c r="D224">
        <v>1.037361</v>
      </c>
      <c r="E224">
        <v>4.2000489999999999</v>
      </c>
      <c r="F224" s="1">
        <f t="shared" si="6"/>
        <v>0.10715327368799743</v>
      </c>
    </row>
    <row r="225" spans="1:6" x14ac:dyDescent="0.35">
      <c r="A225">
        <v>257271402</v>
      </c>
      <c r="B225">
        <f t="shared" si="7"/>
        <v>2.390523</v>
      </c>
      <c r="C225">
        <v>4.05</v>
      </c>
      <c r="D225">
        <v>1.0052380000000001</v>
      </c>
      <c r="E225">
        <v>4.2000489999999999</v>
      </c>
      <c r="F225" s="1">
        <f t="shared" si="6"/>
        <v>3.5725535583037267E-2</v>
      </c>
    </row>
    <row r="226" spans="1:6" x14ac:dyDescent="0.35">
      <c r="A226">
        <v>257282121</v>
      </c>
      <c r="B226">
        <f t="shared" si="7"/>
        <v>2.4012419999999999</v>
      </c>
      <c r="C226">
        <v>4.2</v>
      </c>
      <c r="D226">
        <v>0.98803099999999999</v>
      </c>
      <c r="E226">
        <v>4.2000489999999999</v>
      </c>
      <c r="F226" s="1">
        <f t="shared" si="6"/>
        <v>1.1666530557082476E-5</v>
      </c>
    </row>
    <row r="227" spans="1:6" x14ac:dyDescent="0.35">
      <c r="A227">
        <v>257292839</v>
      </c>
      <c r="B227">
        <f t="shared" si="7"/>
        <v>2.4119599999999997</v>
      </c>
      <c r="C227">
        <v>4.5</v>
      </c>
      <c r="D227">
        <v>0.94903099999999996</v>
      </c>
      <c r="E227">
        <v>4.2000489999999999</v>
      </c>
      <c r="F227" s="1">
        <f t="shared" si="6"/>
        <v>-7.1416071574403078E-2</v>
      </c>
    </row>
    <row r="228" spans="1:6" x14ac:dyDescent="0.35">
      <c r="A228">
        <v>257303560</v>
      </c>
      <c r="B228">
        <f t="shared" si="7"/>
        <v>2.4226809999999999</v>
      </c>
      <c r="C228">
        <v>3.9</v>
      </c>
      <c r="D228">
        <v>1.022448</v>
      </c>
      <c r="E228">
        <v>4.2000489999999999</v>
      </c>
      <c r="F228" s="1">
        <f t="shared" si="6"/>
        <v>7.1439404635517345E-2</v>
      </c>
    </row>
    <row r="229" spans="1:6" x14ac:dyDescent="0.35">
      <c r="A229">
        <v>257314280</v>
      </c>
      <c r="B229">
        <f t="shared" si="7"/>
        <v>2.4334009999999999</v>
      </c>
      <c r="C229">
        <v>4.3499999999999996</v>
      </c>
      <c r="D229">
        <v>0.96853299999999998</v>
      </c>
      <c r="E229">
        <v>4.2000489999999999</v>
      </c>
      <c r="F229" s="1">
        <f t="shared" si="6"/>
        <v>-3.5702202521922896E-2</v>
      </c>
    </row>
    <row r="230" spans="1:6" x14ac:dyDescent="0.35">
      <c r="A230">
        <v>257324996</v>
      </c>
      <c r="B230">
        <f t="shared" si="7"/>
        <v>2.4441169999999999</v>
      </c>
      <c r="C230">
        <v>4.2</v>
      </c>
      <c r="D230">
        <v>0.98574200000000001</v>
      </c>
      <c r="E230">
        <v>4.2000489999999999</v>
      </c>
      <c r="F230" s="1">
        <f t="shared" si="6"/>
        <v>1.1666530557082476E-5</v>
      </c>
    </row>
    <row r="231" spans="1:6" x14ac:dyDescent="0.35">
      <c r="A231">
        <v>257335711</v>
      </c>
      <c r="B231">
        <f t="shared" si="7"/>
        <v>2.4548319999999997</v>
      </c>
      <c r="C231">
        <v>4.05</v>
      </c>
      <c r="D231">
        <v>1.005242</v>
      </c>
      <c r="E231">
        <v>4.2000489999999999</v>
      </c>
      <c r="F231" s="1">
        <f t="shared" si="6"/>
        <v>3.5725535583037267E-2</v>
      </c>
    </row>
    <row r="232" spans="1:6" x14ac:dyDescent="0.35">
      <c r="A232">
        <v>257346433</v>
      </c>
      <c r="B232">
        <f t="shared" si="7"/>
        <v>2.4655539999999996</v>
      </c>
      <c r="C232">
        <v>4.5</v>
      </c>
      <c r="D232">
        <v>0.94903499999999996</v>
      </c>
      <c r="E232">
        <v>4.2000489999999999</v>
      </c>
      <c r="F232" s="1">
        <f t="shared" si="6"/>
        <v>-7.1416071574403078E-2</v>
      </c>
    </row>
    <row r="233" spans="1:6" x14ac:dyDescent="0.35">
      <c r="A233">
        <v>257357148</v>
      </c>
      <c r="B233">
        <f t="shared" si="7"/>
        <v>2.4762689999999994</v>
      </c>
      <c r="C233">
        <v>4.5</v>
      </c>
      <c r="D233">
        <v>0.94445199999999996</v>
      </c>
      <c r="E233">
        <v>4.2000489999999999</v>
      </c>
      <c r="F233" s="1">
        <f t="shared" si="6"/>
        <v>-7.1416071574403078E-2</v>
      </c>
    </row>
    <row r="234" spans="1:6" x14ac:dyDescent="0.35">
      <c r="A234">
        <v>257367857</v>
      </c>
      <c r="B234">
        <f t="shared" si="7"/>
        <v>2.4869779999999992</v>
      </c>
      <c r="C234">
        <v>3.6</v>
      </c>
      <c r="D234">
        <v>1.0568690000000001</v>
      </c>
      <c r="E234">
        <v>4.2000489999999999</v>
      </c>
      <c r="F234" s="1">
        <f t="shared" si="6"/>
        <v>0.14286714274047752</v>
      </c>
    </row>
    <row r="235" spans="1:6" x14ac:dyDescent="0.35">
      <c r="A235">
        <v>257378584</v>
      </c>
      <c r="B235">
        <f t="shared" si="7"/>
        <v>2.4977049999999994</v>
      </c>
      <c r="C235">
        <v>3.9</v>
      </c>
      <c r="D235">
        <v>1.027037</v>
      </c>
      <c r="E235">
        <v>4.2000489999999999</v>
      </c>
      <c r="F235" s="1">
        <f t="shared" si="6"/>
        <v>7.1439404635517345E-2</v>
      </c>
    </row>
    <row r="236" spans="1:6" x14ac:dyDescent="0.35">
      <c r="A236">
        <v>257389303</v>
      </c>
      <c r="B236">
        <f t="shared" si="7"/>
        <v>2.5084239999999993</v>
      </c>
      <c r="C236">
        <v>4.2</v>
      </c>
      <c r="D236">
        <v>0.992622</v>
      </c>
      <c r="E236">
        <v>4.2000489999999999</v>
      </c>
      <c r="F236" s="1">
        <f t="shared" si="6"/>
        <v>1.1666530557082476E-5</v>
      </c>
    </row>
    <row r="237" spans="1:6" x14ac:dyDescent="0.35">
      <c r="A237">
        <v>257400034</v>
      </c>
      <c r="B237">
        <f t="shared" si="7"/>
        <v>2.5191549999999991</v>
      </c>
      <c r="C237">
        <v>4.05</v>
      </c>
      <c r="D237">
        <v>1.0121230000000001</v>
      </c>
      <c r="E237">
        <v>4.2000489999999999</v>
      </c>
      <c r="F237" s="1">
        <f t="shared" si="6"/>
        <v>3.5725535583037267E-2</v>
      </c>
    </row>
    <row r="238" spans="1:6" x14ac:dyDescent="0.35">
      <c r="A238">
        <v>257410747</v>
      </c>
      <c r="B238">
        <f t="shared" si="7"/>
        <v>2.5298679999999991</v>
      </c>
      <c r="C238">
        <v>4.5</v>
      </c>
      <c r="D238">
        <v>0.95591499999999996</v>
      </c>
      <c r="E238">
        <v>4.2000489999999999</v>
      </c>
      <c r="F238" s="1">
        <f t="shared" si="6"/>
        <v>-7.1416071574403078E-2</v>
      </c>
    </row>
    <row r="239" spans="1:6" x14ac:dyDescent="0.35">
      <c r="A239">
        <v>257421464</v>
      </c>
      <c r="B239">
        <f t="shared" si="7"/>
        <v>2.5405849999999992</v>
      </c>
      <c r="C239">
        <v>4.5</v>
      </c>
      <c r="D239">
        <v>0.95133199999999996</v>
      </c>
      <c r="E239">
        <v>4.2000489999999999</v>
      </c>
      <c r="F239" s="1">
        <f t="shared" si="6"/>
        <v>-7.1416071574403078E-2</v>
      </c>
    </row>
    <row r="240" spans="1:6" x14ac:dyDescent="0.35">
      <c r="A240">
        <v>257432182</v>
      </c>
      <c r="B240">
        <f t="shared" si="7"/>
        <v>2.551302999999999</v>
      </c>
      <c r="C240">
        <v>4.05</v>
      </c>
      <c r="D240">
        <v>1.0052490000000001</v>
      </c>
      <c r="E240">
        <v>4.2000489999999999</v>
      </c>
      <c r="F240" s="1">
        <f t="shared" si="6"/>
        <v>3.5725535583037267E-2</v>
      </c>
    </row>
    <row r="241" spans="1:6" x14ac:dyDescent="0.35">
      <c r="A241">
        <v>257442903</v>
      </c>
      <c r="B241">
        <f t="shared" si="7"/>
        <v>2.5620239999999992</v>
      </c>
      <c r="C241">
        <v>4.2</v>
      </c>
      <c r="D241">
        <v>0.98804199999999998</v>
      </c>
      <c r="E241">
        <v>4.2000489999999999</v>
      </c>
      <c r="F241" s="1">
        <f t="shared" si="6"/>
        <v>1.1666530557082476E-5</v>
      </c>
    </row>
    <row r="242" spans="1:6" x14ac:dyDescent="0.35">
      <c r="A242">
        <v>257453623</v>
      </c>
      <c r="B242">
        <f t="shared" si="7"/>
        <v>2.5727439999999993</v>
      </c>
      <c r="C242">
        <v>4.2</v>
      </c>
      <c r="D242">
        <v>0.988043</v>
      </c>
      <c r="E242">
        <v>4.2000489999999999</v>
      </c>
      <c r="F242" s="1">
        <f t="shared" si="6"/>
        <v>1.1666530557082476E-5</v>
      </c>
    </row>
    <row r="243" spans="1:6" x14ac:dyDescent="0.35">
      <c r="A243">
        <v>257464345</v>
      </c>
      <c r="B243">
        <f t="shared" si="7"/>
        <v>2.5834659999999992</v>
      </c>
      <c r="C243">
        <v>4.05</v>
      </c>
      <c r="D243">
        <v>1.0075430000000001</v>
      </c>
      <c r="E243">
        <v>4.2000489999999999</v>
      </c>
      <c r="F243" s="1">
        <f t="shared" si="6"/>
        <v>3.5725535583037267E-2</v>
      </c>
    </row>
    <row r="244" spans="1:6" x14ac:dyDescent="0.35">
      <c r="A244">
        <v>257475064</v>
      </c>
      <c r="B244">
        <f t="shared" si="7"/>
        <v>2.5941849999999991</v>
      </c>
      <c r="C244">
        <v>4.2</v>
      </c>
      <c r="D244">
        <v>0.99033599999999999</v>
      </c>
      <c r="E244">
        <v>4.2000489999999999</v>
      </c>
      <c r="F244" s="1">
        <f t="shared" si="6"/>
        <v>1.1666530557082476E-5</v>
      </c>
    </row>
    <row r="245" spans="1:6" x14ac:dyDescent="0.35">
      <c r="A245">
        <v>257485784</v>
      </c>
      <c r="B245">
        <f t="shared" si="7"/>
        <v>2.6049049999999991</v>
      </c>
      <c r="C245">
        <v>4.2</v>
      </c>
      <c r="D245">
        <v>0.99033700000000002</v>
      </c>
      <c r="E245">
        <v>4.2000489999999999</v>
      </c>
      <c r="F245" s="1">
        <f t="shared" si="6"/>
        <v>1.1666530557082476E-5</v>
      </c>
    </row>
    <row r="246" spans="1:6" x14ac:dyDescent="0.35">
      <c r="A246">
        <v>257496507</v>
      </c>
      <c r="B246">
        <f t="shared" si="7"/>
        <v>2.6156279999999992</v>
      </c>
      <c r="C246">
        <v>4.05</v>
      </c>
      <c r="D246">
        <v>1.0098370000000001</v>
      </c>
      <c r="E246">
        <v>4.2000489999999999</v>
      </c>
      <c r="F246" s="1">
        <f t="shared" si="6"/>
        <v>3.5725535583037267E-2</v>
      </c>
    </row>
    <row r="247" spans="1:6" x14ac:dyDescent="0.35">
      <c r="A247">
        <v>257507225</v>
      </c>
      <c r="B247">
        <f t="shared" si="7"/>
        <v>2.626345999999999</v>
      </c>
      <c r="C247">
        <v>4.2</v>
      </c>
      <c r="D247">
        <v>0.99263000000000001</v>
      </c>
      <c r="E247">
        <v>4.2000489999999999</v>
      </c>
      <c r="F247" s="1">
        <f t="shared" si="6"/>
        <v>1.1666530557082476E-5</v>
      </c>
    </row>
    <row r="248" spans="1:6" x14ac:dyDescent="0.35">
      <c r="A248">
        <v>257517950</v>
      </c>
      <c r="B248">
        <f t="shared" si="7"/>
        <v>2.6370709999999988</v>
      </c>
      <c r="C248">
        <v>4.5</v>
      </c>
      <c r="D248">
        <v>0.95363100000000001</v>
      </c>
      <c r="E248">
        <v>4.2000489999999999</v>
      </c>
      <c r="F248" s="1">
        <f t="shared" si="6"/>
        <v>-7.1416071574403078E-2</v>
      </c>
    </row>
    <row r="249" spans="1:6" x14ac:dyDescent="0.35">
      <c r="A249">
        <v>257528668</v>
      </c>
      <c r="B249">
        <f t="shared" si="7"/>
        <v>2.6477889999999986</v>
      </c>
      <c r="C249">
        <v>4.3499999999999996</v>
      </c>
      <c r="D249">
        <v>0.96854799999999996</v>
      </c>
      <c r="E249">
        <v>4.2000489999999999</v>
      </c>
      <c r="F249" s="1">
        <f t="shared" si="6"/>
        <v>-3.5702202521922896E-2</v>
      </c>
    </row>
    <row r="250" spans="1:6" x14ac:dyDescent="0.35">
      <c r="A250">
        <v>257539379</v>
      </c>
      <c r="B250">
        <f t="shared" si="7"/>
        <v>2.6584999999999988</v>
      </c>
      <c r="C250">
        <v>4.6500000000000004</v>
      </c>
      <c r="D250">
        <v>0.927257</v>
      </c>
      <c r="E250">
        <v>4.2000489999999999</v>
      </c>
      <c r="F250" s="1">
        <f t="shared" si="6"/>
        <v>-0.10712994062688327</v>
      </c>
    </row>
    <row r="251" spans="1:6" x14ac:dyDescent="0.35">
      <c r="A251">
        <v>257550098</v>
      </c>
      <c r="B251">
        <f t="shared" si="7"/>
        <v>2.6692189999999987</v>
      </c>
      <c r="C251">
        <v>4.05</v>
      </c>
      <c r="D251">
        <v>0.99838099999999996</v>
      </c>
      <c r="E251">
        <v>4.2000489999999999</v>
      </c>
      <c r="F251" s="1">
        <f t="shared" si="6"/>
        <v>3.5725535583037267E-2</v>
      </c>
    </row>
    <row r="252" spans="1:6" x14ac:dyDescent="0.35">
      <c r="A252">
        <v>257560817</v>
      </c>
      <c r="B252">
        <f t="shared" si="7"/>
        <v>2.6799379999999986</v>
      </c>
      <c r="C252">
        <v>4.05</v>
      </c>
      <c r="D252">
        <v>1.0006740000000001</v>
      </c>
      <c r="E252">
        <v>4.2000489999999999</v>
      </c>
      <c r="F252" s="1">
        <f t="shared" si="6"/>
        <v>3.5725535583037267E-2</v>
      </c>
    </row>
    <row r="253" spans="1:6" x14ac:dyDescent="0.35">
      <c r="A253">
        <v>257571532</v>
      </c>
      <c r="B253">
        <f t="shared" si="7"/>
        <v>2.6906529999999984</v>
      </c>
      <c r="C253">
        <v>4.2</v>
      </c>
      <c r="D253">
        <v>0.98346699999999998</v>
      </c>
      <c r="E253">
        <v>4.2000489999999999</v>
      </c>
      <c r="F253" s="1">
        <f t="shared" si="6"/>
        <v>1.1666530557082476E-5</v>
      </c>
    </row>
    <row r="254" spans="1:6" x14ac:dyDescent="0.35">
      <c r="A254">
        <v>257582253</v>
      </c>
      <c r="B254">
        <f t="shared" si="7"/>
        <v>2.7013739999999986</v>
      </c>
      <c r="C254">
        <v>4.2</v>
      </c>
      <c r="D254">
        <v>0.98346800000000001</v>
      </c>
      <c r="E254">
        <v>4.2000489999999999</v>
      </c>
      <c r="F254" s="1">
        <f t="shared" si="6"/>
        <v>1.1666530557082476E-5</v>
      </c>
    </row>
    <row r="255" spans="1:6" x14ac:dyDescent="0.35">
      <c r="A255">
        <v>257592970</v>
      </c>
      <c r="B255">
        <f t="shared" si="7"/>
        <v>2.7120909999999987</v>
      </c>
      <c r="C255">
        <v>4.05</v>
      </c>
      <c r="D255">
        <v>1.0029680000000001</v>
      </c>
      <c r="E255">
        <v>4.2000489999999999</v>
      </c>
      <c r="F255" s="1">
        <f t="shared" si="6"/>
        <v>3.5725535583037267E-2</v>
      </c>
    </row>
    <row r="256" spans="1:6" x14ac:dyDescent="0.35">
      <c r="A256">
        <v>257603688</v>
      </c>
      <c r="B256">
        <f t="shared" si="7"/>
        <v>2.7228089999999985</v>
      </c>
      <c r="C256">
        <v>4.3499999999999996</v>
      </c>
      <c r="D256">
        <v>0.96626100000000004</v>
      </c>
      <c r="E256">
        <v>4.2000489999999999</v>
      </c>
      <c r="F256" s="1">
        <f t="shared" si="6"/>
        <v>-3.5702202521922896E-2</v>
      </c>
    </row>
    <row r="257" spans="1:6" x14ac:dyDescent="0.35">
      <c r="A257">
        <v>257614409</v>
      </c>
      <c r="B257">
        <f t="shared" si="7"/>
        <v>2.7335299999999987</v>
      </c>
      <c r="C257">
        <v>4.05</v>
      </c>
      <c r="D257">
        <v>1.0029699999999999</v>
      </c>
      <c r="E257">
        <v>4.2000489999999999</v>
      </c>
      <c r="F257" s="1">
        <f t="shared" si="6"/>
        <v>3.5725535583037267E-2</v>
      </c>
    </row>
    <row r="258" spans="1:6" x14ac:dyDescent="0.35">
      <c r="A258">
        <v>257625127</v>
      </c>
      <c r="B258">
        <f t="shared" si="7"/>
        <v>2.7442479999999985</v>
      </c>
      <c r="C258">
        <v>3.9</v>
      </c>
      <c r="D258">
        <v>1.024762</v>
      </c>
      <c r="E258">
        <v>4.2000489999999999</v>
      </c>
      <c r="F258" s="1">
        <f t="shared" ref="F258:F321" si="8">(E258-C258)/E258</f>
        <v>7.1439404635517345E-2</v>
      </c>
    </row>
    <row r="259" spans="1:6" x14ac:dyDescent="0.35">
      <c r="A259">
        <v>257635846</v>
      </c>
      <c r="B259">
        <f t="shared" si="7"/>
        <v>2.7549669999999984</v>
      </c>
      <c r="C259">
        <v>4.05</v>
      </c>
      <c r="D259">
        <v>1.0098469999999999</v>
      </c>
      <c r="E259">
        <v>4.2000489999999999</v>
      </c>
      <c r="F259" s="1">
        <f t="shared" si="8"/>
        <v>3.5725535583037267E-2</v>
      </c>
    </row>
    <row r="260" spans="1:6" x14ac:dyDescent="0.35">
      <c r="A260">
        <v>257646567</v>
      </c>
      <c r="B260">
        <f t="shared" ref="B260:B323" si="9">B259+(A260-A259)/1000000</f>
        <v>2.7656879999999986</v>
      </c>
      <c r="C260">
        <v>4.3499999999999996</v>
      </c>
      <c r="D260">
        <v>0.97314000000000001</v>
      </c>
      <c r="E260">
        <v>4.2000489999999999</v>
      </c>
      <c r="F260" s="1">
        <f t="shared" si="8"/>
        <v>-3.5702202521922896E-2</v>
      </c>
    </row>
    <row r="261" spans="1:6" x14ac:dyDescent="0.35">
      <c r="A261">
        <v>257657290</v>
      </c>
      <c r="B261">
        <f t="shared" si="9"/>
        <v>2.7764109999999986</v>
      </c>
      <c r="C261">
        <v>4.2</v>
      </c>
      <c r="D261">
        <v>0.99034900000000003</v>
      </c>
      <c r="E261">
        <v>4.2000489999999999</v>
      </c>
      <c r="F261" s="1">
        <f t="shared" si="8"/>
        <v>1.1666530557082476E-5</v>
      </c>
    </row>
    <row r="262" spans="1:6" x14ac:dyDescent="0.35">
      <c r="A262">
        <v>257668006</v>
      </c>
      <c r="B262">
        <f t="shared" si="9"/>
        <v>2.7871269999999986</v>
      </c>
      <c r="C262">
        <v>4.2</v>
      </c>
      <c r="D262">
        <v>0.99034900000000003</v>
      </c>
      <c r="E262">
        <v>4.2000489999999999</v>
      </c>
      <c r="F262" s="1">
        <f t="shared" si="8"/>
        <v>1.1666530557082476E-5</v>
      </c>
    </row>
    <row r="263" spans="1:6" x14ac:dyDescent="0.35">
      <c r="A263">
        <v>257678729</v>
      </c>
      <c r="B263">
        <f t="shared" si="9"/>
        <v>2.7978499999999986</v>
      </c>
      <c r="C263">
        <v>4.05</v>
      </c>
      <c r="D263">
        <v>1.0098499999999999</v>
      </c>
      <c r="E263">
        <v>4.2000489999999999</v>
      </c>
      <c r="F263" s="1">
        <f t="shared" si="8"/>
        <v>3.5725535583037267E-2</v>
      </c>
    </row>
    <row r="264" spans="1:6" x14ac:dyDescent="0.35">
      <c r="A264">
        <v>257689455</v>
      </c>
      <c r="B264">
        <f t="shared" si="9"/>
        <v>2.8085759999999986</v>
      </c>
      <c r="C264">
        <v>3.9</v>
      </c>
      <c r="D264">
        <v>1.0316430000000001</v>
      </c>
      <c r="E264">
        <v>4.2000489999999999</v>
      </c>
      <c r="F264" s="1">
        <f t="shared" si="8"/>
        <v>7.1439404635517345E-2</v>
      </c>
    </row>
    <row r="265" spans="1:6" x14ac:dyDescent="0.35">
      <c r="A265">
        <v>257700170</v>
      </c>
      <c r="B265">
        <f t="shared" si="9"/>
        <v>2.8192909999999984</v>
      </c>
      <c r="C265">
        <v>4.2</v>
      </c>
      <c r="D265">
        <v>0.99722699999999997</v>
      </c>
      <c r="E265">
        <v>4.2000489999999999</v>
      </c>
      <c r="F265" s="1">
        <f t="shared" si="8"/>
        <v>1.1666530557082476E-5</v>
      </c>
    </row>
    <row r="266" spans="1:6" x14ac:dyDescent="0.35">
      <c r="A266">
        <v>257710884</v>
      </c>
      <c r="B266">
        <f t="shared" si="9"/>
        <v>2.8300049999999985</v>
      </c>
      <c r="C266">
        <v>4.5</v>
      </c>
      <c r="D266">
        <v>0.95822799999999997</v>
      </c>
      <c r="E266">
        <v>4.2000489999999999</v>
      </c>
      <c r="F266" s="1">
        <f t="shared" si="8"/>
        <v>-7.1416071574403078E-2</v>
      </c>
    </row>
    <row r="267" spans="1:6" x14ac:dyDescent="0.35">
      <c r="A267">
        <v>257721599</v>
      </c>
      <c r="B267">
        <f t="shared" si="9"/>
        <v>2.8407199999999984</v>
      </c>
      <c r="C267">
        <v>4.6500000000000004</v>
      </c>
      <c r="D267">
        <v>0.934145</v>
      </c>
      <c r="E267">
        <v>4.2000489999999999</v>
      </c>
      <c r="F267" s="1">
        <f t="shared" si="8"/>
        <v>-0.10712994062688327</v>
      </c>
    </row>
    <row r="268" spans="1:6" x14ac:dyDescent="0.35">
      <c r="A268">
        <v>257732324</v>
      </c>
      <c r="B268">
        <f t="shared" si="9"/>
        <v>2.8514449999999982</v>
      </c>
      <c r="C268">
        <v>4.2</v>
      </c>
      <c r="D268">
        <v>0.98577000000000004</v>
      </c>
      <c r="E268">
        <v>4.2000489999999999</v>
      </c>
      <c r="F268" s="1">
        <f t="shared" si="8"/>
        <v>1.1666530557082476E-5</v>
      </c>
    </row>
    <row r="269" spans="1:6" x14ac:dyDescent="0.35">
      <c r="A269">
        <v>257743047</v>
      </c>
      <c r="B269">
        <f t="shared" si="9"/>
        <v>2.8621679999999983</v>
      </c>
      <c r="C269">
        <v>4.5</v>
      </c>
      <c r="D269">
        <v>0.94677100000000003</v>
      </c>
      <c r="E269">
        <v>4.2000489999999999</v>
      </c>
      <c r="F269" s="1">
        <f t="shared" si="8"/>
        <v>-7.1416071574403078E-2</v>
      </c>
    </row>
    <row r="270" spans="1:6" x14ac:dyDescent="0.35">
      <c r="A270">
        <v>257753768</v>
      </c>
      <c r="B270">
        <f t="shared" si="9"/>
        <v>2.8728889999999985</v>
      </c>
      <c r="C270">
        <v>4.2</v>
      </c>
      <c r="D270">
        <v>0.98118799999999995</v>
      </c>
      <c r="E270">
        <v>4.2000489999999999</v>
      </c>
      <c r="F270" s="1">
        <f t="shared" si="8"/>
        <v>1.1666530557082476E-5</v>
      </c>
    </row>
    <row r="271" spans="1:6" x14ac:dyDescent="0.35">
      <c r="A271">
        <v>257764493</v>
      </c>
      <c r="B271">
        <f t="shared" si="9"/>
        <v>2.8836139999999983</v>
      </c>
      <c r="C271">
        <v>4.2</v>
      </c>
      <c r="D271">
        <v>0.98118799999999995</v>
      </c>
      <c r="E271">
        <v>4.2000489999999999</v>
      </c>
      <c r="F271" s="1">
        <f t="shared" si="8"/>
        <v>1.1666530557082476E-5</v>
      </c>
    </row>
    <row r="272" spans="1:6" x14ac:dyDescent="0.35">
      <c r="A272">
        <v>257775214</v>
      </c>
      <c r="B272">
        <f t="shared" si="9"/>
        <v>2.8943349999999985</v>
      </c>
      <c r="C272">
        <v>4.3499999999999996</v>
      </c>
      <c r="D272">
        <v>0.96168900000000002</v>
      </c>
      <c r="E272">
        <v>4.2000489999999999</v>
      </c>
      <c r="F272" s="1">
        <f t="shared" si="8"/>
        <v>-3.5702202521922896E-2</v>
      </c>
    </row>
    <row r="273" spans="1:6" x14ac:dyDescent="0.35">
      <c r="A273">
        <v>257785932</v>
      </c>
      <c r="B273">
        <f t="shared" si="9"/>
        <v>2.9050529999999983</v>
      </c>
      <c r="C273">
        <v>4.05</v>
      </c>
      <c r="D273">
        <v>0.99839800000000001</v>
      </c>
      <c r="E273">
        <v>4.2000489999999999</v>
      </c>
      <c r="F273" s="1">
        <f t="shared" si="8"/>
        <v>3.5725535583037267E-2</v>
      </c>
    </row>
    <row r="274" spans="1:6" x14ac:dyDescent="0.35">
      <c r="A274">
        <v>257796652</v>
      </c>
      <c r="B274">
        <f t="shared" si="9"/>
        <v>2.9157729999999984</v>
      </c>
      <c r="C274">
        <v>3.9</v>
      </c>
      <c r="D274">
        <v>1.0201899999999999</v>
      </c>
      <c r="E274">
        <v>4.2000489999999999</v>
      </c>
      <c r="F274" s="1">
        <f t="shared" si="8"/>
        <v>7.1439404635517345E-2</v>
      </c>
    </row>
    <row r="275" spans="1:6" x14ac:dyDescent="0.35">
      <c r="A275">
        <v>257807375</v>
      </c>
      <c r="B275">
        <f t="shared" si="9"/>
        <v>2.9264959999999984</v>
      </c>
      <c r="C275">
        <v>4.2</v>
      </c>
      <c r="D275">
        <v>0.98577499999999996</v>
      </c>
      <c r="E275">
        <v>4.2000489999999999</v>
      </c>
      <c r="F275" s="1">
        <f t="shared" si="8"/>
        <v>1.1666530557082476E-5</v>
      </c>
    </row>
    <row r="276" spans="1:6" x14ac:dyDescent="0.35">
      <c r="A276">
        <v>257818092</v>
      </c>
      <c r="B276">
        <f t="shared" si="9"/>
        <v>2.9372129999999985</v>
      </c>
      <c r="C276">
        <v>3.9</v>
      </c>
      <c r="D276">
        <v>1.0247759999999999</v>
      </c>
      <c r="E276">
        <v>4.2000489999999999</v>
      </c>
      <c r="F276" s="1">
        <f t="shared" si="8"/>
        <v>7.1439404635517345E-2</v>
      </c>
    </row>
    <row r="277" spans="1:6" x14ac:dyDescent="0.35">
      <c r="A277">
        <v>257828814</v>
      </c>
      <c r="B277">
        <f t="shared" si="9"/>
        <v>2.9479349999999984</v>
      </c>
      <c r="C277">
        <v>4.05</v>
      </c>
      <c r="D277">
        <v>1.0098609999999999</v>
      </c>
      <c r="E277">
        <v>4.2000489999999999</v>
      </c>
      <c r="F277" s="1">
        <f t="shared" si="8"/>
        <v>3.5725535583037267E-2</v>
      </c>
    </row>
    <row r="278" spans="1:6" x14ac:dyDescent="0.35">
      <c r="A278">
        <v>257839530</v>
      </c>
      <c r="B278">
        <f t="shared" si="9"/>
        <v>2.9586509999999984</v>
      </c>
      <c r="C278">
        <v>4.3499999999999996</v>
      </c>
      <c r="D278">
        <v>0.97315300000000005</v>
      </c>
      <c r="E278">
        <v>4.2000489999999999</v>
      </c>
      <c r="F278" s="1">
        <f t="shared" si="8"/>
        <v>-3.5702202521922896E-2</v>
      </c>
    </row>
    <row r="279" spans="1:6" x14ac:dyDescent="0.35">
      <c r="A279">
        <v>257850251</v>
      </c>
      <c r="B279">
        <f t="shared" si="9"/>
        <v>2.9693719999999986</v>
      </c>
      <c r="C279">
        <v>4.3499999999999996</v>
      </c>
      <c r="D279">
        <v>0.970862</v>
      </c>
      <c r="E279">
        <v>4.2000489999999999</v>
      </c>
      <c r="F279" s="1">
        <f t="shared" si="8"/>
        <v>-3.5702202521922896E-2</v>
      </c>
    </row>
    <row r="280" spans="1:6" x14ac:dyDescent="0.35">
      <c r="A280">
        <v>257860975</v>
      </c>
      <c r="B280">
        <f t="shared" si="9"/>
        <v>2.9800959999999987</v>
      </c>
      <c r="C280">
        <v>3.9</v>
      </c>
      <c r="D280">
        <v>1.0270710000000001</v>
      </c>
      <c r="E280">
        <v>4.2000489999999999</v>
      </c>
      <c r="F280" s="1">
        <f t="shared" si="8"/>
        <v>7.1439404635517345E-2</v>
      </c>
    </row>
    <row r="281" spans="1:6" x14ac:dyDescent="0.35">
      <c r="A281">
        <v>257871696</v>
      </c>
      <c r="B281">
        <f t="shared" si="9"/>
        <v>2.9908169999999989</v>
      </c>
      <c r="C281">
        <v>4.05</v>
      </c>
      <c r="D281">
        <v>1.0121549999999999</v>
      </c>
      <c r="E281">
        <v>4.2000489999999999</v>
      </c>
      <c r="F281" s="1">
        <f t="shared" si="8"/>
        <v>3.5725535583037267E-2</v>
      </c>
    </row>
    <row r="282" spans="1:6" x14ac:dyDescent="0.35">
      <c r="A282">
        <v>257882406</v>
      </c>
      <c r="B282">
        <f t="shared" si="9"/>
        <v>3.0015269999999989</v>
      </c>
      <c r="C282">
        <v>3.6</v>
      </c>
      <c r="D282">
        <v>1.072948</v>
      </c>
      <c r="E282">
        <v>4.2000489999999999</v>
      </c>
      <c r="F282" s="1">
        <f t="shared" si="8"/>
        <v>0.14286714274047752</v>
      </c>
    </row>
    <row r="283" spans="1:6" x14ac:dyDescent="0.35">
      <c r="A283">
        <v>257893125</v>
      </c>
      <c r="B283">
        <f t="shared" si="9"/>
        <v>3.0122459999999989</v>
      </c>
      <c r="C283">
        <v>3.75</v>
      </c>
      <c r="D283">
        <v>1.0626169999999999</v>
      </c>
      <c r="E283">
        <v>4.2000489999999999</v>
      </c>
      <c r="F283" s="1">
        <f t="shared" si="8"/>
        <v>0.10715327368799743</v>
      </c>
    </row>
    <row r="284" spans="1:6" x14ac:dyDescent="0.35">
      <c r="A284">
        <v>257903846</v>
      </c>
      <c r="B284">
        <f t="shared" si="9"/>
        <v>3.0229669999999991</v>
      </c>
      <c r="C284">
        <v>4.2</v>
      </c>
      <c r="D284">
        <v>1.010993</v>
      </c>
      <c r="E284">
        <v>4.2000489999999999</v>
      </c>
      <c r="F284" s="1">
        <f t="shared" si="8"/>
        <v>1.1666530557082476E-5</v>
      </c>
    </row>
    <row r="285" spans="1:6" x14ac:dyDescent="0.35">
      <c r="A285">
        <v>257914567</v>
      </c>
      <c r="B285">
        <f t="shared" si="9"/>
        <v>3.0336879999999993</v>
      </c>
      <c r="C285">
        <v>4.3499999999999996</v>
      </c>
      <c r="D285">
        <v>0.99149399999999999</v>
      </c>
      <c r="E285">
        <v>4.2000489999999999</v>
      </c>
      <c r="F285" s="1">
        <f t="shared" si="8"/>
        <v>-3.5702202521922896E-2</v>
      </c>
    </row>
    <row r="286" spans="1:6" x14ac:dyDescent="0.35">
      <c r="A286">
        <v>257925287</v>
      </c>
      <c r="B286">
        <f t="shared" si="9"/>
        <v>3.0444079999999993</v>
      </c>
      <c r="C286">
        <v>3.9</v>
      </c>
      <c r="D286">
        <v>1.0477030000000001</v>
      </c>
      <c r="E286">
        <v>4.2000489999999999</v>
      </c>
      <c r="F286" s="1">
        <f t="shared" si="8"/>
        <v>7.1439404635517345E-2</v>
      </c>
    </row>
    <row r="287" spans="1:6" x14ac:dyDescent="0.35">
      <c r="A287">
        <v>257936010</v>
      </c>
      <c r="B287">
        <f t="shared" si="9"/>
        <v>3.0551309999999994</v>
      </c>
      <c r="C287">
        <v>4.3499999999999996</v>
      </c>
      <c r="D287">
        <v>0.99378699999999998</v>
      </c>
      <c r="E287">
        <v>4.2000489999999999</v>
      </c>
      <c r="F287" s="1">
        <f t="shared" si="8"/>
        <v>-3.5702202521922896E-2</v>
      </c>
    </row>
    <row r="288" spans="1:6" x14ac:dyDescent="0.35">
      <c r="A288">
        <v>257946729</v>
      </c>
      <c r="B288">
        <f t="shared" si="9"/>
        <v>3.0658499999999993</v>
      </c>
      <c r="C288">
        <v>4.05</v>
      </c>
      <c r="D288">
        <v>1.0304960000000001</v>
      </c>
      <c r="E288">
        <v>4.2000489999999999</v>
      </c>
      <c r="F288" s="1">
        <f t="shared" si="8"/>
        <v>3.5725535583037267E-2</v>
      </c>
    </row>
    <row r="289" spans="1:6" x14ac:dyDescent="0.35">
      <c r="A289">
        <v>257957447</v>
      </c>
      <c r="B289">
        <f t="shared" si="9"/>
        <v>3.0765679999999991</v>
      </c>
      <c r="C289">
        <v>4.05</v>
      </c>
      <c r="D289">
        <v>1.032789</v>
      </c>
      <c r="E289">
        <v>4.2000489999999999</v>
      </c>
      <c r="F289" s="1">
        <f t="shared" si="8"/>
        <v>3.5725535583037267E-2</v>
      </c>
    </row>
    <row r="290" spans="1:6" x14ac:dyDescent="0.35">
      <c r="A290">
        <v>257968164</v>
      </c>
      <c r="B290">
        <f t="shared" si="9"/>
        <v>3.0872849999999992</v>
      </c>
      <c r="C290">
        <v>4.3499999999999996</v>
      </c>
      <c r="D290">
        <v>0.99608200000000002</v>
      </c>
      <c r="E290">
        <v>4.2000489999999999</v>
      </c>
      <c r="F290" s="1">
        <f t="shared" si="8"/>
        <v>-3.5702202521922896E-2</v>
      </c>
    </row>
    <row r="291" spans="1:6" x14ac:dyDescent="0.35">
      <c r="A291">
        <v>257978886</v>
      </c>
      <c r="B291">
        <f t="shared" si="9"/>
        <v>3.0980069999999991</v>
      </c>
      <c r="C291">
        <v>4.2</v>
      </c>
      <c r="D291">
        <v>1.01329</v>
      </c>
      <c r="E291">
        <v>4.2000489999999999</v>
      </c>
      <c r="F291" s="1">
        <f t="shared" si="8"/>
        <v>1.1666530557082476E-5</v>
      </c>
    </row>
    <row r="292" spans="1:6" x14ac:dyDescent="0.35">
      <c r="A292">
        <v>257989605</v>
      </c>
      <c r="B292">
        <f t="shared" si="9"/>
        <v>3.108725999999999</v>
      </c>
      <c r="C292">
        <v>3.6</v>
      </c>
      <c r="D292">
        <v>1.091291</v>
      </c>
      <c r="E292">
        <v>4.2000489999999999</v>
      </c>
      <c r="F292" s="1">
        <f t="shared" si="8"/>
        <v>0.14286714274047752</v>
      </c>
    </row>
    <row r="293" spans="1:6" x14ac:dyDescent="0.35">
      <c r="A293">
        <v>258000322</v>
      </c>
      <c r="B293">
        <f t="shared" si="9"/>
        <v>3.1194429999999991</v>
      </c>
      <c r="C293">
        <v>3.75</v>
      </c>
      <c r="D293">
        <v>1.0809599999999999</v>
      </c>
      <c r="E293">
        <v>4.2000489999999999</v>
      </c>
      <c r="F293" s="1">
        <f t="shared" si="8"/>
        <v>0.10715327368799743</v>
      </c>
    </row>
    <row r="294" spans="1:6" x14ac:dyDescent="0.35">
      <c r="A294">
        <v>258011042</v>
      </c>
      <c r="B294">
        <f t="shared" si="9"/>
        <v>3.1301629999999991</v>
      </c>
      <c r="C294">
        <v>3.9</v>
      </c>
      <c r="D294">
        <v>1.068336</v>
      </c>
      <c r="E294">
        <v>4.2000489999999999</v>
      </c>
      <c r="F294" s="1">
        <f t="shared" si="8"/>
        <v>7.1439404635517345E-2</v>
      </c>
    </row>
    <row r="295" spans="1:6" x14ac:dyDescent="0.35">
      <c r="A295">
        <v>258021767</v>
      </c>
      <c r="B295">
        <f t="shared" si="9"/>
        <v>3.140887999999999</v>
      </c>
      <c r="C295">
        <v>3.9</v>
      </c>
      <c r="D295">
        <v>1.072921</v>
      </c>
      <c r="E295">
        <v>4.2000489999999999</v>
      </c>
      <c r="F295" s="1">
        <f t="shared" si="8"/>
        <v>7.1439404635517345E-2</v>
      </c>
    </row>
    <row r="296" spans="1:6" x14ac:dyDescent="0.35">
      <c r="A296">
        <v>258032487</v>
      </c>
      <c r="B296">
        <f t="shared" si="9"/>
        <v>3.1516079999999991</v>
      </c>
      <c r="C296">
        <v>4.3499999999999996</v>
      </c>
      <c r="D296">
        <v>1.0190060000000001</v>
      </c>
      <c r="E296">
        <v>4.2000489999999999</v>
      </c>
      <c r="F296" s="1">
        <f t="shared" si="8"/>
        <v>-3.5702202521922896E-2</v>
      </c>
    </row>
    <row r="297" spans="1:6" x14ac:dyDescent="0.35">
      <c r="A297">
        <v>258043210</v>
      </c>
      <c r="B297">
        <f t="shared" si="9"/>
        <v>3.1623309999999991</v>
      </c>
      <c r="C297">
        <v>4.2</v>
      </c>
      <c r="D297">
        <v>1.036214</v>
      </c>
      <c r="E297">
        <v>4.2000489999999999</v>
      </c>
      <c r="F297" s="1">
        <f t="shared" si="8"/>
        <v>1.1666530557082476E-5</v>
      </c>
    </row>
    <row r="298" spans="1:6" x14ac:dyDescent="0.35">
      <c r="A298">
        <v>258053930</v>
      </c>
      <c r="B298">
        <f t="shared" si="9"/>
        <v>3.1730509999999992</v>
      </c>
      <c r="C298">
        <v>3.75</v>
      </c>
      <c r="D298">
        <v>1.0947150000000001</v>
      </c>
      <c r="E298">
        <v>4.2000489999999999</v>
      </c>
      <c r="F298" s="1">
        <f t="shared" si="8"/>
        <v>0.10715327368799743</v>
      </c>
    </row>
    <row r="299" spans="1:6" x14ac:dyDescent="0.35">
      <c r="A299">
        <v>258064642</v>
      </c>
      <c r="B299">
        <f t="shared" si="9"/>
        <v>3.183762999999999</v>
      </c>
      <c r="C299">
        <v>4.05</v>
      </c>
      <c r="D299">
        <v>1.062592</v>
      </c>
      <c r="E299">
        <v>4.2000489999999999</v>
      </c>
      <c r="F299" s="1">
        <f t="shared" si="8"/>
        <v>3.5725535583037267E-2</v>
      </c>
    </row>
    <row r="300" spans="1:6" x14ac:dyDescent="0.35">
      <c r="A300">
        <v>258075363</v>
      </c>
      <c r="B300">
        <f t="shared" si="9"/>
        <v>3.1944839999999992</v>
      </c>
      <c r="C300">
        <v>3.75</v>
      </c>
      <c r="D300">
        <v>1.1038840000000001</v>
      </c>
      <c r="E300">
        <v>4.2000489999999999</v>
      </c>
      <c r="F300" s="1">
        <f t="shared" si="8"/>
        <v>0.10715327368799743</v>
      </c>
    </row>
    <row r="301" spans="1:6" x14ac:dyDescent="0.35">
      <c r="A301">
        <v>258086083</v>
      </c>
      <c r="B301">
        <f t="shared" si="9"/>
        <v>3.2052039999999993</v>
      </c>
      <c r="C301">
        <v>3.75</v>
      </c>
      <c r="D301">
        <v>1.1107610000000001</v>
      </c>
      <c r="E301">
        <v>4.2000489999999999</v>
      </c>
      <c r="F301" s="1">
        <f t="shared" si="8"/>
        <v>0.10715327368799743</v>
      </c>
    </row>
    <row r="302" spans="1:6" x14ac:dyDescent="0.35">
      <c r="A302">
        <v>258096800</v>
      </c>
      <c r="B302">
        <f t="shared" si="9"/>
        <v>3.2159209999999994</v>
      </c>
      <c r="C302">
        <v>4.05</v>
      </c>
      <c r="D302">
        <v>1.0786370000000001</v>
      </c>
      <c r="E302">
        <v>4.2000489999999999</v>
      </c>
      <c r="F302" s="1">
        <f t="shared" si="8"/>
        <v>3.5725535583037267E-2</v>
      </c>
    </row>
    <row r="303" spans="1:6" x14ac:dyDescent="0.35">
      <c r="A303">
        <v>258107518</v>
      </c>
      <c r="B303">
        <f t="shared" si="9"/>
        <v>3.2266389999999991</v>
      </c>
      <c r="C303">
        <v>3.9</v>
      </c>
      <c r="D303">
        <v>1.10043</v>
      </c>
      <c r="E303">
        <v>4.2000489999999999</v>
      </c>
      <c r="F303" s="1">
        <f t="shared" si="8"/>
        <v>7.1439404635517345E-2</v>
      </c>
    </row>
    <row r="304" spans="1:6" x14ac:dyDescent="0.35">
      <c r="A304">
        <v>258118242</v>
      </c>
      <c r="B304">
        <f t="shared" si="9"/>
        <v>3.2373629999999993</v>
      </c>
      <c r="C304">
        <v>3.45</v>
      </c>
      <c r="D304">
        <v>1.1635150000000001</v>
      </c>
      <c r="E304">
        <v>4.2000489999999999</v>
      </c>
      <c r="F304" s="1">
        <f t="shared" si="8"/>
        <v>0.1785810117929576</v>
      </c>
    </row>
    <row r="305" spans="1:6" x14ac:dyDescent="0.35">
      <c r="A305">
        <v>258128963</v>
      </c>
      <c r="B305">
        <f t="shared" si="9"/>
        <v>3.2480839999999995</v>
      </c>
      <c r="C305">
        <v>4.05</v>
      </c>
      <c r="D305">
        <v>1.096975</v>
      </c>
      <c r="E305">
        <v>4.2000489999999999</v>
      </c>
      <c r="F305" s="1">
        <f t="shared" si="8"/>
        <v>3.5725535583037267E-2</v>
      </c>
    </row>
    <row r="306" spans="1:6" x14ac:dyDescent="0.35">
      <c r="A306">
        <v>258139686</v>
      </c>
      <c r="B306">
        <f t="shared" si="9"/>
        <v>3.2588069999999996</v>
      </c>
      <c r="C306">
        <v>4.05</v>
      </c>
      <c r="D306">
        <v>1.0992679999999999</v>
      </c>
      <c r="E306">
        <v>4.2000489999999999</v>
      </c>
      <c r="F306" s="1">
        <f t="shared" si="8"/>
        <v>3.5725535583037267E-2</v>
      </c>
    </row>
    <row r="307" spans="1:6" x14ac:dyDescent="0.35">
      <c r="A307">
        <v>258150408</v>
      </c>
      <c r="B307">
        <f t="shared" si="9"/>
        <v>3.2695289999999995</v>
      </c>
      <c r="C307">
        <v>4.05</v>
      </c>
      <c r="D307">
        <v>1.1015600000000001</v>
      </c>
      <c r="E307">
        <v>4.2000489999999999</v>
      </c>
      <c r="F307" s="1">
        <f t="shared" si="8"/>
        <v>3.5725535583037267E-2</v>
      </c>
    </row>
    <row r="308" spans="1:6" x14ac:dyDescent="0.35">
      <c r="A308">
        <v>258161127</v>
      </c>
      <c r="B308">
        <f t="shared" si="9"/>
        <v>3.2802479999999994</v>
      </c>
      <c r="C308">
        <v>4.6500000000000004</v>
      </c>
      <c r="D308">
        <v>1.0258529999999999</v>
      </c>
      <c r="E308">
        <v>4.2000489999999999</v>
      </c>
      <c r="F308" s="1">
        <f t="shared" si="8"/>
        <v>-0.10712994062688327</v>
      </c>
    </row>
    <row r="309" spans="1:6" x14ac:dyDescent="0.35">
      <c r="A309">
        <v>258171842</v>
      </c>
      <c r="B309">
        <f t="shared" si="9"/>
        <v>3.2909629999999992</v>
      </c>
      <c r="C309">
        <v>4.5</v>
      </c>
      <c r="D309">
        <v>1.038478</v>
      </c>
      <c r="E309">
        <v>4.2000489999999999</v>
      </c>
      <c r="F309" s="1">
        <f t="shared" si="8"/>
        <v>-7.1416071574403078E-2</v>
      </c>
    </row>
    <row r="310" spans="1:6" x14ac:dyDescent="0.35">
      <c r="A310">
        <v>258182564</v>
      </c>
      <c r="B310">
        <f t="shared" si="9"/>
        <v>3.3016849999999991</v>
      </c>
      <c r="C310">
        <v>3.75</v>
      </c>
      <c r="D310">
        <v>1.1313949999999999</v>
      </c>
      <c r="E310">
        <v>4.2000489999999999</v>
      </c>
      <c r="F310" s="1">
        <f t="shared" si="8"/>
        <v>0.10715327368799743</v>
      </c>
    </row>
    <row r="311" spans="1:6" x14ac:dyDescent="0.35">
      <c r="A311">
        <v>258193283</v>
      </c>
      <c r="B311">
        <f t="shared" si="9"/>
        <v>3.312403999999999</v>
      </c>
      <c r="C311">
        <v>4.05</v>
      </c>
      <c r="D311">
        <v>1.099272</v>
      </c>
      <c r="E311">
        <v>4.2000489999999999</v>
      </c>
      <c r="F311" s="1">
        <f t="shared" si="8"/>
        <v>3.5725535583037267E-2</v>
      </c>
    </row>
    <row r="312" spans="1:6" x14ac:dyDescent="0.35">
      <c r="A312">
        <v>258204003</v>
      </c>
      <c r="B312">
        <f t="shared" si="9"/>
        <v>3.3231239999999991</v>
      </c>
      <c r="C312">
        <v>3.9</v>
      </c>
      <c r="D312">
        <v>1.1210640000000001</v>
      </c>
      <c r="E312">
        <v>4.2000489999999999</v>
      </c>
      <c r="F312" s="1">
        <f t="shared" si="8"/>
        <v>7.1439404635517345E-2</v>
      </c>
    </row>
    <row r="313" spans="1:6" x14ac:dyDescent="0.35">
      <c r="A313">
        <v>258214724</v>
      </c>
      <c r="B313">
        <f t="shared" si="9"/>
        <v>3.3338449999999993</v>
      </c>
      <c r="C313">
        <v>3.9</v>
      </c>
      <c r="D313">
        <v>1.1256489999999999</v>
      </c>
      <c r="E313">
        <v>4.2000489999999999</v>
      </c>
      <c r="F313" s="1">
        <f t="shared" si="8"/>
        <v>7.1439404635517345E-2</v>
      </c>
    </row>
    <row r="314" spans="1:6" x14ac:dyDescent="0.35">
      <c r="A314">
        <v>258225437</v>
      </c>
      <c r="B314">
        <f t="shared" si="9"/>
        <v>3.3445579999999993</v>
      </c>
      <c r="C314">
        <v>4.3499999999999996</v>
      </c>
      <c r="D314">
        <v>1.071733</v>
      </c>
      <c r="E314">
        <v>4.2000489999999999</v>
      </c>
      <c r="F314" s="1">
        <f t="shared" si="8"/>
        <v>-3.5702202521922896E-2</v>
      </c>
    </row>
    <row r="315" spans="1:6" x14ac:dyDescent="0.35">
      <c r="A315">
        <v>258236159</v>
      </c>
      <c r="B315">
        <f t="shared" si="9"/>
        <v>3.3552799999999992</v>
      </c>
      <c r="C315">
        <v>4.5</v>
      </c>
      <c r="D315">
        <v>1.0499419999999999</v>
      </c>
      <c r="E315">
        <v>4.2000489999999999</v>
      </c>
      <c r="F315" s="1">
        <f t="shared" si="8"/>
        <v>-7.1416071574403078E-2</v>
      </c>
    </row>
    <row r="316" spans="1:6" x14ac:dyDescent="0.35">
      <c r="A316">
        <v>258246878</v>
      </c>
      <c r="B316">
        <f t="shared" si="9"/>
        <v>3.3659989999999991</v>
      </c>
      <c r="C316">
        <v>4.05</v>
      </c>
      <c r="D316">
        <v>1.1038589999999999</v>
      </c>
      <c r="E316">
        <v>4.2000489999999999</v>
      </c>
      <c r="F316" s="1">
        <f t="shared" si="8"/>
        <v>3.5725535583037267E-2</v>
      </c>
    </row>
    <row r="317" spans="1:6" x14ac:dyDescent="0.35">
      <c r="A317">
        <v>258257596</v>
      </c>
      <c r="B317">
        <f t="shared" si="9"/>
        <v>3.3767169999999989</v>
      </c>
      <c r="C317">
        <v>4.6500000000000004</v>
      </c>
      <c r="D317">
        <v>1.028152</v>
      </c>
      <c r="E317">
        <v>4.2000489999999999</v>
      </c>
      <c r="F317" s="1">
        <f t="shared" si="8"/>
        <v>-0.10712994062688327</v>
      </c>
    </row>
    <row r="318" spans="1:6" x14ac:dyDescent="0.35">
      <c r="A318">
        <v>258268312</v>
      </c>
      <c r="B318">
        <f t="shared" si="9"/>
        <v>3.3874329999999988</v>
      </c>
      <c r="C318">
        <v>4.5</v>
      </c>
      <c r="D318">
        <v>1.0407770000000001</v>
      </c>
      <c r="E318">
        <v>4.2000489999999999</v>
      </c>
      <c r="F318" s="1">
        <f t="shared" si="8"/>
        <v>-7.1416071574403078E-2</v>
      </c>
    </row>
    <row r="319" spans="1:6" x14ac:dyDescent="0.35">
      <c r="A319">
        <v>258279039</v>
      </c>
      <c r="B319">
        <f t="shared" si="9"/>
        <v>3.398159999999999</v>
      </c>
      <c r="C319">
        <v>4.5</v>
      </c>
      <c r="D319">
        <v>1.0361940000000001</v>
      </c>
      <c r="E319">
        <v>4.2000489999999999</v>
      </c>
      <c r="F319" s="1">
        <f t="shared" si="8"/>
        <v>-7.1416071574403078E-2</v>
      </c>
    </row>
    <row r="320" spans="1:6" x14ac:dyDescent="0.35">
      <c r="A320">
        <v>258289756</v>
      </c>
      <c r="B320">
        <f t="shared" si="9"/>
        <v>3.408876999999999</v>
      </c>
      <c r="C320">
        <v>4.5</v>
      </c>
      <c r="D320">
        <v>1.0316099999999999</v>
      </c>
      <c r="E320">
        <v>4.2000489999999999</v>
      </c>
      <c r="F320" s="1">
        <f t="shared" si="8"/>
        <v>-7.1416071574403078E-2</v>
      </c>
    </row>
    <row r="321" spans="1:6" x14ac:dyDescent="0.35">
      <c r="A321">
        <v>258300474</v>
      </c>
      <c r="B321">
        <f t="shared" si="9"/>
        <v>3.4195949999999988</v>
      </c>
      <c r="C321">
        <v>4.6500000000000004</v>
      </c>
      <c r="D321">
        <v>1.0075270000000001</v>
      </c>
      <c r="E321">
        <v>4.2000489999999999</v>
      </c>
      <c r="F321" s="1">
        <f t="shared" si="8"/>
        <v>-0.10712994062688327</v>
      </c>
    </row>
    <row r="322" spans="1:6" x14ac:dyDescent="0.35">
      <c r="A322">
        <v>258311190</v>
      </c>
      <c r="B322">
        <f t="shared" si="9"/>
        <v>3.4303109999999988</v>
      </c>
      <c r="C322">
        <v>4.3499999999999996</v>
      </c>
      <c r="D322">
        <v>1.039652</v>
      </c>
      <c r="E322">
        <v>4.2000489999999999</v>
      </c>
      <c r="F322" s="1">
        <f t="shared" ref="F322:F385" si="10">(E322-C322)/E322</f>
        <v>-3.5702202521922896E-2</v>
      </c>
    </row>
    <row r="323" spans="1:6" x14ac:dyDescent="0.35">
      <c r="A323">
        <v>258321912</v>
      </c>
      <c r="B323">
        <f t="shared" si="9"/>
        <v>3.4410329999999987</v>
      </c>
      <c r="C323">
        <v>4.6500000000000004</v>
      </c>
      <c r="D323">
        <v>0.99836100000000005</v>
      </c>
      <c r="E323">
        <v>4.2000489999999999</v>
      </c>
      <c r="F323" s="1">
        <f t="shared" si="10"/>
        <v>-0.10712994062688327</v>
      </c>
    </row>
    <row r="324" spans="1:6" x14ac:dyDescent="0.35">
      <c r="A324">
        <v>258332635</v>
      </c>
      <c r="B324">
        <f t="shared" ref="B324:B387" si="11">B323+(A324-A323)/1000000</f>
        <v>3.4517559999999987</v>
      </c>
      <c r="C324">
        <v>4.6500000000000004</v>
      </c>
      <c r="D324">
        <v>0.99148599999999998</v>
      </c>
      <c r="E324">
        <v>4.2000489999999999</v>
      </c>
      <c r="F324" s="1">
        <f t="shared" si="10"/>
        <v>-0.10712994062688327</v>
      </c>
    </row>
    <row r="325" spans="1:6" x14ac:dyDescent="0.35">
      <c r="A325">
        <v>258343355</v>
      </c>
      <c r="B325">
        <f t="shared" si="11"/>
        <v>3.4624759999999988</v>
      </c>
      <c r="C325">
        <v>4.8</v>
      </c>
      <c r="D325">
        <v>0.96511100000000005</v>
      </c>
      <c r="E325">
        <v>4.2000489999999999</v>
      </c>
      <c r="F325" s="1">
        <f t="shared" si="10"/>
        <v>-0.14284380967936325</v>
      </c>
    </row>
    <row r="326" spans="1:6" x14ac:dyDescent="0.35">
      <c r="A326">
        <v>258354072</v>
      </c>
      <c r="B326">
        <f t="shared" si="11"/>
        <v>3.4731929999999989</v>
      </c>
      <c r="C326">
        <v>4.8</v>
      </c>
      <c r="D326">
        <v>0.95594400000000002</v>
      </c>
      <c r="E326">
        <v>4.2000489999999999</v>
      </c>
      <c r="F326" s="1">
        <f t="shared" si="10"/>
        <v>-0.14284380967936325</v>
      </c>
    </row>
    <row r="327" spans="1:6" x14ac:dyDescent="0.35">
      <c r="A327">
        <v>258364798</v>
      </c>
      <c r="B327">
        <f t="shared" si="11"/>
        <v>3.4839189999999989</v>
      </c>
      <c r="C327">
        <v>4.6500000000000004</v>
      </c>
      <c r="D327">
        <v>0.96627700000000005</v>
      </c>
      <c r="E327">
        <v>4.2000489999999999</v>
      </c>
      <c r="F327" s="1">
        <f t="shared" si="10"/>
        <v>-0.10712994062688327</v>
      </c>
    </row>
    <row r="328" spans="1:6" x14ac:dyDescent="0.35">
      <c r="A328">
        <v>258375521</v>
      </c>
      <c r="B328">
        <f t="shared" si="11"/>
        <v>3.4946419999999989</v>
      </c>
      <c r="C328">
        <v>4.3499999999999996</v>
      </c>
      <c r="D328">
        <v>0.99840200000000001</v>
      </c>
      <c r="E328">
        <v>4.2000489999999999</v>
      </c>
      <c r="F328" s="1">
        <f t="shared" si="10"/>
        <v>-3.5702202521922896E-2</v>
      </c>
    </row>
    <row r="329" spans="1:6" x14ac:dyDescent="0.35">
      <c r="A329">
        <v>258386245</v>
      </c>
      <c r="B329">
        <f t="shared" si="11"/>
        <v>3.5053659999999991</v>
      </c>
      <c r="C329">
        <v>4.6500000000000004</v>
      </c>
      <c r="D329">
        <v>0.95711100000000005</v>
      </c>
      <c r="E329">
        <v>4.2000489999999999</v>
      </c>
      <c r="F329" s="1">
        <f t="shared" si="10"/>
        <v>-0.10712994062688327</v>
      </c>
    </row>
    <row r="330" spans="1:6" x14ac:dyDescent="0.35">
      <c r="A330">
        <v>258396964</v>
      </c>
      <c r="B330">
        <f t="shared" si="11"/>
        <v>3.516084999999999</v>
      </c>
      <c r="C330">
        <v>4.6500000000000004</v>
      </c>
      <c r="D330">
        <v>0.95023599999999997</v>
      </c>
      <c r="E330">
        <v>4.2000489999999999</v>
      </c>
      <c r="F330" s="1">
        <f t="shared" si="10"/>
        <v>-0.10712994062688327</v>
      </c>
    </row>
    <row r="331" spans="1:6" x14ac:dyDescent="0.35">
      <c r="A331">
        <v>258407683</v>
      </c>
      <c r="B331">
        <f t="shared" si="11"/>
        <v>3.5268039999999989</v>
      </c>
      <c r="C331">
        <v>4.5</v>
      </c>
      <c r="D331">
        <v>0.96286000000000005</v>
      </c>
      <c r="E331">
        <v>4.2000489999999999</v>
      </c>
      <c r="F331" s="1">
        <f t="shared" si="10"/>
        <v>-7.1416071574403078E-2</v>
      </c>
    </row>
    <row r="332" spans="1:6" x14ac:dyDescent="0.35">
      <c r="A332">
        <v>258418406</v>
      </c>
      <c r="B332">
        <f t="shared" si="11"/>
        <v>3.537526999999999</v>
      </c>
      <c r="C332">
        <v>4.2</v>
      </c>
      <c r="D332">
        <v>0.99727699999999997</v>
      </c>
      <c r="E332">
        <v>4.2000489999999999</v>
      </c>
      <c r="F332" s="1">
        <f t="shared" si="10"/>
        <v>1.1666530557082476E-5</v>
      </c>
    </row>
    <row r="333" spans="1:6" x14ac:dyDescent="0.35">
      <c r="A333">
        <v>258429126</v>
      </c>
      <c r="B333">
        <f t="shared" si="11"/>
        <v>3.548246999999999</v>
      </c>
      <c r="C333">
        <v>4.2</v>
      </c>
      <c r="D333">
        <v>0.997278</v>
      </c>
      <c r="E333">
        <v>4.2000489999999999</v>
      </c>
      <c r="F333" s="1">
        <f t="shared" si="10"/>
        <v>1.1666530557082476E-5</v>
      </c>
    </row>
    <row r="334" spans="1:6" x14ac:dyDescent="0.35">
      <c r="A334">
        <v>258439844</v>
      </c>
      <c r="B334">
        <f t="shared" si="11"/>
        <v>3.5589649999999988</v>
      </c>
      <c r="C334">
        <v>4.05</v>
      </c>
      <c r="D334">
        <v>1.0167790000000001</v>
      </c>
      <c r="E334">
        <v>4.2000489999999999</v>
      </c>
      <c r="F334" s="1">
        <f t="shared" si="10"/>
        <v>3.5725535583037267E-2</v>
      </c>
    </row>
    <row r="335" spans="1:6" x14ac:dyDescent="0.35">
      <c r="A335">
        <v>258450559</v>
      </c>
      <c r="B335">
        <f t="shared" si="11"/>
        <v>3.5696799999999986</v>
      </c>
      <c r="C335">
        <v>4.3499999999999996</v>
      </c>
      <c r="D335">
        <v>0.98007200000000005</v>
      </c>
      <c r="E335">
        <v>4.2000489999999999</v>
      </c>
      <c r="F335" s="1">
        <f t="shared" si="10"/>
        <v>-3.5702202521922896E-2</v>
      </c>
    </row>
    <row r="336" spans="1:6" x14ac:dyDescent="0.35">
      <c r="A336">
        <v>258461280</v>
      </c>
      <c r="B336">
        <f t="shared" si="11"/>
        <v>3.5804009999999988</v>
      </c>
      <c r="C336">
        <v>4.5</v>
      </c>
      <c r="D336">
        <v>0.95828000000000002</v>
      </c>
      <c r="E336">
        <v>4.2000489999999999</v>
      </c>
      <c r="F336" s="1">
        <f t="shared" si="10"/>
        <v>-7.1416071574403078E-2</v>
      </c>
    </row>
    <row r="337" spans="1:6" x14ac:dyDescent="0.35">
      <c r="A337">
        <v>258471996</v>
      </c>
      <c r="B337">
        <f t="shared" si="11"/>
        <v>3.5911169999999988</v>
      </c>
      <c r="C337">
        <v>4.3499999999999996</v>
      </c>
      <c r="D337">
        <v>0.97319699999999998</v>
      </c>
      <c r="E337">
        <v>4.2000489999999999</v>
      </c>
      <c r="F337" s="1">
        <f t="shared" si="10"/>
        <v>-3.5702202521922896E-2</v>
      </c>
    </row>
    <row r="338" spans="1:6" x14ac:dyDescent="0.35">
      <c r="A338">
        <v>258482716</v>
      </c>
      <c r="B338">
        <f t="shared" si="11"/>
        <v>3.6018369999999988</v>
      </c>
      <c r="C338">
        <v>4.2</v>
      </c>
      <c r="D338">
        <v>0.99040600000000001</v>
      </c>
      <c r="E338">
        <v>4.2000489999999999</v>
      </c>
      <c r="F338" s="1">
        <f t="shared" si="10"/>
        <v>1.1666530557082476E-5</v>
      </c>
    </row>
    <row r="339" spans="1:6" x14ac:dyDescent="0.35">
      <c r="A339">
        <v>258493433</v>
      </c>
      <c r="B339">
        <f t="shared" si="11"/>
        <v>3.6125539999999989</v>
      </c>
      <c r="C339">
        <v>4.05</v>
      </c>
      <c r="D339">
        <v>1.0099070000000001</v>
      </c>
      <c r="E339">
        <v>4.2000489999999999</v>
      </c>
      <c r="F339" s="1">
        <f t="shared" si="10"/>
        <v>3.5725535583037267E-2</v>
      </c>
    </row>
    <row r="340" spans="1:6" x14ac:dyDescent="0.35">
      <c r="A340">
        <v>258504152</v>
      </c>
      <c r="B340">
        <f t="shared" si="11"/>
        <v>3.6232729999999989</v>
      </c>
      <c r="C340">
        <v>3.9</v>
      </c>
      <c r="D340">
        <v>1.0316989999999999</v>
      </c>
      <c r="E340">
        <v>4.2000489999999999</v>
      </c>
      <c r="F340" s="1">
        <f t="shared" si="10"/>
        <v>7.1439404635517345E-2</v>
      </c>
    </row>
    <row r="341" spans="1:6" x14ac:dyDescent="0.35">
      <c r="A341">
        <v>258514872</v>
      </c>
      <c r="B341">
        <f t="shared" si="11"/>
        <v>3.6339929999999989</v>
      </c>
      <c r="C341">
        <v>4.3499999999999996</v>
      </c>
      <c r="D341">
        <v>0.97778399999999999</v>
      </c>
      <c r="E341">
        <v>4.2000489999999999</v>
      </c>
      <c r="F341" s="1">
        <f t="shared" si="10"/>
        <v>-3.5702202521922896E-2</v>
      </c>
    </row>
    <row r="342" spans="1:6" x14ac:dyDescent="0.35">
      <c r="A342">
        <v>258525592</v>
      </c>
      <c r="B342">
        <f t="shared" si="11"/>
        <v>3.644712999999999</v>
      </c>
      <c r="C342">
        <v>4.3499999999999996</v>
      </c>
      <c r="D342">
        <v>0.97549300000000005</v>
      </c>
      <c r="E342">
        <v>4.2000489999999999</v>
      </c>
      <c r="F342" s="1">
        <f t="shared" si="10"/>
        <v>-3.5702202521922896E-2</v>
      </c>
    </row>
    <row r="343" spans="1:6" x14ac:dyDescent="0.35">
      <c r="A343">
        <v>258536315</v>
      </c>
      <c r="B343">
        <f t="shared" si="11"/>
        <v>3.655435999999999</v>
      </c>
      <c r="C343">
        <v>3.9</v>
      </c>
      <c r="D343">
        <v>1.0317019999999999</v>
      </c>
      <c r="E343">
        <v>4.2000489999999999</v>
      </c>
      <c r="F343" s="1">
        <f t="shared" si="10"/>
        <v>7.1439404635517345E-2</v>
      </c>
    </row>
    <row r="344" spans="1:6" x14ac:dyDescent="0.35">
      <c r="A344">
        <v>258547038</v>
      </c>
      <c r="B344">
        <f t="shared" si="11"/>
        <v>3.6661589999999991</v>
      </c>
      <c r="C344">
        <v>4.2</v>
      </c>
      <c r="D344">
        <v>0.99728600000000001</v>
      </c>
      <c r="E344">
        <v>4.2000489999999999</v>
      </c>
      <c r="F344" s="1">
        <f t="shared" si="10"/>
        <v>1.1666530557082476E-5</v>
      </c>
    </row>
    <row r="345" spans="1:6" x14ac:dyDescent="0.35">
      <c r="A345">
        <v>258557752</v>
      </c>
      <c r="B345">
        <f t="shared" si="11"/>
        <v>3.6768729999999992</v>
      </c>
      <c r="C345">
        <v>4.5</v>
      </c>
      <c r="D345">
        <v>0.958287</v>
      </c>
      <c r="E345">
        <v>4.2000489999999999</v>
      </c>
      <c r="F345" s="1">
        <f t="shared" si="10"/>
        <v>-7.1416071574403078E-2</v>
      </c>
    </row>
    <row r="346" spans="1:6" x14ac:dyDescent="0.35">
      <c r="A346">
        <v>258568471</v>
      </c>
      <c r="B346">
        <f t="shared" si="11"/>
        <v>3.6875919999999991</v>
      </c>
      <c r="C346">
        <v>4.2</v>
      </c>
      <c r="D346">
        <v>0.99270400000000003</v>
      </c>
      <c r="E346">
        <v>4.2000489999999999</v>
      </c>
      <c r="F346" s="1">
        <f t="shared" si="10"/>
        <v>1.1666530557082476E-5</v>
      </c>
    </row>
    <row r="347" spans="1:6" x14ac:dyDescent="0.35">
      <c r="A347">
        <v>258579193</v>
      </c>
      <c r="B347">
        <f t="shared" si="11"/>
        <v>3.698313999999999</v>
      </c>
      <c r="C347">
        <v>4.3499999999999996</v>
      </c>
      <c r="D347">
        <v>0.97320499999999999</v>
      </c>
      <c r="E347">
        <v>4.2000489999999999</v>
      </c>
      <c r="F347" s="1">
        <f t="shared" si="10"/>
        <v>-3.5702202521922896E-2</v>
      </c>
    </row>
    <row r="348" spans="1:6" x14ac:dyDescent="0.35">
      <c r="A348">
        <v>258589908</v>
      </c>
      <c r="B348">
        <f t="shared" si="11"/>
        <v>3.7090289999999988</v>
      </c>
      <c r="C348">
        <v>4.5</v>
      </c>
      <c r="D348">
        <v>0.95141399999999998</v>
      </c>
      <c r="E348">
        <v>4.2000489999999999</v>
      </c>
      <c r="F348" s="1">
        <f t="shared" si="10"/>
        <v>-7.1416071574403078E-2</v>
      </c>
    </row>
    <row r="349" spans="1:6" x14ac:dyDescent="0.35">
      <c r="A349">
        <v>258600626</v>
      </c>
      <c r="B349">
        <f t="shared" si="11"/>
        <v>3.7197469999999986</v>
      </c>
      <c r="C349">
        <v>3.75</v>
      </c>
      <c r="D349">
        <v>1.04433</v>
      </c>
      <c r="E349">
        <v>4.2000489999999999</v>
      </c>
      <c r="F349" s="1">
        <f t="shared" si="10"/>
        <v>0.10715327368799743</v>
      </c>
    </row>
    <row r="350" spans="1:6" x14ac:dyDescent="0.35">
      <c r="A350">
        <v>258611343</v>
      </c>
      <c r="B350">
        <f t="shared" si="11"/>
        <v>3.7304639999999987</v>
      </c>
      <c r="C350">
        <v>3.75</v>
      </c>
      <c r="D350">
        <v>1.051207</v>
      </c>
      <c r="E350">
        <v>4.2000489999999999</v>
      </c>
      <c r="F350" s="1">
        <f t="shared" si="10"/>
        <v>0.10715327368799743</v>
      </c>
    </row>
    <row r="351" spans="1:6" x14ac:dyDescent="0.35">
      <c r="A351">
        <v>258622066</v>
      </c>
      <c r="B351">
        <f t="shared" si="11"/>
        <v>3.7411869999999987</v>
      </c>
      <c r="C351">
        <v>3.75</v>
      </c>
      <c r="D351">
        <v>1.058084</v>
      </c>
      <c r="E351">
        <v>4.2000489999999999</v>
      </c>
      <c r="F351" s="1">
        <f t="shared" si="10"/>
        <v>0.10715327368799743</v>
      </c>
    </row>
    <row r="352" spans="1:6" x14ac:dyDescent="0.35">
      <c r="A352">
        <v>258632789</v>
      </c>
      <c r="B352">
        <f t="shared" si="11"/>
        <v>3.7519099999999987</v>
      </c>
      <c r="C352">
        <v>3.9</v>
      </c>
      <c r="D352">
        <v>1.0454600000000001</v>
      </c>
      <c r="E352">
        <v>4.2000489999999999</v>
      </c>
      <c r="F352" s="1">
        <f t="shared" si="10"/>
        <v>7.1439404635517345E-2</v>
      </c>
    </row>
    <row r="353" spans="1:6" x14ac:dyDescent="0.35">
      <c r="A353">
        <v>258643505</v>
      </c>
      <c r="B353">
        <f t="shared" si="11"/>
        <v>3.7626259999999987</v>
      </c>
      <c r="C353">
        <v>4.05</v>
      </c>
      <c r="D353">
        <v>1.030545</v>
      </c>
      <c r="E353">
        <v>4.2000489999999999</v>
      </c>
      <c r="F353" s="1">
        <f t="shared" si="10"/>
        <v>3.5725535583037267E-2</v>
      </c>
    </row>
    <row r="354" spans="1:6" x14ac:dyDescent="0.35">
      <c r="A354">
        <v>258654221</v>
      </c>
      <c r="B354">
        <f t="shared" si="11"/>
        <v>3.7733419999999986</v>
      </c>
      <c r="C354">
        <v>4.2</v>
      </c>
      <c r="D354">
        <v>1.0133369999999999</v>
      </c>
      <c r="E354">
        <v>4.2000489999999999</v>
      </c>
      <c r="F354" s="1">
        <f t="shared" si="10"/>
        <v>1.1666530557082476E-5</v>
      </c>
    </row>
    <row r="355" spans="1:6" x14ac:dyDescent="0.35">
      <c r="A355">
        <v>258664945</v>
      </c>
      <c r="B355">
        <f t="shared" si="11"/>
        <v>3.7840659999999988</v>
      </c>
      <c r="C355">
        <v>4.05</v>
      </c>
      <c r="D355">
        <v>1.0328379999999999</v>
      </c>
      <c r="E355">
        <v>4.2000489999999999</v>
      </c>
      <c r="F355" s="1">
        <f t="shared" si="10"/>
        <v>3.5725535583037267E-2</v>
      </c>
    </row>
    <row r="356" spans="1:6" x14ac:dyDescent="0.35">
      <c r="A356">
        <v>258675667</v>
      </c>
      <c r="B356">
        <f t="shared" si="11"/>
        <v>3.7947879999999987</v>
      </c>
      <c r="C356">
        <v>4.2</v>
      </c>
      <c r="D356">
        <v>1.015631</v>
      </c>
      <c r="E356">
        <v>4.2000489999999999</v>
      </c>
      <c r="F356" s="1">
        <f t="shared" si="10"/>
        <v>1.1666530557082476E-5</v>
      </c>
    </row>
    <row r="357" spans="1:6" x14ac:dyDescent="0.35">
      <c r="A357">
        <v>258686387</v>
      </c>
      <c r="B357">
        <f t="shared" si="11"/>
        <v>3.8055079999999988</v>
      </c>
      <c r="C357">
        <v>4.2</v>
      </c>
      <c r="D357">
        <v>1.0156320000000001</v>
      </c>
      <c r="E357">
        <v>4.2000489999999999</v>
      </c>
      <c r="F357" s="1">
        <f t="shared" si="10"/>
        <v>1.1666530557082476E-5</v>
      </c>
    </row>
    <row r="358" spans="1:6" x14ac:dyDescent="0.35">
      <c r="A358">
        <v>258697106</v>
      </c>
      <c r="B358">
        <f t="shared" si="11"/>
        <v>3.8162269999999987</v>
      </c>
      <c r="C358">
        <v>4.2</v>
      </c>
      <c r="D358">
        <v>1.0156320000000001</v>
      </c>
      <c r="E358">
        <v>4.2000489999999999</v>
      </c>
      <c r="F358" s="1">
        <f t="shared" si="10"/>
        <v>1.1666530557082476E-5</v>
      </c>
    </row>
    <row r="359" spans="1:6" x14ac:dyDescent="0.35">
      <c r="A359">
        <v>258707826</v>
      </c>
      <c r="B359">
        <f t="shared" si="11"/>
        <v>3.8269469999999988</v>
      </c>
      <c r="C359">
        <v>4.3499999999999996</v>
      </c>
      <c r="D359">
        <v>0.99613300000000005</v>
      </c>
      <c r="E359">
        <v>4.2000489999999999</v>
      </c>
      <c r="F359" s="1">
        <f t="shared" si="10"/>
        <v>-3.5702202521922896E-2</v>
      </c>
    </row>
    <row r="360" spans="1:6" x14ac:dyDescent="0.35">
      <c r="A360">
        <v>258718549</v>
      </c>
      <c r="B360">
        <f t="shared" si="11"/>
        <v>3.8376699999999988</v>
      </c>
      <c r="C360">
        <v>4.3499999999999996</v>
      </c>
      <c r="D360">
        <v>0.993842</v>
      </c>
      <c r="E360">
        <v>4.2000489999999999</v>
      </c>
      <c r="F360" s="1">
        <f t="shared" si="10"/>
        <v>-3.5702202521922896E-2</v>
      </c>
    </row>
    <row r="361" spans="1:6" x14ac:dyDescent="0.35">
      <c r="A361">
        <v>258729269</v>
      </c>
      <c r="B361">
        <f t="shared" si="11"/>
        <v>3.8483899999999989</v>
      </c>
      <c r="C361">
        <v>3.75</v>
      </c>
      <c r="D361">
        <v>1.0695509999999999</v>
      </c>
      <c r="E361">
        <v>4.2000489999999999</v>
      </c>
      <c r="F361" s="1">
        <f t="shared" si="10"/>
        <v>0.10715327368799743</v>
      </c>
    </row>
    <row r="362" spans="1:6" x14ac:dyDescent="0.35">
      <c r="A362">
        <v>258739989</v>
      </c>
      <c r="B362">
        <f t="shared" si="11"/>
        <v>3.8591099999999989</v>
      </c>
      <c r="C362">
        <v>4.05</v>
      </c>
      <c r="D362">
        <v>1.0374270000000001</v>
      </c>
      <c r="E362">
        <v>4.2000489999999999</v>
      </c>
      <c r="F362" s="1">
        <f t="shared" si="10"/>
        <v>3.5725535583037267E-2</v>
      </c>
    </row>
    <row r="363" spans="1:6" x14ac:dyDescent="0.35">
      <c r="A363">
        <v>258750709</v>
      </c>
      <c r="B363">
        <f t="shared" si="11"/>
        <v>3.869829999999999</v>
      </c>
      <c r="C363">
        <v>4.3499999999999996</v>
      </c>
      <c r="D363">
        <v>1.0007200000000001</v>
      </c>
      <c r="E363">
        <v>4.2000489999999999</v>
      </c>
      <c r="F363" s="1">
        <f t="shared" si="10"/>
        <v>-3.5702202521922896E-2</v>
      </c>
    </row>
    <row r="364" spans="1:6" x14ac:dyDescent="0.35">
      <c r="A364">
        <v>258761431</v>
      </c>
      <c r="B364">
        <f t="shared" si="11"/>
        <v>3.8805519999999989</v>
      </c>
      <c r="C364">
        <v>4.05</v>
      </c>
      <c r="D364">
        <v>1.0374289999999999</v>
      </c>
      <c r="E364">
        <v>4.2000489999999999</v>
      </c>
      <c r="F364" s="1">
        <f t="shared" si="10"/>
        <v>3.5725535583037267E-2</v>
      </c>
    </row>
    <row r="365" spans="1:6" x14ac:dyDescent="0.35">
      <c r="A365">
        <v>258772149</v>
      </c>
      <c r="B365">
        <f t="shared" si="11"/>
        <v>3.8912699999999987</v>
      </c>
      <c r="C365">
        <v>4.5</v>
      </c>
      <c r="D365">
        <v>0.98122100000000001</v>
      </c>
      <c r="E365">
        <v>4.2000489999999999</v>
      </c>
      <c r="F365" s="1">
        <f t="shared" si="10"/>
        <v>-7.1416071574403078E-2</v>
      </c>
    </row>
    <row r="366" spans="1:6" x14ac:dyDescent="0.35">
      <c r="A366">
        <v>258782869</v>
      </c>
      <c r="B366">
        <f t="shared" si="11"/>
        <v>3.9019899999999987</v>
      </c>
      <c r="C366">
        <v>4.6500000000000004</v>
      </c>
      <c r="D366">
        <v>0.95713800000000004</v>
      </c>
      <c r="E366">
        <v>4.2000489999999999</v>
      </c>
      <c r="F366" s="1">
        <f t="shared" si="10"/>
        <v>-0.10712994062688327</v>
      </c>
    </row>
    <row r="367" spans="1:6" x14ac:dyDescent="0.35">
      <c r="A367">
        <v>258793585</v>
      </c>
      <c r="B367">
        <f t="shared" si="11"/>
        <v>3.9127059999999987</v>
      </c>
      <c r="C367">
        <v>4.05</v>
      </c>
      <c r="D367">
        <v>1.0282629999999999</v>
      </c>
      <c r="E367">
        <v>4.2000489999999999</v>
      </c>
      <c r="F367" s="1">
        <f t="shared" si="10"/>
        <v>3.5725535583037267E-2</v>
      </c>
    </row>
    <row r="368" spans="1:6" x14ac:dyDescent="0.35">
      <c r="A368">
        <v>258804302</v>
      </c>
      <c r="B368">
        <f t="shared" si="11"/>
        <v>3.9234229999999988</v>
      </c>
      <c r="C368">
        <v>4.05</v>
      </c>
      <c r="D368">
        <v>1.030556</v>
      </c>
      <c r="E368">
        <v>4.2000489999999999</v>
      </c>
      <c r="F368" s="1">
        <f t="shared" si="10"/>
        <v>3.5725535583037267E-2</v>
      </c>
    </row>
    <row r="369" spans="1:6" x14ac:dyDescent="0.35">
      <c r="A369">
        <v>258815033</v>
      </c>
      <c r="B369">
        <f t="shared" si="11"/>
        <v>3.9341539999999986</v>
      </c>
      <c r="C369">
        <v>4.2</v>
      </c>
      <c r="D369">
        <v>1.0133490000000001</v>
      </c>
      <c r="E369">
        <v>4.2000489999999999</v>
      </c>
      <c r="F369" s="1">
        <f t="shared" si="10"/>
        <v>1.1666530557082476E-5</v>
      </c>
    </row>
    <row r="370" spans="1:6" x14ac:dyDescent="0.35">
      <c r="A370">
        <v>258825744</v>
      </c>
      <c r="B370">
        <f t="shared" si="11"/>
        <v>3.9448649999999987</v>
      </c>
      <c r="C370">
        <v>4.05</v>
      </c>
      <c r="D370">
        <v>1.0328489999999999</v>
      </c>
      <c r="E370">
        <v>4.2000489999999999</v>
      </c>
      <c r="F370" s="1">
        <f t="shared" si="10"/>
        <v>3.5725535583037267E-2</v>
      </c>
    </row>
    <row r="371" spans="1:6" x14ac:dyDescent="0.35">
      <c r="A371">
        <v>258836460</v>
      </c>
      <c r="B371">
        <f t="shared" si="11"/>
        <v>3.9555809999999987</v>
      </c>
      <c r="C371">
        <v>4.3499999999999996</v>
      </c>
      <c r="D371">
        <v>0.99614199999999997</v>
      </c>
      <c r="E371">
        <v>4.2000489999999999</v>
      </c>
      <c r="F371" s="1">
        <f t="shared" si="10"/>
        <v>-3.5702202521922896E-2</v>
      </c>
    </row>
    <row r="372" spans="1:6" x14ac:dyDescent="0.35">
      <c r="A372">
        <v>258847185</v>
      </c>
      <c r="B372">
        <f t="shared" si="11"/>
        <v>3.9663059999999986</v>
      </c>
      <c r="C372">
        <v>4.5</v>
      </c>
      <c r="D372">
        <v>0.97435099999999997</v>
      </c>
      <c r="E372">
        <v>4.2000489999999999</v>
      </c>
      <c r="F372" s="1">
        <f t="shared" si="10"/>
        <v>-7.1416071574403078E-2</v>
      </c>
    </row>
    <row r="373" spans="1:6" x14ac:dyDescent="0.35">
      <c r="A373">
        <v>258857902</v>
      </c>
      <c r="B373">
        <f t="shared" si="11"/>
        <v>3.9770229999999986</v>
      </c>
      <c r="C373">
        <v>4.05</v>
      </c>
      <c r="D373">
        <v>1.028268</v>
      </c>
      <c r="E373">
        <v>4.2000489999999999</v>
      </c>
      <c r="F373" s="1">
        <f t="shared" si="10"/>
        <v>3.5725535583037267E-2</v>
      </c>
    </row>
    <row r="374" spans="1:6" x14ac:dyDescent="0.35">
      <c r="A374">
        <v>258868621</v>
      </c>
      <c r="B374">
        <f t="shared" si="11"/>
        <v>3.9877419999999986</v>
      </c>
      <c r="C374">
        <v>4.05</v>
      </c>
      <c r="D374">
        <v>1.0305599999999999</v>
      </c>
      <c r="E374">
        <v>4.2000489999999999</v>
      </c>
      <c r="F374" s="1">
        <f t="shared" si="10"/>
        <v>3.5725535583037267E-2</v>
      </c>
    </row>
    <row r="375" spans="1:6" x14ac:dyDescent="0.35">
      <c r="A375">
        <v>258879343</v>
      </c>
      <c r="B375">
        <f t="shared" si="11"/>
        <v>3.9984639999999985</v>
      </c>
      <c r="C375">
        <v>4.3499999999999996</v>
      </c>
      <c r="D375">
        <v>0.99385299999999999</v>
      </c>
      <c r="E375">
        <v>4.2000489999999999</v>
      </c>
      <c r="F375" s="1">
        <f t="shared" si="10"/>
        <v>-3.5702202521922896E-2</v>
      </c>
    </row>
    <row r="376" spans="1:6" x14ac:dyDescent="0.35">
      <c r="A376">
        <v>258890071</v>
      </c>
      <c r="B376">
        <f t="shared" si="11"/>
        <v>4.0091919999999988</v>
      </c>
      <c r="C376">
        <v>4.5</v>
      </c>
      <c r="D376">
        <v>0.97206199999999998</v>
      </c>
      <c r="E376">
        <v>4.2000489999999999</v>
      </c>
      <c r="F376" s="1">
        <f t="shared" si="10"/>
        <v>-7.1416071574403078E-2</v>
      </c>
    </row>
    <row r="377" spans="1:6" x14ac:dyDescent="0.35">
      <c r="A377">
        <v>258900790</v>
      </c>
      <c r="B377">
        <f t="shared" si="11"/>
        <v>4.0199109999999987</v>
      </c>
      <c r="C377">
        <v>4.6500000000000004</v>
      </c>
      <c r="D377">
        <v>0.94797900000000002</v>
      </c>
      <c r="E377">
        <v>4.2000489999999999</v>
      </c>
      <c r="F377" s="1">
        <f t="shared" si="10"/>
        <v>-0.10712994062688327</v>
      </c>
    </row>
    <row r="378" spans="1:6" x14ac:dyDescent="0.35">
      <c r="A378">
        <v>258911506</v>
      </c>
      <c r="B378">
        <f t="shared" si="11"/>
        <v>4.0306269999999991</v>
      </c>
      <c r="C378">
        <v>4.3499999999999996</v>
      </c>
      <c r="D378">
        <v>0.98010399999999998</v>
      </c>
      <c r="E378">
        <v>4.2000489999999999</v>
      </c>
      <c r="F378" s="1">
        <f t="shared" si="10"/>
        <v>-3.5702202521922896E-2</v>
      </c>
    </row>
    <row r="379" spans="1:6" x14ac:dyDescent="0.35">
      <c r="A379">
        <v>258922226</v>
      </c>
      <c r="B379">
        <f t="shared" si="11"/>
        <v>4.0413469999999991</v>
      </c>
      <c r="C379">
        <v>4.2</v>
      </c>
      <c r="D379">
        <v>0.99731199999999998</v>
      </c>
      <c r="E379">
        <v>4.2000489999999999</v>
      </c>
      <c r="F379" s="1">
        <f t="shared" si="10"/>
        <v>1.1666530557082476E-5</v>
      </c>
    </row>
    <row r="380" spans="1:6" x14ac:dyDescent="0.35">
      <c r="A380">
        <v>258932948</v>
      </c>
      <c r="B380">
        <f t="shared" si="11"/>
        <v>4.0520689999999995</v>
      </c>
      <c r="C380">
        <v>4.2</v>
      </c>
      <c r="D380">
        <v>0.99731300000000001</v>
      </c>
      <c r="E380">
        <v>4.2000489999999999</v>
      </c>
      <c r="F380" s="1">
        <f t="shared" si="10"/>
        <v>1.1666530557082476E-5</v>
      </c>
    </row>
    <row r="381" spans="1:6" x14ac:dyDescent="0.35">
      <c r="A381">
        <v>258943670</v>
      </c>
      <c r="B381">
        <f t="shared" si="11"/>
        <v>4.0627909999999998</v>
      </c>
      <c r="C381">
        <v>4.5</v>
      </c>
      <c r="D381">
        <v>0.958314</v>
      </c>
      <c r="E381">
        <v>4.2000489999999999</v>
      </c>
      <c r="F381" s="1">
        <f t="shared" si="10"/>
        <v>-7.1416071574403078E-2</v>
      </c>
    </row>
    <row r="382" spans="1:6" x14ac:dyDescent="0.35">
      <c r="A382">
        <v>258954386</v>
      </c>
      <c r="B382">
        <f t="shared" si="11"/>
        <v>4.0735070000000002</v>
      </c>
      <c r="C382">
        <v>4.5</v>
      </c>
      <c r="D382">
        <v>0.953731</v>
      </c>
      <c r="E382">
        <v>4.2000489999999999</v>
      </c>
      <c r="F382" s="1">
        <f t="shared" si="10"/>
        <v>-7.1416071574403078E-2</v>
      </c>
    </row>
    <row r="383" spans="1:6" x14ac:dyDescent="0.35">
      <c r="A383">
        <v>258965105</v>
      </c>
      <c r="B383">
        <f t="shared" si="11"/>
        <v>4.0842260000000001</v>
      </c>
      <c r="C383">
        <v>4.5</v>
      </c>
      <c r="D383">
        <v>0.94914799999999999</v>
      </c>
      <c r="E383">
        <v>4.2000489999999999</v>
      </c>
      <c r="F383" s="1">
        <f t="shared" si="10"/>
        <v>-7.1416071574403078E-2</v>
      </c>
    </row>
    <row r="384" spans="1:6" x14ac:dyDescent="0.35">
      <c r="A384">
        <v>258975825</v>
      </c>
      <c r="B384">
        <f t="shared" si="11"/>
        <v>4.0949460000000002</v>
      </c>
      <c r="C384">
        <v>4.2</v>
      </c>
      <c r="D384">
        <v>0.98356500000000002</v>
      </c>
      <c r="E384">
        <v>4.2000489999999999</v>
      </c>
      <c r="F384" s="1">
        <f t="shared" si="10"/>
        <v>1.1666530557082476E-5</v>
      </c>
    </row>
    <row r="385" spans="1:6" x14ac:dyDescent="0.35">
      <c r="A385">
        <v>258986546</v>
      </c>
      <c r="B385">
        <f t="shared" si="11"/>
        <v>4.1056670000000004</v>
      </c>
      <c r="C385">
        <v>4.2</v>
      </c>
      <c r="D385">
        <v>0.98356500000000002</v>
      </c>
      <c r="E385">
        <v>4.2000489999999999</v>
      </c>
      <c r="F385" s="1">
        <f t="shared" si="10"/>
        <v>1.1666530557082476E-5</v>
      </c>
    </row>
    <row r="386" spans="1:6" x14ac:dyDescent="0.35">
      <c r="A386">
        <v>258997268</v>
      </c>
      <c r="B386">
        <f t="shared" si="11"/>
        <v>4.1163890000000007</v>
      </c>
      <c r="C386">
        <v>4.3499999999999996</v>
      </c>
      <c r="D386">
        <v>0.96406599999999998</v>
      </c>
      <c r="E386">
        <v>4.2000489999999999</v>
      </c>
      <c r="F386" s="1">
        <f t="shared" ref="F386:F449" si="12">(E386-C386)/E386</f>
        <v>-3.5702202521922896E-2</v>
      </c>
    </row>
    <row r="387" spans="1:6" x14ac:dyDescent="0.35">
      <c r="A387">
        <v>259007983</v>
      </c>
      <c r="B387">
        <f t="shared" si="11"/>
        <v>4.127104000000001</v>
      </c>
      <c r="C387">
        <v>4.5</v>
      </c>
      <c r="D387">
        <v>0.94227499999999997</v>
      </c>
      <c r="E387">
        <v>4.2000489999999999</v>
      </c>
      <c r="F387" s="1">
        <f t="shared" si="12"/>
        <v>-7.1416071574403078E-2</v>
      </c>
    </row>
    <row r="388" spans="1:6" x14ac:dyDescent="0.35">
      <c r="A388">
        <v>259018701</v>
      </c>
      <c r="B388">
        <f t="shared" ref="B388:B451" si="13">B387+(A388-A387)/1000000</f>
        <v>4.1378220000000008</v>
      </c>
      <c r="C388">
        <v>4.5</v>
      </c>
      <c r="D388">
        <v>0.93769199999999997</v>
      </c>
      <c r="E388">
        <v>4.2000489999999999</v>
      </c>
      <c r="F388" s="1">
        <f t="shared" si="12"/>
        <v>-7.1416071574403078E-2</v>
      </c>
    </row>
    <row r="389" spans="1:6" x14ac:dyDescent="0.35">
      <c r="A389">
        <v>259029421</v>
      </c>
      <c r="B389">
        <f t="shared" si="13"/>
        <v>4.1485420000000008</v>
      </c>
      <c r="C389">
        <v>4.05</v>
      </c>
      <c r="D389">
        <v>0.99160899999999996</v>
      </c>
      <c r="E389">
        <v>4.2000489999999999</v>
      </c>
      <c r="F389" s="1">
        <f t="shared" si="12"/>
        <v>3.5725535583037267E-2</v>
      </c>
    </row>
    <row r="390" spans="1:6" x14ac:dyDescent="0.35">
      <c r="A390">
        <v>259040132</v>
      </c>
      <c r="B390">
        <f t="shared" si="13"/>
        <v>4.1592530000000005</v>
      </c>
      <c r="C390">
        <v>4.2</v>
      </c>
      <c r="D390">
        <v>0.97440099999999996</v>
      </c>
      <c r="E390">
        <v>4.2000489999999999</v>
      </c>
      <c r="F390" s="1">
        <f t="shared" si="12"/>
        <v>1.1666530557082476E-5</v>
      </c>
    </row>
    <row r="391" spans="1:6" x14ac:dyDescent="0.35">
      <c r="A391">
        <v>259050857</v>
      </c>
      <c r="B391">
        <f t="shared" si="13"/>
        <v>4.1699780000000004</v>
      </c>
      <c r="C391">
        <v>4.05</v>
      </c>
      <c r="D391">
        <v>0.99390199999999995</v>
      </c>
      <c r="E391">
        <v>4.2000489999999999</v>
      </c>
      <c r="F391" s="1">
        <f t="shared" si="12"/>
        <v>3.5725535583037267E-2</v>
      </c>
    </row>
    <row r="392" spans="1:6" x14ac:dyDescent="0.35">
      <c r="A392">
        <v>259061581</v>
      </c>
      <c r="B392">
        <f t="shared" si="13"/>
        <v>4.1807020000000001</v>
      </c>
      <c r="C392">
        <v>4.2</v>
      </c>
      <c r="D392">
        <v>0.97669499999999998</v>
      </c>
      <c r="E392">
        <v>4.2000489999999999</v>
      </c>
      <c r="F392" s="1">
        <f t="shared" si="12"/>
        <v>1.1666530557082476E-5</v>
      </c>
    </row>
    <row r="393" spans="1:6" x14ac:dyDescent="0.35">
      <c r="A393">
        <v>259072301</v>
      </c>
      <c r="B393">
        <f t="shared" si="13"/>
        <v>4.1914220000000002</v>
      </c>
      <c r="C393">
        <v>4.2</v>
      </c>
      <c r="D393">
        <v>0.97669600000000001</v>
      </c>
      <c r="E393">
        <v>4.2000489999999999</v>
      </c>
      <c r="F393" s="1">
        <f t="shared" si="12"/>
        <v>1.1666530557082476E-5</v>
      </c>
    </row>
    <row r="394" spans="1:6" x14ac:dyDescent="0.35">
      <c r="A394">
        <v>259083015</v>
      </c>
      <c r="B394">
        <f t="shared" si="13"/>
        <v>4.2021360000000003</v>
      </c>
      <c r="C394">
        <v>4.3499999999999996</v>
      </c>
      <c r="D394">
        <v>0.95719600000000005</v>
      </c>
      <c r="E394">
        <v>4.2000489999999999</v>
      </c>
      <c r="F394" s="1">
        <f t="shared" si="12"/>
        <v>-3.5702202521922896E-2</v>
      </c>
    </row>
    <row r="395" spans="1:6" x14ac:dyDescent="0.35">
      <c r="A395">
        <v>259093735</v>
      </c>
      <c r="B395">
        <f t="shared" si="13"/>
        <v>4.2128560000000004</v>
      </c>
      <c r="C395">
        <v>3.75</v>
      </c>
      <c r="D395">
        <v>1.032905</v>
      </c>
      <c r="E395">
        <v>4.2000489999999999</v>
      </c>
      <c r="F395" s="1">
        <f t="shared" si="12"/>
        <v>0.10715327368799743</v>
      </c>
    </row>
    <row r="396" spans="1:6" x14ac:dyDescent="0.35">
      <c r="A396">
        <v>259104453</v>
      </c>
      <c r="B396">
        <f t="shared" si="13"/>
        <v>4.2235740000000002</v>
      </c>
      <c r="C396">
        <v>4.2</v>
      </c>
      <c r="D396">
        <v>0.98128199999999999</v>
      </c>
      <c r="E396">
        <v>4.2000489999999999</v>
      </c>
      <c r="F396" s="1">
        <f t="shared" si="12"/>
        <v>1.1666530557082476E-5</v>
      </c>
    </row>
    <row r="397" spans="1:6" x14ac:dyDescent="0.35">
      <c r="A397">
        <v>259115178</v>
      </c>
      <c r="B397">
        <f t="shared" si="13"/>
        <v>4.234299</v>
      </c>
      <c r="C397">
        <v>3.9</v>
      </c>
      <c r="D397">
        <v>1.0202819999999999</v>
      </c>
      <c r="E397">
        <v>4.2000489999999999</v>
      </c>
      <c r="F397" s="1">
        <f t="shared" si="12"/>
        <v>7.1439404635517345E-2</v>
      </c>
    </row>
    <row r="398" spans="1:6" x14ac:dyDescent="0.35">
      <c r="A398">
        <v>259125893</v>
      </c>
      <c r="B398">
        <f t="shared" si="13"/>
        <v>4.2450140000000003</v>
      </c>
      <c r="C398">
        <v>3.9</v>
      </c>
      <c r="D398">
        <v>1.024867</v>
      </c>
      <c r="E398">
        <v>4.2000489999999999</v>
      </c>
      <c r="F398" s="1">
        <f t="shared" si="12"/>
        <v>7.1439404635517345E-2</v>
      </c>
    </row>
    <row r="399" spans="1:6" x14ac:dyDescent="0.35">
      <c r="A399">
        <v>259136619</v>
      </c>
      <c r="B399">
        <f t="shared" si="13"/>
        <v>4.2557400000000003</v>
      </c>
      <c r="C399">
        <v>4.3499999999999996</v>
      </c>
      <c r="D399">
        <v>0.97095200000000004</v>
      </c>
      <c r="E399">
        <v>4.2000489999999999</v>
      </c>
      <c r="F399" s="1">
        <f t="shared" si="12"/>
        <v>-3.5702202521922896E-2</v>
      </c>
    </row>
    <row r="400" spans="1:6" x14ac:dyDescent="0.35">
      <c r="A400">
        <v>259147340</v>
      </c>
      <c r="B400">
        <f t="shared" si="13"/>
        <v>4.2664610000000005</v>
      </c>
      <c r="C400">
        <v>4.2</v>
      </c>
      <c r="D400">
        <v>0.98816099999999996</v>
      </c>
      <c r="E400">
        <v>4.2000489999999999</v>
      </c>
      <c r="F400" s="1">
        <f t="shared" si="12"/>
        <v>1.1666530557082476E-5</v>
      </c>
    </row>
    <row r="401" spans="1:6" x14ac:dyDescent="0.35">
      <c r="A401">
        <v>259158065</v>
      </c>
      <c r="B401">
        <f t="shared" si="13"/>
        <v>4.2771860000000004</v>
      </c>
      <c r="C401">
        <v>3.9</v>
      </c>
      <c r="D401">
        <v>1.027161</v>
      </c>
      <c r="E401">
        <v>4.2000489999999999</v>
      </c>
      <c r="F401" s="1">
        <f t="shared" si="12"/>
        <v>7.1439404635517345E-2</v>
      </c>
    </row>
    <row r="402" spans="1:6" x14ac:dyDescent="0.35">
      <c r="A402">
        <v>259168785</v>
      </c>
      <c r="B402">
        <f t="shared" si="13"/>
        <v>4.2879060000000004</v>
      </c>
      <c r="C402">
        <v>4.05</v>
      </c>
      <c r="D402">
        <v>1.012246</v>
      </c>
      <c r="E402">
        <v>4.2000489999999999</v>
      </c>
      <c r="F402" s="1">
        <f t="shared" si="12"/>
        <v>3.5725535583037267E-2</v>
      </c>
    </row>
    <row r="403" spans="1:6" x14ac:dyDescent="0.35">
      <c r="A403">
        <v>259179509</v>
      </c>
      <c r="B403">
        <f t="shared" si="13"/>
        <v>4.2986300000000002</v>
      </c>
      <c r="C403">
        <v>4.2</v>
      </c>
      <c r="D403">
        <v>0.99503900000000001</v>
      </c>
      <c r="E403">
        <v>4.2000489999999999</v>
      </c>
      <c r="F403" s="1">
        <f t="shared" si="12"/>
        <v>1.1666530557082476E-5</v>
      </c>
    </row>
    <row r="404" spans="1:6" x14ac:dyDescent="0.35">
      <c r="A404">
        <v>259190228</v>
      </c>
      <c r="B404">
        <f t="shared" si="13"/>
        <v>4.3093490000000001</v>
      </c>
      <c r="C404">
        <v>4.2</v>
      </c>
      <c r="D404">
        <v>0.99503900000000001</v>
      </c>
      <c r="E404">
        <v>4.2000489999999999</v>
      </c>
      <c r="F404" s="1">
        <f t="shared" si="12"/>
        <v>1.1666530557082476E-5</v>
      </c>
    </row>
    <row r="405" spans="1:6" x14ac:dyDescent="0.35">
      <c r="A405">
        <v>259200949</v>
      </c>
      <c r="B405">
        <f t="shared" si="13"/>
        <v>4.3200700000000003</v>
      </c>
      <c r="C405">
        <v>4.6500000000000004</v>
      </c>
      <c r="D405">
        <v>0.93654000000000004</v>
      </c>
      <c r="E405">
        <v>4.2000489999999999</v>
      </c>
      <c r="F405" s="1">
        <f t="shared" si="12"/>
        <v>-0.10712994062688327</v>
      </c>
    </row>
    <row r="406" spans="1:6" x14ac:dyDescent="0.35">
      <c r="A406">
        <v>259211661</v>
      </c>
      <c r="B406">
        <f t="shared" si="13"/>
        <v>4.3307820000000001</v>
      </c>
      <c r="C406">
        <v>4.5</v>
      </c>
      <c r="D406">
        <v>0.94916500000000004</v>
      </c>
      <c r="E406">
        <v>4.2000489999999999</v>
      </c>
      <c r="F406" s="1">
        <f t="shared" si="12"/>
        <v>-7.1416071574403078E-2</v>
      </c>
    </row>
    <row r="407" spans="1:6" x14ac:dyDescent="0.35">
      <c r="A407">
        <v>259222377</v>
      </c>
      <c r="B407">
        <f t="shared" si="13"/>
        <v>4.3414980000000005</v>
      </c>
      <c r="C407">
        <v>4.05</v>
      </c>
      <c r="D407">
        <v>1.003082</v>
      </c>
      <c r="E407">
        <v>4.2000489999999999</v>
      </c>
      <c r="F407" s="1">
        <f t="shared" si="12"/>
        <v>3.5725535583037267E-2</v>
      </c>
    </row>
    <row r="408" spans="1:6" x14ac:dyDescent="0.35">
      <c r="A408">
        <v>259233092</v>
      </c>
      <c r="B408">
        <f t="shared" si="13"/>
        <v>4.3522130000000008</v>
      </c>
      <c r="C408">
        <v>3.9</v>
      </c>
      <c r="D408">
        <v>1.024875</v>
      </c>
      <c r="E408">
        <v>4.2000489999999999</v>
      </c>
      <c r="F408" s="1">
        <f t="shared" si="12"/>
        <v>7.1439404635517345E-2</v>
      </c>
    </row>
    <row r="409" spans="1:6" x14ac:dyDescent="0.35">
      <c r="A409">
        <v>259243816</v>
      </c>
      <c r="B409">
        <f t="shared" si="13"/>
        <v>4.3629370000000005</v>
      </c>
      <c r="C409">
        <v>4.2</v>
      </c>
      <c r="D409">
        <v>0.99045899999999998</v>
      </c>
      <c r="E409">
        <v>4.2000489999999999</v>
      </c>
      <c r="F409" s="1">
        <f t="shared" si="12"/>
        <v>1.1666530557082476E-5</v>
      </c>
    </row>
    <row r="410" spans="1:6" x14ac:dyDescent="0.35">
      <c r="A410">
        <v>259254531</v>
      </c>
      <c r="B410">
        <f t="shared" si="13"/>
        <v>4.3736520000000008</v>
      </c>
      <c r="C410">
        <v>4.05</v>
      </c>
      <c r="D410">
        <v>1.00996</v>
      </c>
      <c r="E410">
        <v>4.2000489999999999</v>
      </c>
      <c r="F410" s="1">
        <f t="shared" si="12"/>
        <v>3.5725535583037267E-2</v>
      </c>
    </row>
    <row r="411" spans="1:6" x14ac:dyDescent="0.35">
      <c r="A411">
        <v>259265252</v>
      </c>
      <c r="B411">
        <f t="shared" si="13"/>
        <v>4.384373000000001</v>
      </c>
      <c r="C411">
        <v>4.3499999999999996</v>
      </c>
      <c r="D411">
        <v>0.97325300000000003</v>
      </c>
      <c r="E411">
        <v>4.2000489999999999</v>
      </c>
      <c r="F411" s="1">
        <f t="shared" si="12"/>
        <v>-3.5702202521922896E-2</v>
      </c>
    </row>
    <row r="412" spans="1:6" x14ac:dyDescent="0.35">
      <c r="A412">
        <v>259275974</v>
      </c>
      <c r="B412">
        <f t="shared" si="13"/>
        <v>4.3950950000000013</v>
      </c>
      <c r="C412">
        <v>4.5</v>
      </c>
      <c r="D412">
        <v>0.951461</v>
      </c>
      <c r="E412">
        <v>4.2000489999999999</v>
      </c>
      <c r="F412" s="1">
        <f t="shared" si="12"/>
        <v>-7.1416071574403078E-2</v>
      </c>
    </row>
    <row r="413" spans="1:6" x14ac:dyDescent="0.35">
      <c r="A413">
        <v>259286690</v>
      </c>
      <c r="B413">
        <f t="shared" si="13"/>
        <v>4.4058110000000017</v>
      </c>
      <c r="C413">
        <v>4.05</v>
      </c>
      <c r="D413">
        <v>1.0053780000000001</v>
      </c>
      <c r="E413">
        <v>4.2000489999999999</v>
      </c>
      <c r="F413" s="1">
        <f t="shared" si="12"/>
        <v>3.5725535583037267E-2</v>
      </c>
    </row>
    <row r="414" spans="1:6" x14ac:dyDescent="0.35">
      <c r="A414">
        <v>259297405</v>
      </c>
      <c r="B414">
        <f t="shared" si="13"/>
        <v>4.416526000000002</v>
      </c>
      <c r="C414">
        <v>4.2</v>
      </c>
      <c r="D414">
        <v>0.98817100000000002</v>
      </c>
      <c r="E414">
        <v>4.2000489999999999</v>
      </c>
      <c r="F414" s="1">
        <f t="shared" si="12"/>
        <v>1.1666530557082476E-5</v>
      </c>
    </row>
    <row r="415" spans="1:6" x14ac:dyDescent="0.35">
      <c r="A415">
        <v>259308122</v>
      </c>
      <c r="B415">
        <f t="shared" si="13"/>
        <v>4.4272430000000016</v>
      </c>
      <c r="C415">
        <v>4.3499999999999996</v>
      </c>
      <c r="D415">
        <v>0.96867199999999998</v>
      </c>
      <c r="E415">
        <v>4.2000489999999999</v>
      </c>
      <c r="F415" s="1">
        <f t="shared" si="12"/>
        <v>-3.5702202521922896E-2</v>
      </c>
    </row>
    <row r="416" spans="1:6" x14ac:dyDescent="0.35">
      <c r="A416">
        <v>259318847</v>
      </c>
      <c r="B416">
        <f t="shared" si="13"/>
        <v>4.4379680000000015</v>
      </c>
      <c r="C416">
        <v>4.3499999999999996</v>
      </c>
      <c r="D416">
        <v>0.96638100000000005</v>
      </c>
      <c r="E416">
        <v>4.2000489999999999</v>
      </c>
      <c r="F416" s="1">
        <f t="shared" si="12"/>
        <v>-3.5702202521922896E-2</v>
      </c>
    </row>
    <row r="417" spans="1:6" x14ac:dyDescent="0.35">
      <c r="A417">
        <v>259329564</v>
      </c>
      <c r="B417">
        <f t="shared" si="13"/>
        <v>4.4486850000000011</v>
      </c>
      <c r="C417">
        <v>4.5</v>
      </c>
      <c r="D417">
        <v>0.94458900000000001</v>
      </c>
      <c r="E417">
        <v>4.2000489999999999</v>
      </c>
      <c r="F417" s="1">
        <f t="shared" si="12"/>
        <v>-7.1416071574403078E-2</v>
      </c>
    </row>
    <row r="418" spans="1:6" x14ac:dyDescent="0.35">
      <c r="A418">
        <v>259340284</v>
      </c>
      <c r="B418">
        <f t="shared" si="13"/>
        <v>4.4594050000000012</v>
      </c>
      <c r="C418">
        <v>4.05</v>
      </c>
      <c r="D418">
        <v>0.998506</v>
      </c>
      <c r="E418">
        <v>4.2000489999999999</v>
      </c>
      <c r="F418" s="1">
        <f t="shared" si="12"/>
        <v>3.5725535583037267E-2</v>
      </c>
    </row>
    <row r="419" spans="1:6" x14ac:dyDescent="0.35">
      <c r="A419">
        <v>259351004</v>
      </c>
      <c r="B419">
        <f t="shared" si="13"/>
        <v>4.4701250000000012</v>
      </c>
      <c r="C419">
        <v>3.9</v>
      </c>
      <c r="D419">
        <v>1.0202990000000001</v>
      </c>
      <c r="E419">
        <v>4.2000489999999999</v>
      </c>
      <c r="F419" s="1">
        <f t="shared" si="12"/>
        <v>7.1439404635517345E-2</v>
      </c>
    </row>
    <row r="420" spans="1:6" x14ac:dyDescent="0.35">
      <c r="A420">
        <v>259361724</v>
      </c>
      <c r="B420">
        <f t="shared" si="13"/>
        <v>4.4808450000000013</v>
      </c>
      <c r="C420">
        <v>4.2</v>
      </c>
      <c r="D420">
        <v>0.98588299999999995</v>
      </c>
      <c r="E420">
        <v>4.2000489999999999</v>
      </c>
      <c r="F420" s="1">
        <f t="shared" si="12"/>
        <v>1.1666530557082476E-5</v>
      </c>
    </row>
    <row r="421" spans="1:6" x14ac:dyDescent="0.35">
      <c r="A421">
        <v>259372444</v>
      </c>
      <c r="B421">
        <f t="shared" si="13"/>
        <v>4.4915650000000014</v>
      </c>
      <c r="C421">
        <v>4.2</v>
      </c>
      <c r="D421">
        <v>0.98588399999999998</v>
      </c>
      <c r="E421">
        <v>4.2000489999999999</v>
      </c>
      <c r="F421" s="1">
        <f t="shared" si="12"/>
        <v>1.1666530557082476E-5</v>
      </c>
    </row>
    <row r="422" spans="1:6" x14ac:dyDescent="0.35">
      <c r="A422">
        <v>259383160</v>
      </c>
      <c r="B422">
        <f t="shared" si="13"/>
        <v>4.5022810000000018</v>
      </c>
      <c r="C422">
        <v>4.3499999999999996</v>
      </c>
      <c r="D422">
        <v>0.96638500000000005</v>
      </c>
      <c r="E422">
        <v>4.2000489999999999</v>
      </c>
      <c r="F422" s="1">
        <f t="shared" si="12"/>
        <v>-3.5702202521922896E-2</v>
      </c>
    </row>
    <row r="423" spans="1:6" x14ac:dyDescent="0.35">
      <c r="A423">
        <v>259393879</v>
      </c>
      <c r="B423">
        <f t="shared" si="13"/>
        <v>4.5130000000000017</v>
      </c>
      <c r="C423">
        <v>4.6500000000000004</v>
      </c>
      <c r="D423">
        <v>0.92509399999999997</v>
      </c>
      <c r="E423">
        <v>4.2000489999999999</v>
      </c>
      <c r="F423" s="1">
        <f t="shared" si="12"/>
        <v>-0.10712994062688327</v>
      </c>
    </row>
    <row r="424" spans="1:6" x14ac:dyDescent="0.35">
      <c r="A424">
        <v>259404603</v>
      </c>
      <c r="B424">
        <f t="shared" si="13"/>
        <v>4.5237240000000014</v>
      </c>
      <c r="C424">
        <v>4.2</v>
      </c>
      <c r="D424">
        <v>0.976719</v>
      </c>
      <c r="E424">
        <v>4.2000489999999999</v>
      </c>
      <c r="F424" s="1">
        <f t="shared" si="12"/>
        <v>1.1666530557082476E-5</v>
      </c>
    </row>
    <row r="425" spans="1:6" x14ac:dyDescent="0.35">
      <c r="A425">
        <v>259415328</v>
      </c>
      <c r="B425">
        <f t="shared" si="13"/>
        <v>4.5344490000000013</v>
      </c>
      <c r="C425">
        <v>3.9</v>
      </c>
      <c r="D425">
        <v>1.015719</v>
      </c>
      <c r="E425">
        <v>4.2000489999999999</v>
      </c>
      <c r="F425" s="1">
        <f t="shared" si="12"/>
        <v>7.1439404635517345E-2</v>
      </c>
    </row>
    <row r="426" spans="1:6" x14ac:dyDescent="0.35">
      <c r="A426">
        <v>259426051</v>
      </c>
      <c r="B426">
        <f t="shared" si="13"/>
        <v>4.5451720000000009</v>
      </c>
      <c r="C426">
        <v>4.2</v>
      </c>
      <c r="D426">
        <v>0.98130399999999995</v>
      </c>
      <c r="E426">
        <v>4.2000489999999999</v>
      </c>
      <c r="F426" s="1">
        <f t="shared" si="12"/>
        <v>1.1666530557082476E-5</v>
      </c>
    </row>
    <row r="427" spans="1:6" x14ac:dyDescent="0.35">
      <c r="A427">
        <v>259436773</v>
      </c>
      <c r="B427">
        <f t="shared" si="13"/>
        <v>4.5558940000000012</v>
      </c>
      <c r="C427">
        <v>4.2</v>
      </c>
      <c r="D427">
        <v>0.98130499999999998</v>
      </c>
      <c r="E427">
        <v>4.2000489999999999</v>
      </c>
      <c r="F427" s="1">
        <f t="shared" si="12"/>
        <v>1.1666530557082476E-5</v>
      </c>
    </row>
    <row r="428" spans="1:6" x14ac:dyDescent="0.35">
      <c r="A428">
        <v>259447497</v>
      </c>
      <c r="B428">
        <f t="shared" si="13"/>
        <v>4.566618000000001</v>
      </c>
      <c r="C428">
        <v>4.05</v>
      </c>
      <c r="D428">
        <v>1.0008049999999999</v>
      </c>
      <c r="E428">
        <v>4.2000489999999999</v>
      </c>
      <c r="F428" s="1">
        <f t="shared" si="12"/>
        <v>3.5725535583037267E-2</v>
      </c>
    </row>
    <row r="429" spans="1:6" x14ac:dyDescent="0.35">
      <c r="A429">
        <v>259458218</v>
      </c>
      <c r="B429">
        <f t="shared" si="13"/>
        <v>4.5773390000000012</v>
      </c>
      <c r="C429">
        <v>4.2</v>
      </c>
      <c r="D429">
        <v>0.98359799999999997</v>
      </c>
      <c r="E429">
        <v>4.2000489999999999</v>
      </c>
      <c r="F429" s="1">
        <f t="shared" si="12"/>
        <v>1.1666530557082476E-5</v>
      </c>
    </row>
    <row r="430" spans="1:6" x14ac:dyDescent="0.35">
      <c r="A430">
        <v>259468927</v>
      </c>
      <c r="B430">
        <f t="shared" si="13"/>
        <v>4.5880480000000015</v>
      </c>
      <c r="C430">
        <v>4.05</v>
      </c>
      <c r="D430">
        <v>1.003099</v>
      </c>
      <c r="E430">
        <v>4.2000489999999999</v>
      </c>
      <c r="F430" s="1">
        <f t="shared" si="12"/>
        <v>3.5725535583037267E-2</v>
      </c>
    </row>
    <row r="431" spans="1:6" x14ac:dyDescent="0.35">
      <c r="A431">
        <v>259479653</v>
      </c>
      <c r="B431">
        <f t="shared" si="13"/>
        <v>4.5987740000000015</v>
      </c>
      <c r="C431">
        <v>3.9</v>
      </c>
      <c r="D431">
        <v>1.0248919999999999</v>
      </c>
      <c r="E431">
        <v>4.2000489999999999</v>
      </c>
      <c r="F431" s="1">
        <f t="shared" si="12"/>
        <v>7.1439404635517345E-2</v>
      </c>
    </row>
    <row r="432" spans="1:6" x14ac:dyDescent="0.35">
      <c r="A432">
        <v>259490376</v>
      </c>
      <c r="B432">
        <f t="shared" si="13"/>
        <v>4.6094970000000011</v>
      </c>
      <c r="C432">
        <v>4.2</v>
      </c>
      <c r="D432">
        <v>0.99047600000000002</v>
      </c>
      <c r="E432">
        <v>4.2000489999999999</v>
      </c>
      <c r="F432" s="1">
        <f t="shared" si="12"/>
        <v>1.1666530557082476E-5</v>
      </c>
    </row>
    <row r="433" spans="1:6" x14ac:dyDescent="0.35">
      <c r="A433">
        <v>259501096</v>
      </c>
      <c r="B433">
        <f t="shared" si="13"/>
        <v>4.6202170000000011</v>
      </c>
      <c r="C433">
        <v>4.3499999999999996</v>
      </c>
      <c r="D433">
        <v>0.97097699999999998</v>
      </c>
      <c r="E433">
        <v>4.2000489999999999</v>
      </c>
      <c r="F433" s="1">
        <f t="shared" si="12"/>
        <v>-3.5702202521922896E-2</v>
      </c>
    </row>
    <row r="434" spans="1:6" x14ac:dyDescent="0.35">
      <c r="A434">
        <v>259511809</v>
      </c>
      <c r="B434">
        <f t="shared" si="13"/>
        <v>4.6309300000000011</v>
      </c>
      <c r="C434">
        <v>4.2</v>
      </c>
      <c r="D434">
        <v>0.98818600000000001</v>
      </c>
      <c r="E434">
        <v>4.2000489999999999</v>
      </c>
      <c r="F434" s="1">
        <f t="shared" si="12"/>
        <v>1.1666530557082476E-5</v>
      </c>
    </row>
    <row r="435" spans="1:6" x14ac:dyDescent="0.35">
      <c r="A435">
        <v>259522532</v>
      </c>
      <c r="B435">
        <f t="shared" si="13"/>
        <v>4.6416530000000007</v>
      </c>
      <c r="C435">
        <v>4.2</v>
      </c>
      <c r="D435">
        <v>0.98818700000000004</v>
      </c>
      <c r="E435">
        <v>4.2000489999999999</v>
      </c>
      <c r="F435" s="1">
        <f t="shared" si="12"/>
        <v>1.1666530557082476E-5</v>
      </c>
    </row>
    <row r="436" spans="1:6" x14ac:dyDescent="0.35">
      <c r="A436">
        <v>259533257</v>
      </c>
      <c r="B436">
        <f t="shared" si="13"/>
        <v>4.6523780000000006</v>
      </c>
      <c r="C436">
        <v>4.2</v>
      </c>
      <c r="D436">
        <v>0.98818700000000004</v>
      </c>
      <c r="E436">
        <v>4.2000489999999999</v>
      </c>
      <c r="F436" s="1">
        <f t="shared" si="12"/>
        <v>1.1666530557082476E-5</v>
      </c>
    </row>
    <row r="437" spans="1:6" x14ac:dyDescent="0.35">
      <c r="A437">
        <v>259543973</v>
      </c>
      <c r="B437">
        <f t="shared" si="13"/>
        <v>4.663094000000001</v>
      </c>
      <c r="C437">
        <v>3.75</v>
      </c>
      <c r="D437">
        <v>1.0466880000000001</v>
      </c>
      <c r="E437">
        <v>4.2000489999999999</v>
      </c>
      <c r="F437" s="1">
        <f t="shared" si="12"/>
        <v>0.10715327368799743</v>
      </c>
    </row>
    <row r="438" spans="1:6" x14ac:dyDescent="0.35">
      <c r="A438">
        <v>259554693</v>
      </c>
      <c r="B438">
        <f t="shared" si="13"/>
        <v>4.673814000000001</v>
      </c>
      <c r="C438">
        <v>4.05</v>
      </c>
      <c r="D438">
        <v>1.0145649999999999</v>
      </c>
      <c r="E438">
        <v>4.2000489999999999</v>
      </c>
      <c r="F438" s="1">
        <f t="shared" si="12"/>
        <v>3.5725535583037267E-2</v>
      </c>
    </row>
    <row r="439" spans="1:6" x14ac:dyDescent="0.35">
      <c r="A439">
        <v>259565410</v>
      </c>
      <c r="B439">
        <f t="shared" si="13"/>
        <v>4.6845310000000007</v>
      </c>
      <c r="C439">
        <v>4.3499999999999996</v>
      </c>
      <c r="D439">
        <v>0.97785699999999998</v>
      </c>
      <c r="E439">
        <v>4.2000489999999999</v>
      </c>
      <c r="F439" s="1">
        <f t="shared" si="12"/>
        <v>-3.5702202521922896E-2</v>
      </c>
    </row>
    <row r="440" spans="1:6" x14ac:dyDescent="0.35">
      <c r="A440">
        <v>259576129</v>
      </c>
      <c r="B440">
        <f t="shared" si="13"/>
        <v>4.6952500000000006</v>
      </c>
      <c r="C440">
        <v>4.3499999999999996</v>
      </c>
      <c r="D440">
        <v>0.97556600000000004</v>
      </c>
      <c r="E440">
        <v>4.2000489999999999</v>
      </c>
      <c r="F440" s="1">
        <f t="shared" si="12"/>
        <v>-3.5702202521922896E-2</v>
      </c>
    </row>
    <row r="441" spans="1:6" x14ac:dyDescent="0.35">
      <c r="A441">
        <v>259586854</v>
      </c>
      <c r="B441">
        <f t="shared" si="13"/>
        <v>4.7059750000000005</v>
      </c>
      <c r="C441">
        <v>4.2</v>
      </c>
      <c r="D441">
        <v>0.99277499999999996</v>
      </c>
      <c r="E441">
        <v>4.2000489999999999</v>
      </c>
      <c r="F441" s="1">
        <f t="shared" si="12"/>
        <v>1.1666530557082476E-5</v>
      </c>
    </row>
    <row r="442" spans="1:6" x14ac:dyDescent="0.35">
      <c r="A442">
        <v>259597575</v>
      </c>
      <c r="B442">
        <f t="shared" si="13"/>
        <v>4.7166960000000007</v>
      </c>
      <c r="C442">
        <v>4.3499999999999996</v>
      </c>
      <c r="D442">
        <v>0.97327600000000003</v>
      </c>
      <c r="E442">
        <v>4.2000489999999999</v>
      </c>
      <c r="F442" s="1">
        <f t="shared" si="12"/>
        <v>-3.5702202521922896E-2</v>
      </c>
    </row>
    <row r="443" spans="1:6" x14ac:dyDescent="0.35">
      <c r="A443">
        <v>259608296</v>
      </c>
      <c r="B443">
        <f t="shared" si="13"/>
        <v>4.7274170000000009</v>
      </c>
      <c r="C443">
        <v>4.2</v>
      </c>
      <c r="D443">
        <v>0.99048499999999995</v>
      </c>
      <c r="E443">
        <v>4.2000489999999999</v>
      </c>
      <c r="F443" s="1">
        <f t="shared" si="12"/>
        <v>1.1666530557082476E-5</v>
      </c>
    </row>
    <row r="444" spans="1:6" x14ac:dyDescent="0.35">
      <c r="A444">
        <v>259619022</v>
      </c>
      <c r="B444">
        <f t="shared" si="13"/>
        <v>4.7381430000000009</v>
      </c>
      <c r="C444">
        <v>4.2</v>
      </c>
      <c r="D444">
        <v>0.99048499999999995</v>
      </c>
      <c r="E444">
        <v>4.2000489999999999</v>
      </c>
      <c r="F444" s="1">
        <f t="shared" si="12"/>
        <v>1.1666530557082476E-5</v>
      </c>
    </row>
    <row r="445" spans="1:6" x14ac:dyDescent="0.35">
      <c r="A445">
        <v>259629742</v>
      </c>
      <c r="B445">
        <f t="shared" si="13"/>
        <v>4.7488630000000009</v>
      </c>
      <c r="C445">
        <v>4.3499999999999996</v>
      </c>
      <c r="D445">
        <v>0.97098600000000002</v>
      </c>
      <c r="E445">
        <v>4.2000489999999999</v>
      </c>
      <c r="F445" s="1">
        <f t="shared" si="12"/>
        <v>-3.5702202521922896E-2</v>
      </c>
    </row>
    <row r="446" spans="1:6" x14ac:dyDescent="0.35">
      <c r="A446">
        <v>259640454</v>
      </c>
      <c r="B446">
        <f t="shared" si="13"/>
        <v>4.7595750000000008</v>
      </c>
      <c r="C446">
        <v>4.2</v>
      </c>
      <c r="D446">
        <v>0.98819500000000005</v>
      </c>
      <c r="E446">
        <v>4.2000489999999999</v>
      </c>
      <c r="F446" s="1">
        <f t="shared" si="12"/>
        <v>1.1666530557082476E-5</v>
      </c>
    </row>
    <row r="447" spans="1:6" x14ac:dyDescent="0.35">
      <c r="A447">
        <v>259651175</v>
      </c>
      <c r="B447">
        <f t="shared" si="13"/>
        <v>4.770296000000001</v>
      </c>
      <c r="C447">
        <v>3.75</v>
      </c>
      <c r="D447">
        <v>1.0466960000000001</v>
      </c>
      <c r="E447">
        <v>4.2000489999999999</v>
      </c>
      <c r="F447" s="1">
        <f t="shared" si="12"/>
        <v>0.10715327368799743</v>
      </c>
    </row>
    <row r="448" spans="1:6" x14ac:dyDescent="0.35">
      <c r="A448">
        <v>259661893</v>
      </c>
      <c r="B448">
        <f t="shared" si="13"/>
        <v>4.7810140000000008</v>
      </c>
      <c r="C448">
        <v>4.05</v>
      </c>
      <c r="D448">
        <v>1.014572</v>
      </c>
      <c r="E448">
        <v>4.2000489999999999</v>
      </c>
      <c r="F448" s="1">
        <f t="shared" si="12"/>
        <v>3.5725535583037267E-2</v>
      </c>
    </row>
    <row r="449" spans="1:6" x14ac:dyDescent="0.35">
      <c r="A449">
        <v>259672617</v>
      </c>
      <c r="B449">
        <f t="shared" si="13"/>
        <v>4.7917380000000005</v>
      </c>
      <c r="C449">
        <v>4.05</v>
      </c>
      <c r="D449">
        <v>1.0168649999999999</v>
      </c>
      <c r="E449">
        <v>4.2000489999999999</v>
      </c>
      <c r="F449" s="1">
        <f t="shared" si="12"/>
        <v>3.5725535583037267E-2</v>
      </c>
    </row>
    <row r="450" spans="1:6" x14ac:dyDescent="0.35">
      <c r="A450">
        <v>259683330</v>
      </c>
      <c r="B450">
        <f t="shared" si="13"/>
        <v>4.8024510000000005</v>
      </c>
      <c r="C450">
        <v>4.3499999999999996</v>
      </c>
      <c r="D450">
        <v>0.98015699999999994</v>
      </c>
      <c r="E450">
        <v>4.2000489999999999</v>
      </c>
      <c r="F450" s="1">
        <f t="shared" ref="F450:F513" si="14">(E450-C450)/E450</f>
        <v>-3.5702202521922896E-2</v>
      </c>
    </row>
    <row r="451" spans="1:6" x14ac:dyDescent="0.35">
      <c r="A451">
        <v>259694056</v>
      </c>
      <c r="B451">
        <f t="shared" si="13"/>
        <v>4.8131770000000005</v>
      </c>
      <c r="C451">
        <v>4.5</v>
      </c>
      <c r="D451">
        <v>0.95836600000000005</v>
      </c>
      <c r="E451">
        <v>4.2000489999999999</v>
      </c>
      <c r="F451" s="1">
        <f t="shared" si="14"/>
        <v>-7.1416071574403078E-2</v>
      </c>
    </row>
    <row r="452" spans="1:6" x14ac:dyDescent="0.35">
      <c r="A452">
        <v>259704768</v>
      </c>
      <c r="B452">
        <f t="shared" ref="B452:B515" si="15">B451+(A452-A451)/1000000</f>
        <v>4.8238890000000003</v>
      </c>
      <c r="C452">
        <v>4.5</v>
      </c>
      <c r="D452">
        <v>0.95378300000000005</v>
      </c>
      <c r="E452">
        <v>4.2000489999999999</v>
      </c>
      <c r="F452" s="1">
        <f t="shared" si="14"/>
        <v>-7.1416071574403078E-2</v>
      </c>
    </row>
    <row r="453" spans="1:6" x14ac:dyDescent="0.35">
      <c r="A453">
        <v>259715486</v>
      </c>
      <c r="B453">
        <f t="shared" si="15"/>
        <v>4.8346070000000001</v>
      </c>
      <c r="C453">
        <v>4.3499999999999996</v>
      </c>
      <c r="D453">
        <v>0.96870000000000001</v>
      </c>
      <c r="E453">
        <v>4.2000489999999999</v>
      </c>
      <c r="F453" s="1">
        <f t="shared" si="14"/>
        <v>-3.5702202521922896E-2</v>
      </c>
    </row>
    <row r="454" spans="1:6" x14ac:dyDescent="0.35">
      <c r="A454">
        <v>259726206</v>
      </c>
      <c r="B454">
        <f t="shared" si="15"/>
        <v>4.8453270000000002</v>
      </c>
      <c r="C454">
        <v>2.85</v>
      </c>
      <c r="D454">
        <v>1.1614089999999999</v>
      </c>
      <c r="E454">
        <v>4.2000489999999999</v>
      </c>
      <c r="F454" s="1">
        <f t="shared" si="14"/>
        <v>0.32143648800287805</v>
      </c>
    </row>
    <row r="455" spans="1:6" x14ac:dyDescent="0.35">
      <c r="A455">
        <v>259736928</v>
      </c>
      <c r="B455">
        <f t="shared" si="15"/>
        <v>4.8560490000000005</v>
      </c>
      <c r="C455">
        <v>4.3499999999999996</v>
      </c>
      <c r="D455">
        <v>0.98703700000000005</v>
      </c>
      <c r="E455">
        <v>4.2000489999999999</v>
      </c>
      <c r="F455" s="1">
        <f t="shared" si="14"/>
        <v>-3.5702202521922896E-2</v>
      </c>
    </row>
    <row r="456" spans="1:6" x14ac:dyDescent="0.35">
      <c r="A456">
        <v>259747650</v>
      </c>
      <c r="B456">
        <f t="shared" si="15"/>
        <v>4.8667710000000008</v>
      </c>
      <c r="C456">
        <v>4.6500000000000004</v>
      </c>
      <c r="D456">
        <v>0.94574599999999998</v>
      </c>
      <c r="E456">
        <v>4.2000489999999999</v>
      </c>
      <c r="F456" s="1">
        <f t="shared" si="14"/>
        <v>-0.10712994062688327</v>
      </c>
    </row>
    <row r="457" spans="1:6" x14ac:dyDescent="0.35">
      <c r="A457">
        <v>259758370</v>
      </c>
      <c r="B457">
        <f t="shared" si="15"/>
        <v>4.8774910000000009</v>
      </c>
      <c r="C457">
        <v>4.8</v>
      </c>
      <c r="D457">
        <v>0.91937100000000005</v>
      </c>
      <c r="E457">
        <v>4.2000489999999999</v>
      </c>
      <c r="F457" s="1">
        <f t="shared" si="14"/>
        <v>-0.14284380967936325</v>
      </c>
    </row>
    <row r="458" spans="1:6" x14ac:dyDescent="0.35">
      <c r="A458">
        <v>259769086</v>
      </c>
      <c r="B458">
        <f t="shared" si="15"/>
        <v>4.8882070000000013</v>
      </c>
      <c r="C458">
        <v>4.2</v>
      </c>
      <c r="D458">
        <v>0.98820399999999997</v>
      </c>
      <c r="E458">
        <v>4.2000489999999999</v>
      </c>
      <c r="F458" s="1">
        <f t="shared" si="14"/>
        <v>1.1666530557082476E-5</v>
      </c>
    </row>
    <row r="459" spans="1:6" x14ac:dyDescent="0.35">
      <c r="A459">
        <v>259779809</v>
      </c>
      <c r="B459">
        <f t="shared" si="15"/>
        <v>4.8989300000000009</v>
      </c>
      <c r="C459">
        <v>4.3499999999999996</v>
      </c>
      <c r="D459">
        <v>0.96870500000000004</v>
      </c>
      <c r="E459">
        <v>4.2000489999999999</v>
      </c>
      <c r="F459" s="1">
        <f t="shared" si="14"/>
        <v>-3.5702202521922896E-2</v>
      </c>
    </row>
    <row r="460" spans="1:6" x14ac:dyDescent="0.35">
      <c r="A460">
        <v>259790532</v>
      </c>
      <c r="B460">
        <f t="shared" si="15"/>
        <v>4.9096530000000005</v>
      </c>
      <c r="C460">
        <v>4.6500000000000004</v>
      </c>
      <c r="D460">
        <v>0.92741300000000004</v>
      </c>
      <c r="E460">
        <v>4.2000489999999999</v>
      </c>
      <c r="F460" s="1">
        <f t="shared" si="14"/>
        <v>-0.10712994062688327</v>
      </c>
    </row>
    <row r="461" spans="1:6" x14ac:dyDescent="0.35">
      <c r="A461">
        <v>259801254</v>
      </c>
      <c r="B461">
        <f t="shared" si="15"/>
        <v>4.9203750000000008</v>
      </c>
      <c r="C461">
        <v>4.5</v>
      </c>
      <c r="D461">
        <v>0.94003800000000004</v>
      </c>
      <c r="E461">
        <v>4.2000489999999999</v>
      </c>
      <c r="F461" s="1">
        <f t="shared" si="14"/>
        <v>-7.1416071574403078E-2</v>
      </c>
    </row>
    <row r="462" spans="1:6" x14ac:dyDescent="0.35">
      <c r="A462">
        <v>259811967</v>
      </c>
      <c r="B462">
        <f t="shared" si="15"/>
        <v>4.9310880000000008</v>
      </c>
      <c r="C462">
        <v>4.6500000000000004</v>
      </c>
      <c r="D462">
        <v>0.91595499999999996</v>
      </c>
      <c r="E462">
        <v>4.2000489999999999</v>
      </c>
      <c r="F462" s="1">
        <f t="shared" si="14"/>
        <v>-0.10712994062688327</v>
      </c>
    </row>
    <row r="463" spans="1:6" x14ac:dyDescent="0.35">
      <c r="A463">
        <v>259822690</v>
      </c>
      <c r="B463">
        <f t="shared" si="15"/>
        <v>4.9418110000000004</v>
      </c>
      <c r="C463">
        <v>4.6500000000000004</v>
      </c>
      <c r="D463">
        <v>0.90908</v>
      </c>
      <c r="E463">
        <v>4.2000489999999999</v>
      </c>
      <c r="F463" s="1">
        <f t="shared" si="14"/>
        <v>-0.10712994062688327</v>
      </c>
    </row>
    <row r="464" spans="1:6" x14ac:dyDescent="0.35">
      <c r="A464">
        <v>259833408</v>
      </c>
      <c r="B464">
        <f t="shared" si="15"/>
        <v>4.9525290000000002</v>
      </c>
      <c r="C464">
        <v>4.2</v>
      </c>
      <c r="D464">
        <v>0.96070500000000003</v>
      </c>
      <c r="E464">
        <v>4.2000489999999999</v>
      </c>
      <c r="F464" s="1">
        <f t="shared" si="14"/>
        <v>1.1666530557082476E-5</v>
      </c>
    </row>
    <row r="465" spans="1:6" x14ac:dyDescent="0.35">
      <c r="A465">
        <v>259844129</v>
      </c>
      <c r="B465">
        <f t="shared" si="15"/>
        <v>4.9632500000000004</v>
      </c>
      <c r="C465">
        <v>4.2</v>
      </c>
      <c r="D465">
        <v>0.96070599999999995</v>
      </c>
      <c r="E465">
        <v>4.2000489999999999</v>
      </c>
      <c r="F465" s="1">
        <f t="shared" si="14"/>
        <v>1.1666530557082476E-5</v>
      </c>
    </row>
    <row r="466" spans="1:6" x14ac:dyDescent="0.35">
      <c r="A466">
        <v>259854848</v>
      </c>
      <c r="B466">
        <f t="shared" si="15"/>
        <v>4.9739690000000003</v>
      </c>
      <c r="C466">
        <v>4.3499999999999996</v>
      </c>
      <c r="D466">
        <v>0.94120700000000002</v>
      </c>
      <c r="E466">
        <v>4.2000489999999999</v>
      </c>
      <c r="F466" s="1">
        <f t="shared" si="14"/>
        <v>-3.5702202521922896E-2</v>
      </c>
    </row>
    <row r="467" spans="1:6" x14ac:dyDescent="0.35">
      <c r="A467">
        <v>259865568</v>
      </c>
      <c r="B467">
        <f t="shared" si="15"/>
        <v>4.9846890000000004</v>
      </c>
      <c r="C467">
        <v>4.2</v>
      </c>
      <c r="D467">
        <v>0.95841500000000002</v>
      </c>
      <c r="E467">
        <v>4.2000489999999999</v>
      </c>
      <c r="F467" s="1">
        <f t="shared" si="14"/>
        <v>1.1666530557082476E-5</v>
      </c>
    </row>
    <row r="468" spans="1:6" x14ac:dyDescent="0.35">
      <c r="A468">
        <v>259876290</v>
      </c>
      <c r="B468">
        <f t="shared" si="15"/>
        <v>4.9954110000000007</v>
      </c>
      <c r="C468">
        <v>4.3499999999999996</v>
      </c>
      <c r="D468">
        <v>0.93891599999999997</v>
      </c>
      <c r="E468">
        <v>4.2000489999999999</v>
      </c>
      <c r="F468" s="1">
        <f t="shared" si="14"/>
        <v>-3.5702202521922896E-2</v>
      </c>
    </row>
    <row r="469" spans="1:6" x14ac:dyDescent="0.35">
      <c r="A469">
        <v>259887013</v>
      </c>
      <c r="B469">
        <f t="shared" si="15"/>
        <v>5.0061340000000003</v>
      </c>
      <c r="C469">
        <v>4.3499999999999996</v>
      </c>
      <c r="D469">
        <v>0.93662500000000004</v>
      </c>
      <c r="E469">
        <v>4.2000489999999999</v>
      </c>
      <c r="F469" s="1">
        <f t="shared" si="14"/>
        <v>-3.5702202521922896E-2</v>
      </c>
    </row>
    <row r="470" spans="1:6" x14ac:dyDescent="0.35">
      <c r="A470">
        <v>259897729</v>
      </c>
      <c r="B470">
        <f t="shared" si="15"/>
        <v>5.0168500000000007</v>
      </c>
      <c r="C470">
        <v>4.05</v>
      </c>
      <c r="D470">
        <v>0.97333400000000003</v>
      </c>
      <c r="E470">
        <v>4.2000489999999999</v>
      </c>
      <c r="F470" s="1">
        <f t="shared" si="14"/>
        <v>3.5725535583037267E-2</v>
      </c>
    </row>
    <row r="471" spans="1:6" x14ac:dyDescent="0.35">
      <c r="A471">
        <v>259908450</v>
      </c>
      <c r="B471">
        <f t="shared" si="15"/>
        <v>5.0275710000000009</v>
      </c>
      <c r="C471">
        <v>4.2</v>
      </c>
      <c r="D471">
        <v>0.95612600000000003</v>
      </c>
      <c r="E471">
        <v>4.2000489999999999</v>
      </c>
      <c r="F471" s="1">
        <f t="shared" si="14"/>
        <v>1.1666530557082476E-5</v>
      </c>
    </row>
    <row r="472" spans="1:6" x14ac:dyDescent="0.35">
      <c r="A472">
        <v>259919170</v>
      </c>
      <c r="B472">
        <f t="shared" si="15"/>
        <v>5.038291000000001</v>
      </c>
      <c r="C472">
        <v>4.2</v>
      </c>
      <c r="D472">
        <v>0.95612699999999995</v>
      </c>
      <c r="E472">
        <v>4.2000489999999999</v>
      </c>
      <c r="F472" s="1">
        <f t="shared" si="14"/>
        <v>1.1666530557082476E-5</v>
      </c>
    </row>
    <row r="473" spans="1:6" x14ac:dyDescent="0.35">
      <c r="A473">
        <v>259929895</v>
      </c>
      <c r="B473">
        <f t="shared" si="15"/>
        <v>5.0490160000000008</v>
      </c>
      <c r="C473">
        <v>4.2</v>
      </c>
      <c r="D473">
        <v>0.95612799999999998</v>
      </c>
      <c r="E473">
        <v>4.2000489999999999</v>
      </c>
      <c r="F473" s="1">
        <f t="shared" si="14"/>
        <v>1.1666530557082476E-5</v>
      </c>
    </row>
    <row r="474" spans="1:6" x14ac:dyDescent="0.35">
      <c r="A474">
        <v>259940611</v>
      </c>
      <c r="B474">
        <f t="shared" si="15"/>
        <v>5.0597320000000012</v>
      </c>
      <c r="C474">
        <v>4.3499999999999996</v>
      </c>
      <c r="D474">
        <v>0.93662900000000004</v>
      </c>
      <c r="E474">
        <v>4.2000489999999999</v>
      </c>
      <c r="F474" s="1">
        <f t="shared" si="14"/>
        <v>-3.5702202521922896E-2</v>
      </c>
    </row>
    <row r="475" spans="1:6" x14ac:dyDescent="0.35">
      <c r="A475">
        <v>259951337</v>
      </c>
      <c r="B475">
        <f t="shared" si="15"/>
        <v>5.0704580000000012</v>
      </c>
      <c r="C475">
        <v>3.9</v>
      </c>
      <c r="D475">
        <v>0.992838</v>
      </c>
      <c r="E475">
        <v>4.2000489999999999</v>
      </c>
      <c r="F475" s="1">
        <f t="shared" si="14"/>
        <v>7.1439404635517345E-2</v>
      </c>
    </row>
    <row r="476" spans="1:6" x14ac:dyDescent="0.35">
      <c r="A476">
        <v>259962063</v>
      </c>
      <c r="B476">
        <f t="shared" si="15"/>
        <v>5.0811840000000013</v>
      </c>
      <c r="C476">
        <v>3.9</v>
      </c>
      <c r="D476">
        <v>0.99742200000000003</v>
      </c>
      <c r="E476">
        <v>4.2000489999999999</v>
      </c>
      <c r="F476" s="1">
        <f t="shared" si="14"/>
        <v>7.1439404635517345E-2</v>
      </c>
    </row>
    <row r="477" spans="1:6" x14ac:dyDescent="0.35">
      <c r="A477">
        <v>259972781</v>
      </c>
      <c r="B477">
        <f t="shared" si="15"/>
        <v>5.091902000000001</v>
      </c>
      <c r="C477">
        <v>3.9</v>
      </c>
      <c r="D477">
        <v>1.0020070000000001</v>
      </c>
      <c r="E477">
        <v>4.2000489999999999</v>
      </c>
      <c r="F477" s="1">
        <f t="shared" si="14"/>
        <v>7.1439404635517345E-2</v>
      </c>
    </row>
    <row r="478" spans="1:6" x14ac:dyDescent="0.35">
      <c r="A478">
        <v>259983503</v>
      </c>
      <c r="B478">
        <f t="shared" si="15"/>
        <v>5.1026240000000014</v>
      </c>
      <c r="C478">
        <v>4.3499999999999996</v>
      </c>
      <c r="D478">
        <v>0.94809100000000002</v>
      </c>
      <c r="E478">
        <v>4.2000489999999999</v>
      </c>
      <c r="F478" s="1">
        <f t="shared" si="14"/>
        <v>-3.5702202521922896E-2</v>
      </c>
    </row>
    <row r="479" spans="1:6" x14ac:dyDescent="0.35">
      <c r="A479">
        <v>259994227</v>
      </c>
      <c r="B479">
        <f t="shared" si="15"/>
        <v>5.1133480000000011</v>
      </c>
      <c r="C479">
        <v>4.3499999999999996</v>
      </c>
      <c r="D479">
        <v>0.94579999999999997</v>
      </c>
      <c r="E479">
        <v>4.2000489999999999</v>
      </c>
      <c r="F479" s="1">
        <f t="shared" si="14"/>
        <v>-3.5702202521922896E-2</v>
      </c>
    </row>
    <row r="480" spans="1:6" x14ac:dyDescent="0.35">
      <c r="A480">
        <v>260004944</v>
      </c>
      <c r="B480">
        <f t="shared" si="15"/>
        <v>5.1240650000000008</v>
      </c>
      <c r="C480">
        <v>4.5</v>
      </c>
      <c r="D480">
        <v>0.92400899999999997</v>
      </c>
      <c r="E480">
        <v>4.2000489999999999</v>
      </c>
      <c r="F480" s="1">
        <f t="shared" si="14"/>
        <v>-7.1416071574403078E-2</v>
      </c>
    </row>
    <row r="481" spans="1:6" x14ac:dyDescent="0.35">
      <c r="A481">
        <v>260015667</v>
      </c>
      <c r="B481">
        <f t="shared" si="15"/>
        <v>5.1347880000000004</v>
      </c>
      <c r="C481">
        <v>4.2</v>
      </c>
      <c r="D481">
        <v>0.958426</v>
      </c>
      <c r="E481">
        <v>4.2000489999999999</v>
      </c>
      <c r="F481" s="1">
        <f t="shared" si="14"/>
        <v>1.1666530557082476E-5</v>
      </c>
    </row>
    <row r="482" spans="1:6" x14ac:dyDescent="0.35">
      <c r="A482">
        <v>260026384</v>
      </c>
      <c r="B482">
        <f t="shared" si="15"/>
        <v>5.145505</v>
      </c>
      <c r="C482">
        <v>4.05</v>
      </c>
      <c r="D482">
        <v>0.97792699999999999</v>
      </c>
      <c r="E482">
        <v>4.2000489999999999</v>
      </c>
      <c r="F482" s="1">
        <f t="shared" si="14"/>
        <v>3.5725535583037267E-2</v>
      </c>
    </row>
    <row r="483" spans="1:6" x14ac:dyDescent="0.35">
      <c r="A483">
        <v>260037101</v>
      </c>
      <c r="B483">
        <f t="shared" si="15"/>
        <v>5.1562219999999996</v>
      </c>
      <c r="C483">
        <v>4.05</v>
      </c>
      <c r="D483">
        <v>0.98021899999999995</v>
      </c>
      <c r="E483">
        <v>4.2000489999999999</v>
      </c>
      <c r="F483" s="1">
        <f t="shared" si="14"/>
        <v>3.5725535583037267E-2</v>
      </c>
    </row>
    <row r="484" spans="1:6" x14ac:dyDescent="0.35">
      <c r="A484">
        <v>260047822</v>
      </c>
      <c r="B484">
        <f t="shared" si="15"/>
        <v>5.1669429999999998</v>
      </c>
      <c r="C484">
        <v>4.2</v>
      </c>
      <c r="D484">
        <v>0.96301199999999998</v>
      </c>
      <c r="E484">
        <v>4.2000489999999999</v>
      </c>
      <c r="F484" s="1">
        <f t="shared" si="14"/>
        <v>1.1666530557082476E-5</v>
      </c>
    </row>
    <row r="485" spans="1:6" x14ac:dyDescent="0.35">
      <c r="A485">
        <v>260058541</v>
      </c>
      <c r="B485">
        <f t="shared" si="15"/>
        <v>5.1776619999999998</v>
      </c>
      <c r="C485">
        <v>3.9</v>
      </c>
      <c r="D485">
        <v>1.002013</v>
      </c>
      <c r="E485">
        <v>4.2000489999999999</v>
      </c>
      <c r="F485" s="1">
        <f t="shared" si="14"/>
        <v>7.1439404635517345E-2</v>
      </c>
    </row>
    <row r="486" spans="1:6" x14ac:dyDescent="0.35">
      <c r="A486">
        <v>260069256</v>
      </c>
      <c r="B486">
        <f t="shared" si="15"/>
        <v>5.188377</v>
      </c>
      <c r="C486">
        <v>3.9</v>
      </c>
      <c r="D486">
        <v>1.006597</v>
      </c>
      <c r="E486">
        <v>4.2000489999999999</v>
      </c>
      <c r="F486" s="1">
        <f t="shared" si="14"/>
        <v>7.1439404635517345E-2</v>
      </c>
    </row>
    <row r="487" spans="1:6" x14ac:dyDescent="0.35">
      <c r="A487">
        <v>260079977</v>
      </c>
      <c r="B487">
        <f t="shared" si="15"/>
        <v>5.1990980000000002</v>
      </c>
      <c r="C487">
        <v>3.9</v>
      </c>
      <c r="D487">
        <v>1.011182</v>
      </c>
      <c r="E487">
        <v>4.2000489999999999</v>
      </c>
      <c r="F487" s="1">
        <f t="shared" si="14"/>
        <v>7.1439404635517345E-2</v>
      </c>
    </row>
    <row r="488" spans="1:6" x14ac:dyDescent="0.35">
      <c r="A488">
        <v>260090696</v>
      </c>
      <c r="B488">
        <f t="shared" si="15"/>
        <v>5.2098170000000001</v>
      </c>
      <c r="C488">
        <v>3.75</v>
      </c>
      <c r="D488">
        <v>1.0352669999999999</v>
      </c>
      <c r="E488">
        <v>4.2000489999999999</v>
      </c>
      <c r="F488" s="1">
        <f t="shared" si="14"/>
        <v>0.10715327368799743</v>
      </c>
    </row>
    <row r="489" spans="1:6" x14ac:dyDescent="0.35">
      <c r="A489">
        <v>260101419</v>
      </c>
      <c r="B489">
        <f t="shared" si="15"/>
        <v>5.2205399999999997</v>
      </c>
      <c r="C489">
        <v>3.6</v>
      </c>
      <c r="D489">
        <v>1.0616429999999999</v>
      </c>
      <c r="E489">
        <v>4.2000489999999999</v>
      </c>
      <c r="F489" s="1">
        <f t="shared" si="14"/>
        <v>0.14286714274047752</v>
      </c>
    </row>
    <row r="490" spans="1:6" x14ac:dyDescent="0.35">
      <c r="A490">
        <v>260112140</v>
      </c>
      <c r="B490">
        <f t="shared" si="15"/>
        <v>5.2312609999999999</v>
      </c>
      <c r="C490">
        <v>4.2</v>
      </c>
      <c r="D490">
        <v>0.99281200000000003</v>
      </c>
      <c r="E490">
        <v>4.2000489999999999</v>
      </c>
      <c r="F490" s="1">
        <f t="shared" si="14"/>
        <v>1.1666530557082476E-5</v>
      </c>
    </row>
    <row r="491" spans="1:6" x14ac:dyDescent="0.35">
      <c r="A491">
        <v>260122860</v>
      </c>
      <c r="B491">
        <f t="shared" si="15"/>
        <v>5.241981</v>
      </c>
      <c r="C491">
        <v>4.2</v>
      </c>
      <c r="D491">
        <v>0.99281299999999995</v>
      </c>
      <c r="E491">
        <v>4.2000489999999999</v>
      </c>
      <c r="F491" s="1">
        <f t="shared" si="14"/>
        <v>1.1666530557082476E-5</v>
      </c>
    </row>
    <row r="492" spans="1:6" x14ac:dyDescent="0.35">
      <c r="A492">
        <v>260133579</v>
      </c>
      <c r="B492">
        <f t="shared" si="15"/>
        <v>5.2526999999999999</v>
      </c>
      <c r="C492">
        <v>4.3499999999999996</v>
      </c>
      <c r="D492">
        <v>0.97331299999999998</v>
      </c>
      <c r="E492">
        <v>4.2000489999999999</v>
      </c>
      <c r="F492" s="1">
        <f t="shared" si="14"/>
        <v>-3.5702202521922896E-2</v>
      </c>
    </row>
    <row r="493" spans="1:6" x14ac:dyDescent="0.35">
      <c r="A493">
        <v>260144299</v>
      </c>
      <c r="B493">
        <f t="shared" si="15"/>
        <v>5.26342</v>
      </c>
      <c r="C493">
        <v>3.9</v>
      </c>
      <c r="D493">
        <v>1.029522</v>
      </c>
      <c r="E493">
        <v>4.2000489999999999</v>
      </c>
      <c r="F493" s="1">
        <f t="shared" si="14"/>
        <v>7.1439404635517345E-2</v>
      </c>
    </row>
    <row r="494" spans="1:6" x14ac:dyDescent="0.35">
      <c r="A494">
        <v>260155013</v>
      </c>
      <c r="B494">
        <f t="shared" si="15"/>
        <v>5.2741340000000001</v>
      </c>
      <c r="C494">
        <v>3.9</v>
      </c>
      <c r="D494">
        <v>1.0341070000000001</v>
      </c>
      <c r="E494">
        <v>4.2000489999999999</v>
      </c>
      <c r="F494" s="1">
        <f t="shared" si="14"/>
        <v>7.1439404635517345E-2</v>
      </c>
    </row>
    <row r="495" spans="1:6" x14ac:dyDescent="0.35">
      <c r="A495">
        <v>260165735</v>
      </c>
      <c r="B495">
        <f t="shared" si="15"/>
        <v>5.2848560000000004</v>
      </c>
      <c r="C495">
        <v>3.9</v>
      </c>
      <c r="D495">
        <v>1.0386919999999999</v>
      </c>
      <c r="E495">
        <v>4.2000489999999999</v>
      </c>
      <c r="F495" s="1">
        <f t="shared" si="14"/>
        <v>7.1439404635517345E-2</v>
      </c>
    </row>
    <row r="496" spans="1:6" x14ac:dyDescent="0.35">
      <c r="A496">
        <v>260176452</v>
      </c>
      <c r="B496">
        <f t="shared" si="15"/>
        <v>5.2955730000000001</v>
      </c>
      <c r="C496">
        <v>3.9</v>
      </c>
      <c r="D496">
        <v>1.0432760000000001</v>
      </c>
      <c r="E496">
        <v>4.2000489999999999</v>
      </c>
      <c r="F496" s="1">
        <f t="shared" si="14"/>
        <v>7.1439404635517345E-2</v>
      </c>
    </row>
    <row r="497" spans="1:6" x14ac:dyDescent="0.35">
      <c r="A497">
        <v>260187169</v>
      </c>
      <c r="B497">
        <f t="shared" si="15"/>
        <v>5.3062899999999997</v>
      </c>
      <c r="C497">
        <v>3.9</v>
      </c>
      <c r="D497">
        <v>1.0478609999999999</v>
      </c>
      <c r="E497">
        <v>4.2000489999999999</v>
      </c>
      <c r="F497" s="1">
        <f t="shared" si="14"/>
        <v>7.1439404635517345E-2</v>
      </c>
    </row>
    <row r="498" spans="1:6" x14ac:dyDescent="0.35">
      <c r="A498">
        <v>260197883</v>
      </c>
      <c r="B498">
        <f t="shared" si="15"/>
        <v>5.3170039999999998</v>
      </c>
      <c r="C498">
        <v>4.05</v>
      </c>
      <c r="D498">
        <v>1.0329459999999999</v>
      </c>
      <c r="E498">
        <v>4.2000489999999999</v>
      </c>
      <c r="F498" s="1">
        <f t="shared" si="14"/>
        <v>3.5725535583037267E-2</v>
      </c>
    </row>
    <row r="499" spans="1:6" x14ac:dyDescent="0.35">
      <c r="A499">
        <v>260208606</v>
      </c>
      <c r="B499">
        <f t="shared" si="15"/>
        <v>5.3277269999999994</v>
      </c>
      <c r="C499">
        <v>4.05</v>
      </c>
      <c r="D499">
        <v>1.0352380000000001</v>
      </c>
      <c r="E499">
        <v>4.2000489999999999</v>
      </c>
      <c r="F499" s="1">
        <f t="shared" si="14"/>
        <v>3.5725535583037267E-2</v>
      </c>
    </row>
    <row r="500" spans="1:6" x14ac:dyDescent="0.35">
      <c r="A500">
        <v>260219325</v>
      </c>
      <c r="B500">
        <f t="shared" si="15"/>
        <v>5.3384459999999994</v>
      </c>
      <c r="C500">
        <v>3.9</v>
      </c>
      <c r="D500">
        <v>1.0570310000000001</v>
      </c>
      <c r="E500">
        <v>4.2000489999999999</v>
      </c>
      <c r="F500" s="1">
        <f t="shared" si="14"/>
        <v>7.1439404635517345E-2</v>
      </c>
    </row>
    <row r="501" spans="1:6" x14ac:dyDescent="0.35">
      <c r="A501">
        <v>260230051</v>
      </c>
      <c r="B501">
        <f t="shared" si="15"/>
        <v>5.3491719999999994</v>
      </c>
      <c r="C501">
        <v>3.9</v>
      </c>
      <c r="D501">
        <v>1.061615</v>
      </c>
      <c r="E501">
        <v>4.2000489999999999</v>
      </c>
      <c r="F501" s="1">
        <f t="shared" si="14"/>
        <v>7.1439404635517345E-2</v>
      </c>
    </row>
    <row r="502" spans="1:6" x14ac:dyDescent="0.35">
      <c r="A502">
        <v>260240773</v>
      </c>
      <c r="B502">
        <f t="shared" si="15"/>
        <v>5.3598939999999997</v>
      </c>
      <c r="C502">
        <v>4.2</v>
      </c>
      <c r="D502">
        <v>1.0271999999999999</v>
      </c>
      <c r="E502">
        <v>4.2000489999999999</v>
      </c>
      <c r="F502" s="1">
        <f t="shared" si="14"/>
        <v>1.1666530557082476E-5</v>
      </c>
    </row>
    <row r="503" spans="1:6" x14ac:dyDescent="0.35">
      <c r="A503">
        <v>260251504</v>
      </c>
      <c r="B503">
        <f t="shared" si="15"/>
        <v>5.3706249999999995</v>
      </c>
      <c r="C503">
        <v>4.2</v>
      </c>
      <c r="D503">
        <v>1.027201</v>
      </c>
      <c r="E503">
        <v>4.2000489999999999</v>
      </c>
      <c r="F503" s="1">
        <f t="shared" si="14"/>
        <v>1.1666530557082476E-5</v>
      </c>
    </row>
    <row r="504" spans="1:6" x14ac:dyDescent="0.35">
      <c r="A504">
        <v>260262224</v>
      </c>
      <c r="B504">
        <f t="shared" si="15"/>
        <v>5.3813449999999996</v>
      </c>
      <c r="C504">
        <v>4.05</v>
      </c>
      <c r="D504">
        <v>1.046702</v>
      </c>
      <c r="E504">
        <v>4.2000489999999999</v>
      </c>
      <c r="F504" s="1">
        <f t="shared" si="14"/>
        <v>3.5725535583037267E-2</v>
      </c>
    </row>
    <row r="505" spans="1:6" x14ac:dyDescent="0.35">
      <c r="A505">
        <v>260272940</v>
      </c>
      <c r="B505">
        <f t="shared" si="15"/>
        <v>5.392061</v>
      </c>
      <c r="C505">
        <v>3.9</v>
      </c>
      <c r="D505">
        <v>1.0684940000000001</v>
      </c>
      <c r="E505">
        <v>4.2000489999999999</v>
      </c>
      <c r="F505" s="1">
        <f t="shared" si="14"/>
        <v>7.1439404635517345E-2</v>
      </c>
    </row>
    <row r="506" spans="1:6" x14ac:dyDescent="0.35">
      <c r="A506">
        <v>260283657</v>
      </c>
      <c r="B506">
        <f t="shared" si="15"/>
        <v>5.4027779999999996</v>
      </c>
      <c r="C506">
        <v>3.6</v>
      </c>
      <c r="D506">
        <v>1.112079</v>
      </c>
      <c r="E506">
        <v>4.2000489999999999</v>
      </c>
      <c r="F506" s="1">
        <f t="shared" si="14"/>
        <v>0.14286714274047752</v>
      </c>
    </row>
    <row r="507" spans="1:6" x14ac:dyDescent="0.35">
      <c r="A507">
        <v>260294382</v>
      </c>
      <c r="B507">
        <f t="shared" si="15"/>
        <v>5.4135029999999995</v>
      </c>
      <c r="C507">
        <v>3.45</v>
      </c>
      <c r="D507">
        <v>1.140747</v>
      </c>
      <c r="E507">
        <v>4.2000489999999999</v>
      </c>
      <c r="F507" s="1">
        <f t="shared" si="14"/>
        <v>0.1785810117929576</v>
      </c>
    </row>
    <row r="508" spans="1:6" x14ac:dyDescent="0.35">
      <c r="A508">
        <v>260305102</v>
      </c>
      <c r="B508">
        <f t="shared" si="15"/>
        <v>5.4242229999999996</v>
      </c>
      <c r="C508">
        <v>4.05</v>
      </c>
      <c r="D508">
        <v>1.0742080000000001</v>
      </c>
      <c r="E508">
        <v>4.2000489999999999</v>
      </c>
      <c r="F508" s="1">
        <f t="shared" si="14"/>
        <v>3.5725535583037267E-2</v>
      </c>
    </row>
    <row r="509" spans="1:6" x14ac:dyDescent="0.35">
      <c r="A509">
        <v>260315823</v>
      </c>
      <c r="B509">
        <f t="shared" si="15"/>
        <v>5.4349439999999998</v>
      </c>
      <c r="C509">
        <v>4.05</v>
      </c>
      <c r="D509">
        <v>1.0765009999999999</v>
      </c>
      <c r="E509">
        <v>4.2000489999999999</v>
      </c>
      <c r="F509" s="1">
        <f t="shared" si="14"/>
        <v>3.5725535583037267E-2</v>
      </c>
    </row>
    <row r="510" spans="1:6" x14ac:dyDescent="0.35">
      <c r="A510">
        <v>260326542</v>
      </c>
      <c r="B510">
        <f t="shared" si="15"/>
        <v>5.4456629999999997</v>
      </c>
      <c r="C510">
        <v>4.2</v>
      </c>
      <c r="D510">
        <v>1.059293</v>
      </c>
      <c r="E510">
        <v>4.2000489999999999</v>
      </c>
      <c r="F510" s="1">
        <f t="shared" si="14"/>
        <v>1.1666530557082476E-5</v>
      </c>
    </row>
    <row r="511" spans="1:6" x14ac:dyDescent="0.35">
      <c r="A511">
        <v>260337258</v>
      </c>
      <c r="B511">
        <f t="shared" si="15"/>
        <v>5.4563790000000001</v>
      </c>
      <c r="C511">
        <v>4.2</v>
      </c>
      <c r="D511">
        <v>1.059294</v>
      </c>
      <c r="E511">
        <v>4.2000489999999999</v>
      </c>
      <c r="F511" s="1">
        <f t="shared" si="14"/>
        <v>1.1666530557082476E-5</v>
      </c>
    </row>
    <row r="512" spans="1:6" x14ac:dyDescent="0.35">
      <c r="A512">
        <v>260347979</v>
      </c>
      <c r="B512">
        <f t="shared" si="15"/>
        <v>5.4671000000000003</v>
      </c>
      <c r="C512">
        <v>4.05</v>
      </c>
      <c r="D512">
        <v>1.0787949999999999</v>
      </c>
      <c r="E512">
        <v>4.2000489999999999</v>
      </c>
      <c r="F512" s="1">
        <f t="shared" si="14"/>
        <v>3.5725535583037267E-2</v>
      </c>
    </row>
    <row r="513" spans="1:6" x14ac:dyDescent="0.35">
      <c r="A513">
        <v>260358699</v>
      </c>
      <c r="B513">
        <f t="shared" si="15"/>
        <v>5.4778200000000004</v>
      </c>
      <c r="C513">
        <v>4.05</v>
      </c>
      <c r="D513">
        <v>1.0810869999999999</v>
      </c>
      <c r="E513">
        <v>4.2000489999999999</v>
      </c>
      <c r="F513" s="1">
        <f t="shared" si="14"/>
        <v>3.5725535583037267E-2</v>
      </c>
    </row>
    <row r="514" spans="1:6" x14ac:dyDescent="0.35">
      <c r="A514">
        <v>260369415</v>
      </c>
      <c r="B514">
        <f t="shared" si="15"/>
        <v>5.4885360000000007</v>
      </c>
      <c r="C514">
        <v>4.2</v>
      </c>
      <c r="D514">
        <v>1.0638799999999999</v>
      </c>
      <c r="E514">
        <v>4.2000489999999999</v>
      </c>
      <c r="F514" s="1">
        <f t="shared" ref="F514:F577" si="16">(E514-C514)/E514</f>
        <v>1.1666530557082476E-5</v>
      </c>
    </row>
    <row r="515" spans="1:6" x14ac:dyDescent="0.35">
      <c r="A515">
        <v>260380138</v>
      </c>
      <c r="B515">
        <f t="shared" si="15"/>
        <v>5.4992590000000003</v>
      </c>
      <c r="C515">
        <v>4.3499999999999996</v>
      </c>
      <c r="D515">
        <v>1.044381</v>
      </c>
      <c r="E515">
        <v>4.2000489999999999</v>
      </c>
      <c r="F515" s="1">
        <f t="shared" si="16"/>
        <v>-3.5702202521922896E-2</v>
      </c>
    </row>
    <row r="516" spans="1:6" x14ac:dyDescent="0.35">
      <c r="A516">
        <v>260390865</v>
      </c>
      <c r="B516">
        <f t="shared" ref="B516:B579" si="17">B515+(A516-A515)/1000000</f>
        <v>5.5099860000000005</v>
      </c>
      <c r="C516">
        <v>4.3499999999999996</v>
      </c>
      <c r="D516">
        <v>1.04209</v>
      </c>
      <c r="E516">
        <v>4.2000489999999999</v>
      </c>
      <c r="F516" s="1">
        <f t="shared" si="16"/>
        <v>-3.5702202521922896E-2</v>
      </c>
    </row>
    <row r="517" spans="1:6" x14ac:dyDescent="0.35">
      <c r="A517">
        <v>260401584</v>
      </c>
      <c r="B517">
        <f t="shared" si="17"/>
        <v>5.5207050000000004</v>
      </c>
      <c r="C517">
        <v>4.05</v>
      </c>
      <c r="D517">
        <v>1.0787979999999999</v>
      </c>
      <c r="E517">
        <v>4.2000489999999999</v>
      </c>
      <c r="F517" s="1">
        <f t="shared" si="16"/>
        <v>3.5725535583037267E-2</v>
      </c>
    </row>
    <row r="518" spans="1:6" x14ac:dyDescent="0.35">
      <c r="A518">
        <v>260412296</v>
      </c>
      <c r="B518">
        <f t="shared" si="17"/>
        <v>5.5314170000000003</v>
      </c>
      <c r="C518">
        <v>4.2</v>
      </c>
      <c r="D518">
        <v>1.061591</v>
      </c>
      <c r="E518">
        <v>4.2000489999999999</v>
      </c>
      <c r="F518" s="1">
        <f t="shared" si="16"/>
        <v>1.1666530557082476E-5</v>
      </c>
    </row>
    <row r="519" spans="1:6" x14ac:dyDescent="0.35">
      <c r="A519">
        <v>260423017</v>
      </c>
      <c r="B519">
        <f t="shared" si="17"/>
        <v>5.5421380000000005</v>
      </c>
      <c r="C519">
        <v>4.2</v>
      </c>
      <c r="D519">
        <v>1.0615920000000001</v>
      </c>
      <c r="E519">
        <v>4.2000489999999999</v>
      </c>
      <c r="F519" s="1">
        <f t="shared" si="16"/>
        <v>1.1666530557082476E-5</v>
      </c>
    </row>
    <row r="520" spans="1:6" x14ac:dyDescent="0.35">
      <c r="A520">
        <v>260433737</v>
      </c>
      <c r="B520">
        <f t="shared" si="17"/>
        <v>5.5528580000000005</v>
      </c>
      <c r="C520">
        <v>4.8</v>
      </c>
      <c r="D520">
        <v>0.98359200000000002</v>
      </c>
      <c r="E520">
        <v>4.2000489999999999</v>
      </c>
      <c r="F520" s="1">
        <f t="shared" si="16"/>
        <v>-0.14284380967936325</v>
      </c>
    </row>
    <row r="521" spans="1:6" x14ac:dyDescent="0.35">
      <c r="A521">
        <v>260444457</v>
      </c>
      <c r="B521">
        <f t="shared" si="17"/>
        <v>5.5635780000000006</v>
      </c>
      <c r="C521">
        <v>4.8</v>
      </c>
      <c r="D521">
        <v>0.97442499999999999</v>
      </c>
      <c r="E521">
        <v>4.2000489999999999</v>
      </c>
      <c r="F521" s="1">
        <f t="shared" si="16"/>
        <v>-0.14284380967936325</v>
      </c>
    </row>
    <row r="522" spans="1:6" x14ac:dyDescent="0.35">
      <c r="A522">
        <v>260455170</v>
      </c>
      <c r="B522">
        <f t="shared" si="17"/>
        <v>5.5742910000000006</v>
      </c>
      <c r="C522">
        <v>4.5</v>
      </c>
      <c r="D522">
        <v>1.0042580000000001</v>
      </c>
      <c r="E522">
        <v>4.2000489999999999</v>
      </c>
      <c r="F522" s="1">
        <f t="shared" si="16"/>
        <v>-7.1416071574403078E-2</v>
      </c>
    </row>
    <row r="523" spans="1:6" x14ac:dyDescent="0.35">
      <c r="A523">
        <v>260465894</v>
      </c>
      <c r="B523">
        <f t="shared" si="17"/>
        <v>5.5850150000000003</v>
      </c>
      <c r="C523">
        <v>4.5</v>
      </c>
      <c r="D523">
        <v>0.99967499999999998</v>
      </c>
      <c r="E523">
        <v>4.2000489999999999</v>
      </c>
      <c r="F523" s="1">
        <f t="shared" si="16"/>
        <v>-7.1416071574403078E-2</v>
      </c>
    </row>
    <row r="524" spans="1:6" x14ac:dyDescent="0.35">
      <c r="A524">
        <v>260476616</v>
      </c>
      <c r="B524">
        <f t="shared" si="17"/>
        <v>5.5957370000000006</v>
      </c>
      <c r="C524">
        <v>4.5</v>
      </c>
      <c r="D524">
        <v>0.99509199999999998</v>
      </c>
      <c r="E524">
        <v>4.2000489999999999</v>
      </c>
      <c r="F524" s="1">
        <f t="shared" si="16"/>
        <v>-7.1416071574403078E-2</v>
      </c>
    </row>
    <row r="525" spans="1:6" x14ac:dyDescent="0.35">
      <c r="A525">
        <v>260487334</v>
      </c>
      <c r="B525">
        <f t="shared" si="17"/>
        <v>5.6064550000000004</v>
      </c>
      <c r="C525">
        <v>4.5</v>
      </c>
      <c r="D525">
        <v>0.99050899999999997</v>
      </c>
      <c r="E525">
        <v>4.2000489999999999</v>
      </c>
      <c r="F525" s="1">
        <f t="shared" si="16"/>
        <v>-7.1416071574403078E-2</v>
      </c>
    </row>
    <row r="526" spans="1:6" x14ac:dyDescent="0.35">
      <c r="A526">
        <v>260498059</v>
      </c>
      <c r="B526">
        <f t="shared" si="17"/>
        <v>5.6171800000000003</v>
      </c>
      <c r="C526">
        <v>4.6500000000000004</v>
      </c>
      <c r="D526">
        <v>0.96642600000000001</v>
      </c>
      <c r="E526">
        <v>4.2000489999999999</v>
      </c>
      <c r="F526" s="1">
        <f t="shared" si="16"/>
        <v>-0.10712994062688327</v>
      </c>
    </row>
    <row r="527" spans="1:6" x14ac:dyDescent="0.35">
      <c r="A527">
        <v>260508783</v>
      </c>
      <c r="B527">
        <f t="shared" si="17"/>
        <v>5.627904</v>
      </c>
      <c r="C527">
        <v>4.5</v>
      </c>
      <c r="D527">
        <v>0.979051</v>
      </c>
      <c r="E527">
        <v>4.2000489999999999</v>
      </c>
      <c r="F527" s="1">
        <f t="shared" si="16"/>
        <v>-7.1416071574403078E-2</v>
      </c>
    </row>
    <row r="528" spans="1:6" x14ac:dyDescent="0.35">
      <c r="A528">
        <v>260519508</v>
      </c>
      <c r="B528">
        <f t="shared" si="17"/>
        <v>5.6386289999999999</v>
      </c>
      <c r="C528">
        <v>4.2</v>
      </c>
      <c r="D528">
        <v>1.013468</v>
      </c>
      <c r="E528">
        <v>4.2000489999999999</v>
      </c>
      <c r="F528" s="1">
        <f t="shared" si="16"/>
        <v>1.1666530557082476E-5</v>
      </c>
    </row>
    <row r="529" spans="1:6" x14ac:dyDescent="0.35">
      <c r="A529">
        <v>260530228</v>
      </c>
      <c r="B529">
        <f t="shared" si="17"/>
        <v>5.649349</v>
      </c>
      <c r="C529">
        <v>4.5</v>
      </c>
      <c r="D529">
        <v>0.974468</v>
      </c>
      <c r="E529">
        <v>4.2000489999999999</v>
      </c>
      <c r="F529" s="1">
        <f t="shared" si="16"/>
        <v>-7.1416071574403078E-2</v>
      </c>
    </row>
    <row r="530" spans="1:6" x14ac:dyDescent="0.35">
      <c r="A530">
        <v>260540946</v>
      </c>
      <c r="B530">
        <f t="shared" si="17"/>
        <v>5.6600669999999997</v>
      </c>
      <c r="C530">
        <v>4.3499999999999996</v>
      </c>
      <c r="D530">
        <v>0.98938499999999996</v>
      </c>
      <c r="E530">
        <v>4.2000489999999999</v>
      </c>
      <c r="F530" s="1">
        <f t="shared" si="16"/>
        <v>-3.5702202521922896E-2</v>
      </c>
    </row>
    <row r="531" spans="1:6" x14ac:dyDescent="0.35">
      <c r="A531">
        <v>260551666</v>
      </c>
      <c r="B531">
        <f t="shared" si="17"/>
        <v>5.6707869999999998</v>
      </c>
      <c r="C531">
        <v>4.3499999999999996</v>
      </c>
      <c r="D531">
        <v>0.98709400000000003</v>
      </c>
      <c r="E531">
        <v>4.2000489999999999</v>
      </c>
      <c r="F531" s="1">
        <f t="shared" si="16"/>
        <v>-3.5702202521922896E-2</v>
      </c>
    </row>
    <row r="532" spans="1:6" x14ac:dyDescent="0.35">
      <c r="A532">
        <v>260562385</v>
      </c>
      <c r="B532">
        <f t="shared" si="17"/>
        <v>5.6815059999999997</v>
      </c>
      <c r="C532">
        <v>4.8</v>
      </c>
      <c r="D532">
        <v>0.92630299999999999</v>
      </c>
      <c r="E532">
        <v>4.2000489999999999</v>
      </c>
      <c r="F532" s="1">
        <f t="shared" si="16"/>
        <v>-0.14284380967936325</v>
      </c>
    </row>
    <row r="533" spans="1:6" x14ac:dyDescent="0.35">
      <c r="A533">
        <v>260573111</v>
      </c>
      <c r="B533">
        <f t="shared" si="17"/>
        <v>5.6922319999999997</v>
      </c>
      <c r="C533">
        <v>4.3499999999999996</v>
      </c>
      <c r="D533">
        <v>0.97563599999999995</v>
      </c>
      <c r="E533">
        <v>4.2000489999999999</v>
      </c>
      <c r="F533" s="1">
        <f t="shared" si="16"/>
        <v>-3.5702202521922896E-2</v>
      </c>
    </row>
    <row r="534" spans="1:6" x14ac:dyDescent="0.35">
      <c r="A534">
        <v>260583831</v>
      </c>
      <c r="B534">
        <f t="shared" si="17"/>
        <v>5.7029519999999998</v>
      </c>
      <c r="C534">
        <v>4.2</v>
      </c>
      <c r="D534">
        <v>0.99284499999999998</v>
      </c>
      <c r="E534">
        <v>4.2000489999999999</v>
      </c>
      <c r="F534" s="1">
        <f t="shared" si="16"/>
        <v>1.1666530557082476E-5</v>
      </c>
    </row>
    <row r="535" spans="1:6" x14ac:dyDescent="0.35">
      <c r="A535">
        <v>260594547</v>
      </c>
      <c r="B535">
        <f t="shared" si="17"/>
        <v>5.7136680000000002</v>
      </c>
      <c r="C535">
        <v>4.3499999999999996</v>
      </c>
      <c r="D535">
        <v>0.97334500000000002</v>
      </c>
      <c r="E535">
        <v>4.2000489999999999</v>
      </c>
      <c r="F535" s="1">
        <f t="shared" si="16"/>
        <v>-3.5702202521922896E-2</v>
      </c>
    </row>
    <row r="536" spans="1:6" x14ac:dyDescent="0.35">
      <c r="A536">
        <v>260605266</v>
      </c>
      <c r="B536">
        <f t="shared" si="17"/>
        <v>5.7243870000000001</v>
      </c>
      <c r="C536">
        <v>4.3499999999999996</v>
      </c>
      <c r="D536">
        <v>0.97105399999999997</v>
      </c>
      <c r="E536">
        <v>4.2000489999999999</v>
      </c>
      <c r="F536" s="1">
        <f t="shared" si="16"/>
        <v>-3.5702202521922896E-2</v>
      </c>
    </row>
    <row r="537" spans="1:6" x14ac:dyDescent="0.35">
      <c r="A537">
        <v>260615992</v>
      </c>
      <c r="B537">
        <f t="shared" si="17"/>
        <v>5.7351130000000001</v>
      </c>
      <c r="C537">
        <v>4.5</v>
      </c>
      <c r="D537">
        <v>0.94926299999999997</v>
      </c>
      <c r="E537">
        <v>4.2000489999999999</v>
      </c>
      <c r="F537" s="1">
        <f t="shared" si="16"/>
        <v>-7.1416071574403078E-2</v>
      </c>
    </row>
    <row r="538" spans="1:6" x14ac:dyDescent="0.35">
      <c r="A538">
        <v>260626708</v>
      </c>
      <c r="B538">
        <f t="shared" si="17"/>
        <v>5.7458290000000005</v>
      </c>
      <c r="C538">
        <v>4.8</v>
      </c>
      <c r="D538">
        <v>0.90568000000000004</v>
      </c>
      <c r="E538">
        <v>4.2000489999999999</v>
      </c>
      <c r="F538" s="1">
        <f t="shared" si="16"/>
        <v>-0.14284380967936325</v>
      </c>
    </row>
    <row r="539" spans="1:6" x14ac:dyDescent="0.35">
      <c r="A539">
        <v>260637430</v>
      </c>
      <c r="B539">
        <f t="shared" si="17"/>
        <v>5.7565510000000009</v>
      </c>
      <c r="C539">
        <v>4.6500000000000004</v>
      </c>
      <c r="D539">
        <v>0.91601299999999997</v>
      </c>
      <c r="E539">
        <v>4.2000489999999999</v>
      </c>
      <c r="F539" s="1">
        <f t="shared" si="16"/>
        <v>-0.10712994062688327</v>
      </c>
    </row>
    <row r="540" spans="1:6" x14ac:dyDescent="0.35">
      <c r="A540">
        <v>260648151</v>
      </c>
      <c r="B540">
        <f t="shared" si="17"/>
        <v>5.7672720000000011</v>
      </c>
      <c r="C540">
        <v>4.3499999999999996</v>
      </c>
      <c r="D540">
        <v>0.94813800000000004</v>
      </c>
      <c r="E540">
        <v>4.2000489999999999</v>
      </c>
      <c r="F540" s="1">
        <f t="shared" si="16"/>
        <v>-3.5702202521922896E-2</v>
      </c>
    </row>
    <row r="541" spans="1:6" x14ac:dyDescent="0.35">
      <c r="A541">
        <v>260658873</v>
      </c>
      <c r="B541">
        <f t="shared" si="17"/>
        <v>5.7779940000000014</v>
      </c>
      <c r="C541">
        <v>4.6500000000000004</v>
      </c>
      <c r="D541">
        <v>0.90684699999999996</v>
      </c>
      <c r="E541">
        <v>4.2000489999999999</v>
      </c>
      <c r="F541" s="1">
        <f t="shared" si="16"/>
        <v>-0.10712994062688327</v>
      </c>
    </row>
    <row r="542" spans="1:6" x14ac:dyDescent="0.35">
      <c r="A542">
        <v>260669590</v>
      </c>
      <c r="B542">
        <f t="shared" si="17"/>
        <v>5.7887110000000011</v>
      </c>
      <c r="C542">
        <v>4.5</v>
      </c>
      <c r="D542">
        <v>0.91947199999999996</v>
      </c>
      <c r="E542">
        <v>4.2000489999999999</v>
      </c>
      <c r="F542" s="1">
        <f t="shared" si="16"/>
        <v>-7.1416071574403078E-2</v>
      </c>
    </row>
    <row r="543" spans="1:6" x14ac:dyDescent="0.35">
      <c r="A543">
        <v>260680308</v>
      </c>
      <c r="B543">
        <f t="shared" si="17"/>
        <v>5.7994290000000008</v>
      </c>
      <c r="C543">
        <v>4.3499999999999996</v>
      </c>
      <c r="D543">
        <v>0.934388</v>
      </c>
      <c r="E543">
        <v>4.2000489999999999</v>
      </c>
      <c r="F543" s="1">
        <f t="shared" si="16"/>
        <v>-3.5702202521922896E-2</v>
      </c>
    </row>
    <row r="544" spans="1:6" x14ac:dyDescent="0.35">
      <c r="A544">
        <v>260691027</v>
      </c>
      <c r="B544">
        <f t="shared" si="17"/>
        <v>5.8101480000000008</v>
      </c>
      <c r="C544">
        <v>4.05</v>
      </c>
      <c r="D544">
        <v>0.97109699999999999</v>
      </c>
      <c r="E544">
        <v>4.2000489999999999</v>
      </c>
      <c r="F544" s="1">
        <f t="shared" si="16"/>
        <v>3.5725535583037267E-2</v>
      </c>
    </row>
    <row r="545" spans="1:6" x14ac:dyDescent="0.35">
      <c r="A545">
        <v>260701743</v>
      </c>
      <c r="B545">
        <f t="shared" si="17"/>
        <v>5.8208640000000011</v>
      </c>
      <c r="C545">
        <v>4.05</v>
      </c>
      <c r="D545">
        <v>0.97338999999999998</v>
      </c>
      <c r="E545">
        <v>4.2000489999999999</v>
      </c>
      <c r="F545" s="1">
        <f t="shared" si="16"/>
        <v>3.5725535583037267E-2</v>
      </c>
    </row>
    <row r="546" spans="1:6" x14ac:dyDescent="0.35">
      <c r="A546">
        <v>260712457</v>
      </c>
      <c r="B546">
        <f t="shared" si="17"/>
        <v>5.8315780000000013</v>
      </c>
      <c r="C546">
        <v>4.05</v>
      </c>
      <c r="D546">
        <v>0.97568299999999997</v>
      </c>
      <c r="E546">
        <v>4.2000489999999999</v>
      </c>
      <c r="F546" s="1">
        <f t="shared" si="16"/>
        <v>3.5725535583037267E-2</v>
      </c>
    </row>
    <row r="547" spans="1:6" x14ac:dyDescent="0.35">
      <c r="A547">
        <v>260723180</v>
      </c>
      <c r="B547">
        <f t="shared" si="17"/>
        <v>5.8423010000000009</v>
      </c>
      <c r="C547">
        <v>4.2</v>
      </c>
      <c r="D547">
        <v>0.95847499999999997</v>
      </c>
      <c r="E547">
        <v>4.2000489999999999</v>
      </c>
      <c r="F547" s="1">
        <f t="shared" si="16"/>
        <v>1.1666530557082476E-5</v>
      </c>
    </row>
    <row r="548" spans="1:6" x14ac:dyDescent="0.35">
      <c r="A548">
        <v>260733902</v>
      </c>
      <c r="B548">
        <f t="shared" si="17"/>
        <v>5.8530230000000012</v>
      </c>
      <c r="C548">
        <v>4.5</v>
      </c>
      <c r="D548">
        <v>0.91947599999999996</v>
      </c>
      <c r="E548">
        <v>4.2000489999999999</v>
      </c>
      <c r="F548" s="1">
        <f t="shared" si="16"/>
        <v>-7.1416071574403078E-2</v>
      </c>
    </row>
    <row r="549" spans="1:6" x14ac:dyDescent="0.35">
      <c r="A549">
        <v>260744618</v>
      </c>
      <c r="B549">
        <f t="shared" si="17"/>
        <v>5.8637390000000016</v>
      </c>
      <c r="C549">
        <v>4.3499999999999996</v>
      </c>
      <c r="D549">
        <v>0.93439300000000003</v>
      </c>
      <c r="E549">
        <v>4.2000489999999999</v>
      </c>
      <c r="F549" s="1">
        <f t="shared" si="16"/>
        <v>-3.5702202521922896E-2</v>
      </c>
    </row>
    <row r="550" spans="1:6" x14ac:dyDescent="0.35">
      <c r="A550">
        <v>260755338</v>
      </c>
      <c r="B550">
        <f t="shared" si="17"/>
        <v>5.8744590000000017</v>
      </c>
      <c r="C550">
        <v>4.05</v>
      </c>
      <c r="D550">
        <v>0.97110200000000002</v>
      </c>
      <c r="E550">
        <v>4.2000489999999999</v>
      </c>
      <c r="F550" s="1">
        <f t="shared" si="16"/>
        <v>3.5725535583037267E-2</v>
      </c>
    </row>
    <row r="551" spans="1:6" x14ac:dyDescent="0.35">
      <c r="A551">
        <v>260766064</v>
      </c>
      <c r="B551">
        <f t="shared" si="17"/>
        <v>5.8851850000000017</v>
      </c>
      <c r="C551">
        <v>4.2</v>
      </c>
      <c r="D551">
        <v>0.95389400000000002</v>
      </c>
      <c r="E551">
        <v>4.2000489999999999</v>
      </c>
      <c r="F551" s="1">
        <f t="shared" si="16"/>
        <v>1.1666530557082476E-5</v>
      </c>
    </row>
    <row r="552" spans="1:6" x14ac:dyDescent="0.35">
      <c r="A552">
        <v>260776782</v>
      </c>
      <c r="B552">
        <f t="shared" si="17"/>
        <v>5.8959030000000014</v>
      </c>
      <c r="C552">
        <v>4.05</v>
      </c>
      <c r="D552">
        <v>0.97339500000000001</v>
      </c>
      <c r="E552">
        <v>4.2000489999999999</v>
      </c>
      <c r="F552" s="1">
        <f t="shared" si="16"/>
        <v>3.5725535583037267E-2</v>
      </c>
    </row>
    <row r="553" spans="1:6" x14ac:dyDescent="0.35">
      <c r="A553">
        <v>260787508</v>
      </c>
      <c r="B553">
        <f t="shared" si="17"/>
        <v>5.9066290000000015</v>
      </c>
      <c r="C553">
        <v>3.9</v>
      </c>
      <c r="D553">
        <v>0.99518799999999996</v>
      </c>
      <c r="E553">
        <v>4.2000489999999999</v>
      </c>
      <c r="F553" s="1">
        <f t="shared" si="16"/>
        <v>7.1439404635517345E-2</v>
      </c>
    </row>
    <row r="554" spans="1:6" x14ac:dyDescent="0.35">
      <c r="A554">
        <v>260798228</v>
      </c>
      <c r="B554">
        <f t="shared" si="17"/>
        <v>5.9173490000000015</v>
      </c>
      <c r="C554">
        <v>4.2</v>
      </c>
      <c r="D554">
        <v>0.96077299999999999</v>
      </c>
      <c r="E554">
        <v>4.2000489999999999</v>
      </c>
      <c r="F554" s="1">
        <f t="shared" si="16"/>
        <v>1.1666530557082476E-5</v>
      </c>
    </row>
    <row r="555" spans="1:6" x14ac:dyDescent="0.35">
      <c r="A555">
        <v>260808949</v>
      </c>
      <c r="B555">
        <f t="shared" si="17"/>
        <v>5.9280700000000017</v>
      </c>
      <c r="C555">
        <v>4.2</v>
      </c>
      <c r="D555">
        <v>0.96077299999999999</v>
      </c>
      <c r="E555">
        <v>4.2000489999999999</v>
      </c>
      <c r="F555" s="1">
        <f t="shared" si="16"/>
        <v>1.1666530557082476E-5</v>
      </c>
    </row>
    <row r="556" spans="1:6" x14ac:dyDescent="0.35">
      <c r="A556">
        <v>260819668</v>
      </c>
      <c r="B556">
        <f t="shared" si="17"/>
        <v>5.9387890000000016</v>
      </c>
      <c r="C556">
        <v>4.05</v>
      </c>
      <c r="D556">
        <v>0.98027399999999998</v>
      </c>
      <c r="E556">
        <v>4.2000489999999999</v>
      </c>
      <c r="F556" s="1">
        <f t="shared" si="16"/>
        <v>3.5725535583037267E-2</v>
      </c>
    </row>
    <row r="557" spans="1:6" x14ac:dyDescent="0.35">
      <c r="A557">
        <v>260830385</v>
      </c>
      <c r="B557">
        <f t="shared" si="17"/>
        <v>5.9495060000000013</v>
      </c>
      <c r="C557">
        <v>4.2</v>
      </c>
      <c r="D557">
        <v>0.96306700000000001</v>
      </c>
      <c r="E557">
        <v>4.2000489999999999</v>
      </c>
      <c r="F557" s="1">
        <f t="shared" si="16"/>
        <v>1.1666530557082476E-5</v>
      </c>
    </row>
    <row r="558" spans="1:6" x14ac:dyDescent="0.35">
      <c r="A558">
        <v>260841103</v>
      </c>
      <c r="B558">
        <f t="shared" si="17"/>
        <v>5.9602240000000011</v>
      </c>
      <c r="C558">
        <v>4.2</v>
      </c>
      <c r="D558">
        <v>0.96306700000000001</v>
      </c>
      <c r="E558">
        <v>4.2000489999999999</v>
      </c>
      <c r="F558" s="1">
        <f t="shared" si="16"/>
        <v>1.1666530557082476E-5</v>
      </c>
    </row>
    <row r="559" spans="1:6" x14ac:dyDescent="0.35">
      <c r="A559">
        <v>260851823</v>
      </c>
      <c r="B559">
        <f t="shared" si="17"/>
        <v>5.9709440000000011</v>
      </c>
      <c r="C559">
        <v>4.3499999999999996</v>
      </c>
      <c r="D559">
        <v>0.94356799999999996</v>
      </c>
      <c r="E559">
        <v>4.2000489999999999</v>
      </c>
      <c r="F559" s="1">
        <f t="shared" si="16"/>
        <v>-3.5702202521922896E-2</v>
      </c>
    </row>
    <row r="560" spans="1:6" x14ac:dyDescent="0.35">
      <c r="A560">
        <v>260862544</v>
      </c>
      <c r="B560">
        <f t="shared" si="17"/>
        <v>5.9816650000000013</v>
      </c>
      <c r="C560">
        <v>4.3499999999999996</v>
      </c>
      <c r="D560">
        <v>0.94127700000000003</v>
      </c>
      <c r="E560">
        <v>4.2000489999999999</v>
      </c>
      <c r="F560" s="1">
        <f t="shared" si="16"/>
        <v>-3.5702202521922896E-2</v>
      </c>
    </row>
    <row r="561" spans="1:6" x14ac:dyDescent="0.35">
      <c r="A561">
        <v>260873269</v>
      </c>
      <c r="B561">
        <f t="shared" si="17"/>
        <v>5.9923900000000012</v>
      </c>
      <c r="C561">
        <v>3.9</v>
      </c>
      <c r="D561">
        <v>0.99748599999999998</v>
      </c>
      <c r="E561">
        <v>4.2000489999999999</v>
      </c>
      <c r="F561" s="1">
        <f t="shared" si="16"/>
        <v>7.1439404635517345E-2</v>
      </c>
    </row>
    <row r="562" spans="1:6" x14ac:dyDescent="0.35">
      <c r="A562">
        <v>260883995</v>
      </c>
      <c r="B562">
        <f t="shared" si="17"/>
        <v>6.0031160000000012</v>
      </c>
      <c r="C562">
        <v>4.05</v>
      </c>
      <c r="D562">
        <v>0.98257000000000005</v>
      </c>
      <c r="E562">
        <v>4.2000489999999999</v>
      </c>
      <c r="F562" s="1">
        <f t="shared" si="16"/>
        <v>3.5725535583037267E-2</v>
      </c>
    </row>
    <row r="563" spans="1:6" x14ac:dyDescent="0.35">
      <c r="A563">
        <v>260894721</v>
      </c>
      <c r="B563">
        <f t="shared" si="17"/>
        <v>6.0138420000000012</v>
      </c>
      <c r="C563">
        <v>3.9</v>
      </c>
      <c r="D563">
        <v>1.0043629999999999</v>
      </c>
      <c r="E563">
        <v>4.2000489999999999</v>
      </c>
      <c r="F563" s="1">
        <f t="shared" si="16"/>
        <v>7.1439404635517345E-2</v>
      </c>
    </row>
    <row r="564" spans="1:6" x14ac:dyDescent="0.35">
      <c r="A564">
        <v>260905436</v>
      </c>
      <c r="B564">
        <f t="shared" si="17"/>
        <v>6.0245570000000015</v>
      </c>
      <c r="C564">
        <v>3.9</v>
      </c>
      <c r="D564">
        <v>1.008948</v>
      </c>
      <c r="E564">
        <v>4.2000489999999999</v>
      </c>
      <c r="F564" s="1">
        <f t="shared" si="16"/>
        <v>7.1439404635517345E-2</v>
      </c>
    </row>
    <row r="565" spans="1:6" x14ac:dyDescent="0.35">
      <c r="A565">
        <v>260916153</v>
      </c>
      <c r="B565">
        <f t="shared" si="17"/>
        <v>6.0352740000000011</v>
      </c>
      <c r="C565">
        <v>4.05</v>
      </c>
      <c r="D565">
        <v>0.99403200000000003</v>
      </c>
      <c r="E565">
        <v>4.2000489999999999</v>
      </c>
      <c r="F565" s="1">
        <f t="shared" si="16"/>
        <v>3.5725535583037267E-2</v>
      </c>
    </row>
    <row r="566" spans="1:6" x14ac:dyDescent="0.35">
      <c r="A566">
        <v>260926868</v>
      </c>
      <c r="B566">
        <f t="shared" si="17"/>
        <v>6.0459890000000014</v>
      </c>
      <c r="C566">
        <v>4.5</v>
      </c>
      <c r="D566">
        <v>0.93782500000000002</v>
      </c>
      <c r="E566">
        <v>4.2000489999999999</v>
      </c>
      <c r="F566" s="1">
        <f t="shared" si="16"/>
        <v>-7.1416071574403078E-2</v>
      </c>
    </row>
    <row r="567" spans="1:6" x14ac:dyDescent="0.35">
      <c r="A567">
        <v>260937587</v>
      </c>
      <c r="B567">
        <f t="shared" si="17"/>
        <v>6.0567080000000013</v>
      </c>
      <c r="C567">
        <v>3.9</v>
      </c>
      <c r="D567">
        <v>1.011242</v>
      </c>
      <c r="E567">
        <v>4.2000489999999999</v>
      </c>
      <c r="F567" s="1">
        <f t="shared" si="16"/>
        <v>7.1439404635517345E-2</v>
      </c>
    </row>
    <row r="568" spans="1:6" x14ac:dyDescent="0.35">
      <c r="A568">
        <v>260948311</v>
      </c>
      <c r="B568">
        <f t="shared" si="17"/>
        <v>6.067432000000001</v>
      </c>
      <c r="C568">
        <v>4.2</v>
      </c>
      <c r="D568">
        <v>0.976827</v>
      </c>
      <c r="E568">
        <v>4.2000489999999999</v>
      </c>
      <c r="F568" s="1">
        <f t="shared" si="16"/>
        <v>1.1666530557082476E-5</v>
      </c>
    </row>
    <row r="569" spans="1:6" x14ac:dyDescent="0.35">
      <c r="A569">
        <v>260959030</v>
      </c>
      <c r="B569">
        <f t="shared" si="17"/>
        <v>6.078151000000001</v>
      </c>
      <c r="C569">
        <v>4.2</v>
      </c>
      <c r="D569">
        <v>0.976827</v>
      </c>
      <c r="E569">
        <v>4.2000489999999999</v>
      </c>
      <c r="F569" s="1">
        <f t="shared" si="16"/>
        <v>1.1666530557082476E-5</v>
      </c>
    </row>
    <row r="570" spans="1:6" x14ac:dyDescent="0.35">
      <c r="A570">
        <v>260969744</v>
      </c>
      <c r="B570">
        <f t="shared" si="17"/>
        <v>6.0888650000000011</v>
      </c>
      <c r="C570">
        <v>4.05</v>
      </c>
      <c r="D570">
        <v>0.99632799999999999</v>
      </c>
      <c r="E570">
        <v>4.2000489999999999</v>
      </c>
      <c r="F570" s="1">
        <f t="shared" si="16"/>
        <v>3.5725535583037267E-2</v>
      </c>
    </row>
    <row r="571" spans="1:6" x14ac:dyDescent="0.35">
      <c r="A571">
        <v>260980464</v>
      </c>
      <c r="B571">
        <f t="shared" si="17"/>
        <v>6.0995850000000011</v>
      </c>
      <c r="C571">
        <v>4.3499999999999996</v>
      </c>
      <c r="D571">
        <v>0.95962099999999995</v>
      </c>
      <c r="E571">
        <v>4.2000489999999999</v>
      </c>
      <c r="F571" s="1">
        <f t="shared" si="16"/>
        <v>-3.5702202521922896E-2</v>
      </c>
    </row>
    <row r="572" spans="1:6" x14ac:dyDescent="0.35">
      <c r="A572">
        <v>260991185</v>
      </c>
      <c r="B572">
        <f t="shared" si="17"/>
        <v>6.1103060000000013</v>
      </c>
      <c r="C572">
        <v>4.5</v>
      </c>
      <c r="D572">
        <v>0.93782900000000002</v>
      </c>
      <c r="E572">
        <v>4.2000489999999999</v>
      </c>
      <c r="F572" s="1">
        <f t="shared" si="16"/>
        <v>-7.1416071574403078E-2</v>
      </c>
    </row>
    <row r="573" spans="1:6" x14ac:dyDescent="0.35">
      <c r="A573">
        <v>261001906</v>
      </c>
      <c r="B573">
        <f t="shared" si="17"/>
        <v>6.1210270000000016</v>
      </c>
      <c r="C573">
        <v>3.9</v>
      </c>
      <c r="D573">
        <v>1.0112460000000001</v>
      </c>
      <c r="E573">
        <v>4.2000489999999999</v>
      </c>
      <c r="F573" s="1">
        <f t="shared" si="16"/>
        <v>7.1439404635517345E-2</v>
      </c>
    </row>
    <row r="574" spans="1:6" x14ac:dyDescent="0.35">
      <c r="A574">
        <v>261012626</v>
      </c>
      <c r="B574">
        <f t="shared" si="17"/>
        <v>6.1317470000000016</v>
      </c>
      <c r="C574">
        <v>3.9</v>
      </c>
      <c r="D574">
        <v>1.0158309999999999</v>
      </c>
      <c r="E574">
        <v>4.2000489999999999</v>
      </c>
      <c r="F574" s="1">
        <f t="shared" si="16"/>
        <v>7.1439404635517345E-2</v>
      </c>
    </row>
    <row r="575" spans="1:6" x14ac:dyDescent="0.35">
      <c r="A575">
        <v>261023342</v>
      </c>
      <c r="B575">
        <f t="shared" si="17"/>
        <v>6.142463000000002</v>
      </c>
      <c r="C575">
        <v>4.3499999999999996</v>
      </c>
      <c r="D575">
        <v>0.96191599999999999</v>
      </c>
      <c r="E575">
        <v>4.2000489999999999</v>
      </c>
      <c r="F575" s="1">
        <f t="shared" si="16"/>
        <v>-3.5702202521922896E-2</v>
      </c>
    </row>
    <row r="576" spans="1:6" x14ac:dyDescent="0.35">
      <c r="A576">
        <v>261034075</v>
      </c>
      <c r="B576">
        <f t="shared" si="17"/>
        <v>6.1531960000000021</v>
      </c>
      <c r="C576">
        <v>4.3499999999999996</v>
      </c>
      <c r="D576">
        <v>0.95962400000000003</v>
      </c>
      <c r="E576">
        <v>4.2000489999999999</v>
      </c>
      <c r="F576" s="1">
        <f t="shared" si="16"/>
        <v>-3.5702202521922896E-2</v>
      </c>
    </row>
    <row r="577" spans="1:6" x14ac:dyDescent="0.35">
      <c r="A577">
        <v>261044797</v>
      </c>
      <c r="B577">
        <f t="shared" si="17"/>
        <v>6.1639180000000025</v>
      </c>
      <c r="C577">
        <v>4.3499999999999996</v>
      </c>
      <c r="D577">
        <v>0.95733299999999999</v>
      </c>
      <c r="E577">
        <v>4.2000489999999999</v>
      </c>
      <c r="F577" s="1">
        <f t="shared" si="16"/>
        <v>-3.5702202521922896E-2</v>
      </c>
    </row>
    <row r="578" spans="1:6" x14ac:dyDescent="0.35">
      <c r="A578">
        <v>261055515</v>
      </c>
      <c r="B578">
        <f t="shared" si="17"/>
        <v>6.1746360000000022</v>
      </c>
      <c r="C578">
        <v>4.3499999999999996</v>
      </c>
      <c r="D578">
        <v>0.95504199999999995</v>
      </c>
      <c r="E578">
        <v>4.2000489999999999</v>
      </c>
      <c r="F578" s="1">
        <f t="shared" ref="F578:F641" si="18">(E578-C578)/E578</f>
        <v>-3.5702202521922896E-2</v>
      </c>
    </row>
    <row r="579" spans="1:6" x14ac:dyDescent="0.35">
      <c r="A579">
        <v>261066236</v>
      </c>
      <c r="B579">
        <f t="shared" si="17"/>
        <v>6.1853570000000024</v>
      </c>
      <c r="C579">
        <v>4.2</v>
      </c>
      <c r="D579">
        <v>0.97225099999999998</v>
      </c>
      <c r="E579">
        <v>4.2000489999999999</v>
      </c>
      <c r="F579" s="1">
        <f t="shared" si="18"/>
        <v>1.1666530557082476E-5</v>
      </c>
    </row>
    <row r="580" spans="1:6" x14ac:dyDescent="0.35">
      <c r="A580">
        <v>261076956</v>
      </c>
      <c r="B580">
        <f t="shared" ref="B580:B643" si="19">B579+(A580-A579)/1000000</f>
        <v>6.1960770000000025</v>
      </c>
      <c r="C580">
        <v>4.05</v>
      </c>
      <c r="D580">
        <v>0.99175199999999997</v>
      </c>
      <c r="E580">
        <v>4.2000489999999999</v>
      </c>
      <c r="F580" s="1">
        <f t="shared" si="18"/>
        <v>3.5725535583037267E-2</v>
      </c>
    </row>
    <row r="581" spans="1:6" x14ac:dyDescent="0.35">
      <c r="A581">
        <v>261087672</v>
      </c>
      <c r="B581">
        <f t="shared" si="19"/>
        <v>6.2067930000000029</v>
      </c>
      <c r="C581">
        <v>4.2</v>
      </c>
      <c r="D581">
        <v>0.97454399999999997</v>
      </c>
      <c r="E581">
        <v>4.2000489999999999</v>
      </c>
      <c r="F581" s="1">
        <f t="shared" si="18"/>
        <v>1.1666530557082476E-5</v>
      </c>
    </row>
    <row r="582" spans="1:6" x14ac:dyDescent="0.35">
      <c r="A582">
        <v>261098394</v>
      </c>
      <c r="B582">
        <f t="shared" si="19"/>
        <v>6.2175150000000032</v>
      </c>
      <c r="C582">
        <v>4.05</v>
      </c>
      <c r="D582">
        <v>0.99404499999999996</v>
      </c>
      <c r="E582">
        <v>4.2000489999999999</v>
      </c>
      <c r="F582" s="1">
        <f t="shared" si="18"/>
        <v>3.5725535583037267E-2</v>
      </c>
    </row>
    <row r="583" spans="1:6" x14ac:dyDescent="0.35">
      <c r="A583">
        <v>261109113</v>
      </c>
      <c r="B583">
        <f t="shared" si="19"/>
        <v>6.2282340000000032</v>
      </c>
      <c r="C583">
        <v>4.05</v>
      </c>
      <c r="D583">
        <v>0.99633799999999995</v>
      </c>
      <c r="E583">
        <v>4.2000489999999999</v>
      </c>
      <c r="F583" s="1">
        <f t="shared" si="18"/>
        <v>3.5725535583037267E-2</v>
      </c>
    </row>
    <row r="584" spans="1:6" x14ac:dyDescent="0.35">
      <c r="A584">
        <v>261119836</v>
      </c>
      <c r="B584">
        <f t="shared" si="19"/>
        <v>6.2389570000000028</v>
      </c>
      <c r="C584">
        <v>4.2</v>
      </c>
      <c r="D584">
        <v>0.97912999999999994</v>
      </c>
      <c r="E584">
        <v>4.2000489999999999</v>
      </c>
      <c r="F584" s="1">
        <f t="shared" si="18"/>
        <v>1.1666530557082476E-5</v>
      </c>
    </row>
    <row r="585" spans="1:6" x14ac:dyDescent="0.35">
      <c r="A585">
        <v>261130555</v>
      </c>
      <c r="B585">
        <f t="shared" si="19"/>
        <v>6.2496760000000027</v>
      </c>
      <c r="C585">
        <v>4.2</v>
      </c>
      <c r="D585">
        <v>0.97913099999999997</v>
      </c>
      <c r="E585">
        <v>4.2000489999999999</v>
      </c>
      <c r="F585" s="1">
        <f t="shared" si="18"/>
        <v>1.1666530557082476E-5</v>
      </c>
    </row>
    <row r="586" spans="1:6" x14ac:dyDescent="0.35">
      <c r="A586">
        <v>261141271</v>
      </c>
      <c r="B586">
        <f t="shared" si="19"/>
        <v>6.2603920000000031</v>
      </c>
      <c r="C586">
        <v>4.3499999999999996</v>
      </c>
      <c r="D586">
        <v>0.95963200000000004</v>
      </c>
      <c r="E586">
        <v>4.2000489999999999</v>
      </c>
      <c r="F586" s="1">
        <f t="shared" si="18"/>
        <v>-3.5702202521922896E-2</v>
      </c>
    </row>
    <row r="587" spans="1:6" x14ac:dyDescent="0.35">
      <c r="A587">
        <v>261151989</v>
      </c>
      <c r="B587">
        <f t="shared" si="19"/>
        <v>6.2711100000000028</v>
      </c>
      <c r="C587">
        <v>4.5</v>
      </c>
      <c r="D587">
        <v>0.93784100000000004</v>
      </c>
      <c r="E587">
        <v>4.2000489999999999</v>
      </c>
      <c r="F587" s="1">
        <f t="shared" si="18"/>
        <v>-7.1416071574403078E-2</v>
      </c>
    </row>
    <row r="588" spans="1:6" x14ac:dyDescent="0.35">
      <c r="A588">
        <v>261162710</v>
      </c>
      <c r="B588">
        <f t="shared" si="19"/>
        <v>6.2818310000000031</v>
      </c>
      <c r="C588">
        <v>4.6500000000000004</v>
      </c>
      <c r="D588">
        <v>0.91375799999999996</v>
      </c>
      <c r="E588">
        <v>4.2000489999999999</v>
      </c>
      <c r="F588" s="1">
        <f t="shared" si="18"/>
        <v>-0.10712994062688327</v>
      </c>
    </row>
    <row r="589" spans="1:6" x14ac:dyDescent="0.35">
      <c r="A589">
        <v>261173430</v>
      </c>
      <c r="B589">
        <f t="shared" si="19"/>
        <v>6.2925510000000031</v>
      </c>
      <c r="C589">
        <v>3.3</v>
      </c>
      <c r="D589">
        <v>1.082382</v>
      </c>
      <c r="E589">
        <v>4.2000489999999999</v>
      </c>
      <c r="F589" s="1">
        <f t="shared" si="18"/>
        <v>0.2142948808454378</v>
      </c>
    </row>
    <row r="590" spans="1:6" x14ac:dyDescent="0.35">
      <c r="A590">
        <v>261184143</v>
      </c>
      <c r="B590">
        <f t="shared" si="19"/>
        <v>6.3032640000000031</v>
      </c>
      <c r="C590">
        <v>3.3</v>
      </c>
      <c r="D590">
        <v>1.0961350000000001</v>
      </c>
      <c r="E590">
        <v>4.2000489999999999</v>
      </c>
      <c r="F590" s="1">
        <f t="shared" si="18"/>
        <v>0.2142948808454378</v>
      </c>
    </row>
    <row r="591" spans="1:6" x14ac:dyDescent="0.35">
      <c r="A591">
        <v>261194860</v>
      </c>
      <c r="B591">
        <f t="shared" si="19"/>
        <v>6.3139810000000027</v>
      </c>
      <c r="C591">
        <v>4.2</v>
      </c>
      <c r="D591">
        <v>0.99288699999999996</v>
      </c>
      <c r="E591">
        <v>4.2000489999999999</v>
      </c>
      <c r="F591" s="1">
        <f t="shared" si="18"/>
        <v>1.1666530557082476E-5</v>
      </c>
    </row>
    <row r="592" spans="1:6" x14ac:dyDescent="0.35">
      <c r="A592">
        <v>261205581</v>
      </c>
      <c r="B592">
        <f t="shared" si="19"/>
        <v>6.3247020000000029</v>
      </c>
      <c r="C592">
        <v>4.5</v>
      </c>
      <c r="D592">
        <v>0.95388799999999996</v>
      </c>
      <c r="E592">
        <v>4.2000489999999999</v>
      </c>
      <c r="F592" s="1">
        <f t="shared" si="18"/>
        <v>-7.1416071574403078E-2</v>
      </c>
    </row>
    <row r="593" spans="1:6" x14ac:dyDescent="0.35">
      <c r="A593">
        <v>261216301</v>
      </c>
      <c r="B593">
        <f t="shared" si="19"/>
        <v>6.335422000000003</v>
      </c>
      <c r="C593">
        <v>4.6500000000000004</v>
      </c>
      <c r="D593">
        <v>0.92980499999999999</v>
      </c>
      <c r="E593">
        <v>4.2000489999999999</v>
      </c>
      <c r="F593" s="1">
        <f t="shared" si="18"/>
        <v>-0.10712994062688327</v>
      </c>
    </row>
    <row r="594" spans="1:6" x14ac:dyDescent="0.35">
      <c r="A594">
        <v>261227026</v>
      </c>
      <c r="B594">
        <f t="shared" si="19"/>
        <v>6.3461470000000029</v>
      </c>
      <c r="C594">
        <v>4.8</v>
      </c>
      <c r="D594">
        <v>0.90342999999999996</v>
      </c>
      <c r="E594">
        <v>4.2000489999999999</v>
      </c>
      <c r="F594" s="1">
        <f t="shared" si="18"/>
        <v>-0.14284380967936325</v>
      </c>
    </row>
    <row r="595" spans="1:6" x14ac:dyDescent="0.35">
      <c r="A595">
        <v>261237749</v>
      </c>
      <c r="B595">
        <f t="shared" si="19"/>
        <v>6.3568700000000025</v>
      </c>
      <c r="C595">
        <v>4.3499999999999996</v>
      </c>
      <c r="D595">
        <v>0.95276300000000003</v>
      </c>
      <c r="E595">
        <v>4.2000489999999999</v>
      </c>
      <c r="F595" s="1">
        <f t="shared" si="18"/>
        <v>-3.5702202521922896E-2</v>
      </c>
    </row>
    <row r="596" spans="1:6" x14ac:dyDescent="0.35">
      <c r="A596">
        <v>261248470</v>
      </c>
      <c r="B596">
        <f t="shared" si="19"/>
        <v>6.3675910000000027</v>
      </c>
      <c r="C596">
        <v>4.5</v>
      </c>
      <c r="D596">
        <v>0.93097200000000002</v>
      </c>
      <c r="E596">
        <v>4.2000489999999999</v>
      </c>
      <c r="F596" s="1">
        <f t="shared" si="18"/>
        <v>-7.1416071574403078E-2</v>
      </c>
    </row>
    <row r="597" spans="1:6" x14ac:dyDescent="0.35">
      <c r="A597">
        <v>261259184</v>
      </c>
      <c r="B597">
        <f t="shared" si="19"/>
        <v>6.3783050000000028</v>
      </c>
      <c r="C597">
        <v>4.3499999999999996</v>
      </c>
      <c r="D597">
        <v>0.94588799999999995</v>
      </c>
      <c r="E597">
        <v>4.2000489999999999</v>
      </c>
      <c r="F597" s="1">
        <f t="shared" si="18"/>
        <v>-3.5702202521922896E-2</v>
      </c>
    </row>
    <row r="598" spans="1:6" x14ac:dyDescent="0.35">
      <c r="A598">
        <v>261269897</v>
      </c>
      <c r="B598">
        <f t="shared" si="19"/>
        <v>6.3890180000000028</v>
      </c>
      <c r="C598">
        <v>4.3499999999999996</v>
      </c>
      <c r="D598">
        <v>0.94359700000000002</v>
      </c>
      <c r="E598">
        <v>4.2000489999999999</v>
      </c>
      <c r="F598" s="1">
        <f t="shared" si="18"/>
        <v>-3.5702202521922896E-2</v>
      </c>
    </row>
    <row r="599" spans="1:6" x14ac:dyDescent="0.35">
      <c r="A599">
        <v>261280616</v>
      </c>
      <c r="B599">
        <f t="shared" si="19"/>
        <v>6.3997370000000027</v>
      </c>
      <c r="C599">
        <v>4.6500000000000004</v>
      </c>
      <c r="D599">
        <v>0.90230600000000005</v>
      </c>
      <c r="E599">
        <v>4.2000489999999999</v>
      </c>
      <c r="F599" s="1">
        <f t="shared" si="18"/>
        <v>-0.10712994062688327</v>
      </c>
    </row>
    <row r="600" spans="1:6" x14ac:dyDescent="0.35">
      <c r="A600">
        <v>261291339</v>
      </c>
      <c r="B600">
        <f t="shared" si="19"/>
        <v>6.4104600000000023</v>
      </c>
      <c r="C600">
        <v>4.3499999999999996</v>
      </c>
      <c r="D600">
        <v>0.93443100000000001</v>
      </c>
      <c r="E600">
        <v>4.2000489999999999</v>
      </c>
      <c r="F600" s="1">
        <f t="shared" si="18"/>
        <v>-3.5702202521922896E-2</v>
      </c>
    </row>
    <row r="601" spans="1:6" x14ac:dyDescent="0.35">
      <c r="A601">
        <v>261302071</v>
      </c>
      <c r="B601">
        <f t="shared" si="19"/>
        <v>6.4211920000000022</v>
      </c>
      <c r="C601">
        <v>3.9</v>
      </c>
      <c r="D601">
        <v>0.99063999999999997</v>
      </c>
      <c r="E601">
        <v>4.2000489999999999</v>
      </c>
      <c r="F601" s="1">
        <f t="shared" si="18"/>
        <v>7.1439404635517345E-2</v>
      </c>
    </row>
    <row r="602" spans="1:6" x14ac:dyDescent="0.35">
      <c r="A602">
        <v>261312787</v>
      </c>
      <c r="B602">
        <f t="shared" si="19"/>
        <v>6.4319080000000026</v>
      </c>
      <c r="C602">
        <v>4.2</v>
      </c>
      <c r="D602">
        <v>0.95622399999999996</v>
      </c>
      <c r="E602">
        <v>4.2000489999999999</v>
      </c>
      <c r="F602" s="1">
        <f t="shared" si="18"/>
        <v>1.1666530557082476E-5</v>
      </c>
    </row>
    <row r="603" spans="1:6" x14ac:dyDescent="0.35">
      <c r="A603">
        <v>261323512</v>
      </c>
      <c r="B603">
        <f t="shared" si="19"/>
        <v>6.4426330000000025</v>
      </c>
      <c r="C603">
        <v>4.2</v>
      </c>
      <c r="D603">
        <v>0.95622499999999999</v>
      </c>
      <c r="E603">
        <v>4.2000489999999999</v>
      </c>
      <c r="F603" s="1">
        <f t="shared" si="18"/>
        <v>1.1666530557082476E-5</v>
      </c>
    </row>
    <row r="604" spans="1:6" x14ac:dyDescent="0.35">
      <c r="A604">
        <v>261334231</v>
      </c>
      <c r="B604">
        <f t="shared" si="19"/>
        <v>6.4533520000000024</v>
      </c>
      <c r="C604">
        <v>4.2</v>
      </c>
      <c r="D604">
        <v>0.95622600000000002</v>
      </c>
      <c r="E604">
        <v>4.2000489999999999</v>
      </c>
      <c r="F604" s="1">
        <f t="shared" si="18"/>
        <v>1.1666530557082476E-5</v>
      </c>
    </row>
    <row r="605" spans="1:6" x14ac:dyDescent="0.35">
      <c r="A605">
        <v>261344956</v>
      </c>
      <c r="B605">
        <f t="shared" si="19"/>
        <v>6.4640770000000023</v>
      </c>
      <c r="C605">
        <v>4.5</v>
      </c>
      <c r="D605">
        <v>0.91722700000000001</v>
      </c>
      <c r="E605">
        <v>4.2000489999999999</v>
      </c>
      <c r="F605" s="1">
        <f t="shared" si="18"/>
        <v>-7.1416071574403078E-2</v>
      </c>
    </row>
    <row r="606" spans="1:6" x14ac:dyDescent="0.35">
      <c r="A606">
        <v>261355674</v>
      </c>
      <c r="B606">
        <f t="shared" si="19"/>
        <v>6.4747950000000021</v>
      </c>
      <c r="C606">
        <v>4.2</v>
      </c>
      <c r="D606">
        <v>0.95164400000000005</v>
      </c>
      <c r="E606">
        <v>4.2000489999999999</v>
      </c>
      <c r="F606" s="1">
        <f t="shared" si="18"/>
        <v>1.1666530557082476E-5</v>
      </c>
    </row>
    <row r="607" spans="1:6" x14ac:dyDescent="0.35">
      <c r="A607">
        <v>261366392</v>
      </c>
      <c r="B607">
        <f t="shared" si="19"/>
        <v>6.4855130000000019</v>
      </c>
      <c r="C607">
        <v>3.9</v>
      </c>
      <c r="D607">
        <v>0.99064399999999997</v>
      </c>
      <c r="E607">
        <v>4.2000489999999999</v>
      </c>
      <c r="F607" s="1">
        <f t="shared" si="18"/>
        <v>7.1439404635517345E-2</v>
      </c>
    </row>
    <row r="608" spans="1:6" x14ac:dyDescent="0.35">
      <c r="A608">
        <v>261377113</v>
      </c>
      <c r="B608">
        <f t="shared" si="19"/>
        <v>6.4962340000000021</v>
      </c>
      <c r="C608">
        <v>4.2</v>
      </c>
      <c r="D608">
        <v>0.956229</v>
      </c>
      <c r="E608">
        <v>4.2000489999999999</v>
      </c>
      <c r="F608" s="1">
        <f t="shared" si="18"/>
        <v>1.1666530557082476E-5</v>
      </c>
    </row>
    <row r="609" spans="1:6" x14ac:dyDescent="0.35">
      <c r="A609">
        <v>261387833</v>
      </c>
      <c r="B609">
        <f t="shared" si="19"/>
        <v>6.5069540000000021</v>
      </c>
      <c r="C609">
        <v>4.2</v>
      </c>
      <c r="D609">
        <v>0.95623000000000002</v>
      </c>
      <c r="E609">
        <v>4.2000489999999999</v>
      </c>
      <c r="F609" s="1">
        <f t="shared" si="18"/>
        <v>1.1666530557082476E-5</v>
      </c>
    </row>
    <row r="610" spans="1:6" x14ac:dyDescent="0.35">
      <c r="A610">
        <v>261398548</v>
      </c>
      <c r="B610">
        <f t="shared" si="19"/>
        <v>6.5176690000000024</v>
      </c>
      <c r="C610">
        <v>4.05</v>
      </c>
      <c r="D610">
        <v>0.97572999999999999</v>
      </c>
      <c r="E610">
        <v>4.2000489999999999</v>
      </c>
      <c r="F610" s="1">
        <f t="shared" si="18"/>
        <v>3.5725535583037267E-2</v>
      </c>
    </row>
    <row r="611" spans="1:6" x14ac:dyDescent="0.35">
      <c r="A611">
        <v>261409261</v>
      </c>
      <c r="B611">
        <f t="shared" si="19"/>
        <v>6.5283820000000023</v>
      </c>
      <c r="C611">
        <v>4.3499999999999996</v>
      </c>
      <c r="D611">
        <v>0.93902300000000005</v>
      </c>
      <c r="E611">
        <v>4.2000489999999999</v>
      </c>
      <c r="F611" s="1">
        <f t="shared" si="18"/>
        <v>-3.5702202521922896E-2</v>
      </c>
    </row>
    <row r="612" spans="1:6" x14ac:dyDescent="0.35">
      <c r="A612">
        <v>261419980</v>
      </c>
      <c r="B612">
        <f t="shared" si="19"/>
        <v>6.5391010000000023</v>
      </c>
      <c r="C612">
        <v>4.2</v>
      </c>
      <c r="D612">
        <v>0.95623199999999997</v>
      </c>
      <c r="E612">
        <v>4.2000489999999999</v>
      </c>
      <c r="F612" s="1">
        <f t="shared" si="18"/>
        <v>1.1666530557082476E-5</v>
      </c>
    </row>
    <row r="613" spans="1:6" x14ac:dyDescent="0.35">
      <c r="A613">
        <v>261430703</v>
      </c>
      <c r="B613">
        <f t="shared" si="19"/>
        <v>6.5498240000000019</v>
      </c>
      <c r="C613">
        <v>3.9</v>
      </c>
      <c r="D613">
        <v>0.99523300000000003</v>
      </c>
      <c r="E613">
        <v>4.2000489999999999</v>
      </c>
      <c r="F613" s="1">
        <f t="shared" si="18"/>
        <v>7.1439404635517345E-2</v>
      </c>
    </row>
    <row r="614" spans="1:6" x14ac:dyDescent="0.35">
      <c r="A614">
        <v>261441420</v>
      </c>
      <c r="B614">
        <f t="shared" si="19"/>
        <v>6.5605410000000015</v>
      </c>
      <c r="C614">
        <v>4.05</v>
      </c>
      <c r="D614">
        <v>0.98031699999999999</v>
      </c>
      <c r="E614">
        <v>4.2000489999999999</v>
      </c>
      <c r="F614" s="1">
        <f t="shared" si="18"/>
        <v>3.5725535583037267E-2</v>
      </c>
    </row>
    <row r="615" spans="1:6" x14ac:dyDescent="0.35">
      <c r="A615">
        <v>261452141</v>
      </c>
      <c r="B615">
        <f t="shared" si="19"/>
        <v>6.5712620000000017</v>
      </c>
      <c r="C615">
        <v>4.3499999999999996</v>
      </c>
      <c r="D615">
        <v>0.94360999999999995</v>
      </c>
      <c r="E615">
        <v>4.2000489999999999</v>
      </c>
      <c r="F615" s="1">
        <f t="shared" si="18"/>
        <v>-3.5702202521922896E-2</v>
      </c>
    </row>
    <row r="616" spans="1:6" x14ac:dyDescent="0.35">
      <c r="A616">
        <v>261462865</v>
      </c>
      <c r="B616">
        <f t="shared" si="19"/>
        <v>6.5819860000000014</v>
      </c>
      <c r="C616">
        <v>4.2</v>
      </c>
      <c r="D616">
        <v>0.96081899999999998</v>
      </c>
      <c r="E616">
        <v>4.2000489999999999</v>
      </c>
      <c r="F616" s="1">
        <f t="shared" si="18"/>
        <v>1.1666530557082476E-5</v>
      </c>
    </row>
    <row r="617" spans="1:6" x14ac:dyDescent="0.35">
      <c r="A617">
        <v>261473588</v>
      </c>
      <c r="B617">
        <f t="shared" si="19"/>
        <v>6.592709000000001</v>
      </c>
      <c r="C617">
        <v>4.5</v>
      </c>
      <c r="D617">
        <v>0.92181999999999997</v>
      </c>
      <c r="E617">
        <v>4.2000489999999999</v>
      </c>
      <c r="F617" s="1">
        <f t="shared" si="18"/>
        <v>-7.1416071574403078E-2</v>
      </c>
    </row>
    <row r="618" spans="1:6" x14ac:dyDescent="0.35">
      <c r="A618">
        <v>261484307</v>
      </c>
      <c r="B618">
        <f t="shared" si="19"/>
        <v>6.603428000000001</v>
      </c>
      <c r="C618">
        <v>4.2</v>
      </c>
      <c r="D618">
        <v>0.95623599999999997</v>
      </c>
      <c r="E618">
        <v>4.2000489999999999</v>
      </c>
      <c r="F618" s="1">
        <f t="shared" si="18"/>
        <v>1.1666530557082476E-5</v>
      </c>
    </row>
    <row r="619" spans="1:6" x14ac:dyDescent="0.35">
      <c r="A619">
        <v>261495035</v>
      </c>
      <c r="B619">
        <f t="shared" si="19"/>
        <v>6.6141560000000013</v>
      </c>
      <c r="C619">
        <v>3.9</v>
      </c>
      <c r="D619">
        <v>0.99523700000000004</v>
      </c>
      <c r="E619">
        <v>4.2000489999999999</v>
      </c>
      <c r="F619" s="1">
        <f t="shared" si="18"/>
        <v>7.1439404635517345E-2</v>
      </c>
    </row>
    <row r="620" spans="1:6" x14ac:dyDescent="0.35">
      <c r="A620">
        <v>261505756</v>
      </c>
      <c r="B620">
        <f t="shared" si="19"/>
        <v>6.6248770000000015</v>
      </c>
      <c r="C620">
        <v>4.05</v>
      </c>
      <c r="D620">
        <v>0.98032200000000003</v>
      </c>
      <c r="E620">
        <v>4.2000489999999999</v>
      </c>
      <c r="F620" s="1">
        <f t="shared" si="18"/>
        <v>3.5725535583037267E-2</v>
      </c>
    </row>
    <row r="621" spans="1:6" x14ac:dyDescent="0.35">
      <c r="A621">
        <v>261516476</v>
      </c>
      <c r="B621">
        <f t="shared" si="19"/>
        <v>6.6355970000000015</v>
      </c>
      <c r="C621">
        <v>3.9</v>
      </c>
      <c r="D621">
        <v>1.0021139999999999</v>
      </c>
      <c r="E621">
        <v>4.2000489999999999</v>
      </c>
      <c r="F621" s="1">
        <f t="shared" si="18"/>
        <v>7.1439404635517345E-2</v>
      </c>
    </row>
    <row r="622" spans="1:6" x14ac:dyDescent="0.35">
      <c r="A622">
        <v>261527194</v>
      </c>
      <c r="B622">
        <f t="shared" si="19"/>
        <v>6.6463150000000013</v>
      </c>
      <c r="C622">
        <v>3.9</v>
      </c>
      <c r="D622">
        <v>1.006699</v>
      </c>
      <c r="E622">
        <v>4.2000489999999999</v>
      </c>
      <c r="F622" s="1">
        <f t="shared" si="18"/>
        <v>7.1439404635517345E-2</v>
      </c>
    </row>
    <row r="623" spans="1:6" x14ac:dyDescent="0.35">
      <c r="A623">
        <v>261537910</v>
      </c>
      <c r="B623">
        <f t="shared" si="19"/>
        <v>6.6570310000000017</v>
      </c>
      <c r="C623">
        <v>4.3499999999999996</v>
      </c>
      <c r="D623">
        <v>0.95278399999999996</v>
      </c>
      <c r="E623">
        <v>4.2000489999999999</v>
      </c>
      <c r="F623" s="1">
        <f t="shared" si="18"/>
        <v>-3.5702202521922896E-2</v>
      </c>
    </row>
    <row r="624" spans="1:6" x14ac:dyDescent="0.35">
      <c r="A624">
        <v>261548630</v>
      </c>
      <c r="B624">
        <f t="shared" si="19"/>
        <v>6.6677510000000018</v>
      </c>
      <c r="C624">
        <v>4.05</v>
      </c>
      <c r="D624">
        <v>0.98949299999999996</v>
      </c>
      <c r="E624">
        <v>4.2000489999999999</v>
      </c>
      <c r="F624" s="1">
        <f t="shared" si="18"/>
        <v>3.5725535583037267E-2</v>
      </c>
    </row>
    <row r="625" spans="1:6" x14ac:dyDescent="0.35">
      <c r="A625">
        <v>261559349</v>
      </c>
      <c r="B625">
        <f t="shared" si="19"/>
        <v>6.6784700000000017</v>
      </c>
      <c r="C625">
        <v>3.9</v>
      </c>
      <c r="D625">
        <v>1.011285</v>
      </c>
      <c r="E625">
        <v>4.2000489999999999</v>
      </c>
      <c r="F625" s="1">
        <f t="shared" si="18"/>
        <v>7.1439404635517345E-2</v>
      </c>
    </row>
    <row r="626" spans="1:6" x14ac:dyDescent="0.35">
      <c r="A626">
        <v>261570067</v>
      </c>
      <c r="B626">
        <f t="shared" si="19"/>
        <v>6.6891880000000015</v>
      </c>
      <c r="C626">
        <v>4.2</v>
      </c>
      <c r="D626">
        <v>0.97687000000000002</v>
      </c>
      <c r="E626">
        <v>4.2000489999999999</v>
      </c>
      <c r="F626" s="1">
        <f t="shared" si="18"/>
        <v>1.1666530557082476E-5</v>
      </c>
    </row>
    <row r="627" spans="1:6" x14ac:dyDescent="0.35">
      <c r="A627">
        <v>261580790</v>
      </c>
      <c r="B627">
        <f t="shared" si="19"/>
        <v>6.6999110000000011</v>
      </c>
      <c r="C627">
        <v>4.05</v>
      </c>
      <c r="D627">
        <v>0.99636999999999998</v>
      </c>
      <c r="E627">
        <v>4.2000489999999999</v>
      </c>
      <c r="F627" s="1">
        <f t="shared" si="18"/>
        <v>3.5725535583037267E-2</v>
      </c>
    </row>
    <row r="628" spans="1:6" x14ac:dyDescent="0.35">
      <c r="A628">
        <v>261591516</v>
      </c>
      <c r="B628">
        <f t="shared" si="19"/>
        <v>6.7106370000000011</v>
      </c>
      <c r="C628">
        <v>3.9</v>
      </c>
      <c r="D628">
        <v>1.0181629999999999</v>
      </c>
      <c r="E628">
        <v>4.2000489999999999</v>
      </c>
      <c r="F628" s="1">
        <f t="shared" si="18"/>
        <v>7.1439404635517345E-2</v>
      </c>
    </row>
    <row r="629" spans="1:6" x14ac:dyDescent="0.35">
      <c r="A629">
        <v>261602236</v>
      </c>
      <c r="B629">
        <f t="shared" si="19"/>
        <v>6.7213570000000011</v>
      </c>
      <c r="C629">
        <v>4.2</v>
      </c>
      <c r="D629">
        <v>0.98374799999999996</v>
      </c>
      <c r="E629">
        <v>4.2000489999999999</v>
      </c>
      <c r="F629" s="1">
        <f t="shared" si="18"/>
        <v>1.1666530557082476E-5</v>
      </c>
    </row>
    <row r="630" spans="1:6" x14ac:dyDescent="0.35">
      <c r="A630">
        <v>261612956</v>
      </c>
      <c r="B630">
        <f t="shared" si="19"/>
        <v>6.7320770000000012</v>
      </c>
      <c r="C630">
        <v>3.9</v>
      </c>
      <c r="D630">
        <v>1.0227489999999999</v>
      </c>
      <c r="E630">
        <v>4.2000489999999999</v>
      </c>
      <c r="F630" s="1">
        <f t="shared" si="18"/>
        <v>7.1439404635517345E-2</v>
      </c>
    </row>
    <row r="631" spans="1:6" x14ac:dyDescent="0.35">
      <c r="A631">
        <v>261623680</v>
      </c>
      <c r="B631">
        <f t="shared" si="19"/>
        <v>6.7428010000000009</v>
      </c>
      <c r="C631">
        <v>3.75</v>
      </c>
      <c r="D631">
        <v>1.0468329999999999</v>
      </c>
      <c r="E631">
        <v>4.2000489999999999</v>
      </c>
      <c r="F631" s="1">
        <f t="shared" si="18"/>
        <v>0.10715327368799743</v>
      </c>
    </row>
    <row r="632" spans="1:6" x14ac:dyDescent="0.35">
      <c r="A632">
        <v>261634403</v>
      </c>
      <c r="B632">
        <f t="shared" si="19"/>
        <v>6.7535240000000005</v>
      </c>
      <c r="C632">
        <v>4.2</v>
      </c>
      <c r="D632">
        <v>0.99521000000000004</v>
      </c>
      <c r="E632">
        <v>4.2000489999999999</v>
      </c>
      <c r="F632" s="1">
        <f t="shared" si="18"/>
        <v>1.1666530557082476E-5</v>
      </c>
    </row>
    <row r="633" spans="1:6" x14ac:dyDescent="0.35">
      <c r="A633">
        <v>261645125</v>
      </c>
      <c r="B633">
        <f t="shared" si="19"/>
        <v>6.7642460000000009</v>
      </c>
      <c r="C633">
        <v>4.05</v>
      </c>
      <c r="D633">
        <v>1.0147109999999999</v>
      </c>
      <c r="E633">
        <v>4.2000489999999999</v>
      </c>
      <c r="F633" s="1">
        <f t="shared" si="18"/>
        <v>3.5725535583037267E-2</v>
      </c>
    </row>
    <row r="634" spans="1:6" x14ac:dyDescent="0.35">
      <c r="A634">
        <v>261655844</v>
      </c>
      <c r="B634">
        <f t="shared" si="19"/>
        <v>6.7749650000000008</v>
      </c>
      <c r="C634">
        <v>4.2</v>
      </c>
      <c r="D634">
        <v>0.99750300000000003</v>
      </c>
      <c r="E634">
        <v>4.2000489999999999</v>
      </c>
      <c r="F634" s="1">
        <f t="shared" si="18"/>
        <v>1.1666530557082476E-5</v>
      </c>
    </row>
    <row r="635" spans="1:6" x14ac:dyDescent="0.35">
      <c r="A635">
        <v>261666560</v>
      </c>
      <c r="B635">
        <f t="shared" si="19"/>
        <v>6.7856810000000012</v>
      </c>
      <c r="C635">
        <v>4.6500000000000004</v>
      </c>
      <c r="D635">
        <v>0.93900399999999995</v>
      </c>
      <c r="E635">
        <v>4.2000489999999999</v>
      </c>
      <c r="F635" s="1">
        <f t="shared" si="18"/>
        <v>-0.10712994062688327</v>
      </c>
    </row>
    <row r="636" spans="1:6" x14ac:dyDescent="0.35">
      <c r="A636">
        <v>261677282</v>
      </c>
      <c r="B636">
        <f t="shared" si="19"/>
        <v>6.7964030000000015</v>
      </c>
      <c r="C636">
        <v>4.2</v>
      </c>
      <c r="D636">
        <v>0.99062899999999998</v>
      </c>
      <c r="E636">
        <v>4.2000489999999999</v>
      </c>
      <c r="F636" s="1">
        <f t="shared" si="18"/>
        <v>1.1666530557082476E-5</v>
      </c>
    </row>
    <row r="637" spans="1:6" x14ac:dyDescent="0.35">
      <c r="A637">
        <v>261688004</v>
      </c>
      <c r="B637">
        <f t="shared" si="19"/>
        <v>6.8071250000000019</v>
      </c>
      <c r="C637">
        <v>4.05</v>
      </c>
      <c r="D637">
        <v>1.01013</v>
      </c>
      <c r="E637">
        <v>4.2000489999999999</v>
      </c>
      <c r="F637" s="1">
        <f t="shared" si="18"/>
        <v>3.5725535583037267E-2</v>
      </c>
    </row>
    <row r="638" spans="1:6" x14ac:dyDescent="0.35">
      <c r="A638">
        <v>261698724</v>
      </c>
      <c r="B638">
        <f t="shared" si="19"/>
        <v>6.8178450000000019</v>
      </c>
      <c r="C638">
        <v>4.3499999999999996</v>
      </c>
      <c r="D638">
        <v>0.97342200000000001</v>
      </c>
      <c r="E638">
        <v>4.2000489999999999</v>
      </c>
      <c r="F638" s="1">
        <f t="shared" si="18"/>
        <v>-3.5702202521922896E-2</v>
      </c>
    </row>
    <row r="639" spans="1:6" x14ac:dyDescent="0.35">
      <c r="A639">
        <v>261709442</v>
      </c>
      <c r="B639">
        <f t="shared" si="19"/>
        <v>6.8285630000000017</v>
      </c>
      <c r="C639">
        <v>4.3499999999999996</v>
      </c>
      <c r="D639">
        <v>0.97113099999999997</v>
      </c>
      <c r="E639">
        <v>4.2000489999999999</v>
      </c>
      <c r="F639" s="1">
        <f t="shared" si="18"/>
        <v>-3.5702202521922896E-2</v>
      </c>
    </row>
    <row r="640" spans="1:6" x14ac:dyDescent="0.35">
      <c r="A640">
        <v>261720161</v>
      </c>
      <c r="B640">
        <f t="shared" si="19"/>
        <v>6.8392820000000016</v>
      </c>
      <c r="C640">
        <v>4.3499999999999996</v>
      </c>
      <c r="D640">
        <v>0.96884000000000003</v>
      </c>
      <c r="E640">
        <v>4.2000489999999999</v>
      </c>
      <c r="F640" s="1">
        <f t="shared" si="18"/>
        <v>-3.5702202521922896E-2</v>
      </c>
    </row>
    <row r="641" spans="1:6" x14ac:dyDescent="0.35">
      <c r="A641">
        <v>261730881</v>
      </c>
      <c r="B641">
        <f t="shared" si="19"/>
        <v>6.8500020000000017</v>
      </c>
      <c r="C641">
        <v>4.3499999999999996</v>
      </c>
      <c r="D641">
        <v>0.96654899999999999</v>
      </c>
      <c r="E641">
        <v>4.2000489999999999</v>
      </c>
      <c r="F641" s="1">
        <f t="shared" si="18"/>
        <v>-3.5702202521922896E-2</v>
      </c>
    </row>
    <row r="642" spans="1:6" x14ac:dyDescent="0.35">
      <c r="A642">
        <v>261741597</v>
      </c>
      <c r="B642">
        <f t="shared" si="19"/>
        <v>6.8607180000000021</v>
      </c>
      <c r="C642">
        <v>4.05</v>
      </c>
      <c r="D642">
        <v>1.003258</v>
      </c>
      <c r="E642">
        <v>4.2000489999999999</v>
      </c>
      <c r="F642" s="1">
        <f t="shared" ref="F642:F705" si="20">(E642-C642)/E642</f>
        <v>3.5725535583037267E-2</v>
      </c>
    </row>
    <row r="643" spans="1:6" x14ac:dyDescent="0.35">
      <c r="A643">
        <v>261752318</v>
      </c>
      <c r="B643">
        <f t="shared" si="19"/>
        <v>6.8714390000000023</v>
      </c>
      <c r="C643">
        <v>4.05</v>
      </c>
      <c r="D643">
        <v>1.0055499999999999</v>
      </c>
      <c r="E643">
        <v>4.2000489999999999</v>
      </c>
      <c r="F643" s="1">
        <f t="shared" si="20"/>
        <v>3.5725535583037267E-2</v>
      </c>
    </row>
    <row r="644" spans="1:6" x14ac:dyDescent="0.35">
      <c r="A644">
        <v>261763055</v>
      </c>
      <c r="B644">
        <f t="shared" ref="B644:B707" si="21">B643+(A644-A643)/1000000</f>
        <v>6.8821760000000021</v>
      </c>
      <c r="C644">
        <v>4.3499999999999996</v>
      </c>
      <c r="D644">
        <v>0.96884300000000001</v>
      </c>
      <c r="E644">
        <v>4.2000489999999999</v>
      </c>
      <c r="F644" s="1">
        <f t="shared" si="20"/>
        <v>-3.5702202521922896E-2</v>
      </c>
    </row>
    <row r="645" spans="1:6" x14ac:dyDescent="0.35">
      <c r="A645">
        <v>261773774</v>
      </c>
      <c r="B645">
        <f t="shared" si="21"/>
        <v>6.892895000000002</v>
      </c>
      <c r="C645">
        <v>4.3499999999999996</v>
      </c>
      <c r="D645">
        <v>0.96655199999999997</v>
      </c>
      <c r="E645">
        <v>4.2000489999999999</v>
      </c>
      <c r="F645" s="1">
        <f t="shared" si="20"/>
        <v>-3.5702202521922896E-2</v>
      </c>
    </row>
    <row r="646" spans="1:6" x14ac:dyDescent="0.35">
      <c r="A646">
        <v>261784486</v>
      </c>
      <c r="B646">
        <f t="shared" si="21"/>
        <v>6.9036070000000018</v>
      </c>
      <c r="C646">
        <v>4.3499999999999996</v>
      </c>
      <c r="D646">
        <v>0.96426000000000001</v>
      </c>
      <c r="E646">
        <v>4.2000489999999999</v>
      </c>
      <c r="F646" s="1">
        <f t="shared" si="20"/>
        <v>-3.5702202521922896E-2</v>
      </c>
    </row>
    <row r="647" spans="1:6" x14ac:dyDescent="0.35">
      <c r="A647">
        <v>261795210</v>
      </c>
      <c r="B647">
        <f t="shared" si="21"/>
        <v>6.9143310000000016</v>
      </c>
      <c r="C647">
        <v>4.3499999999999996</v>
      </c>
      <c r="D647">
        <v>0.96196899999999996</v>
      </c>
      <c r="E647">
        <v>4.2000489999999999</v>
      </c>
      <c r="F647" s="1">
        <f t="shared" si="20"/>
        <v>-3.5702202521922896E-2</v>
      </c>
    </row>
    <row r="648" spans="1:6" x14ac:dyDescent="0.35">
      <c r="A648">
        <v>261805930</v>
      </c>
      <c r="B648">
        <f t="shared" si="21"/>
        <v>6.9250510000000016</v>
      </c>
      <c r="C648">
        <v>3.9</v>
      </c>
      <c r="D648">
        <v>1.018178</v>
      </c>
      <c r="E648">
        <v>4.2000489999999999</v>
      </c>
      <c r="F648" s="1">
        <f t="shared" si="20"/>
        <v>7.1439404635517345E-2</v>
      </c>
    </row>
    <row r="649" spans="1:6" x14ac:dyDescent="0.35">
      <c r="A649">
        <v>261816650</v>
      </c>
      <c r="B649">
        <f t="shared" si="21"/>
        <v>6.9357710000000017</v>
      </c>
      <c r="C649">
        <v>3.9</v>
      </c>
      <c r="D649">
        <v>1.0227630000000001</v>
      </c>
      <c r="E649">
        <v>4.2000489999999999</v>
      </c>
      <c r="F649" s="1">
        <f t="shared" si="20"/>
        <v>7.1439404635517345E-2</v>
      </c>
    </row>
    <row r="650" spans="1:6" x14ac:dyDescent="0.35">
      <c r="A650">
        <v>261827365</v>
      </c>
      <c r="B650">
        <f t="shared" si="21"/>
        <v>6.9464860000000019</v>
      </c>
      <c r="C650">
        <v>4.05</v>
      </c>
      <c r="D650">
        <v>1.0078469999999999</v>
      </c>
      <c r="E650">
        <v>4.2000489999999999</v>
      </c>
      <c r="F650" s="1">
        <f t="shared" si="20"/>
        <v>3.5725535583037267E-2</v>
      </c>
    </row>
    <row r="651" spans="1:6" x14ac:dyDescent="0.35">
      <c r="A651">
        <v>261838093</v>
      </c>
      <c r="B651">
        <f t="shared" si="21"/>
        <v>6.9572140000000022</v>
      </c>
      <c r="C651">
        <v>4.2</v>
      </c>
      <c r="D651">
        <v>0.99063999999999997</v>
      </c>
      <c r="E651">
        <v>4.2000489999999999</v>
      </c>
      <c r="F651" s="1">
        <f t="shared" si="20"/>
        <v>1.1666530557082476E-5</v>
      </c>
    </row>
    <row r="652" spans="1:6" x14ac:dyDescent="0.35">
      <c r="A652">
        <v>261848812</v>
      </c>
      <c r="B652">
        <f t="shared" si="21"/>
        <v>6.9679330000000022</v>
      </c>
      <c r="C652">
        <v>4.2</v>
      </c>
      <c r="D652">
        <v>0.99064099999999999</v>
      </c>
      <c r="E652">
        <v>4.2000489999999999</v>
      </c>
      <c r="F652" s="1">
        <f t="shared" si="20"/>
        <v>1.1666530557082476E-5</v>
      </c>
    </row>
    <row r="653" spans="1:6" x14ac:dyDescent="0.35">
      <c r="A653">
        <v>261859530</v>
      </c>
      <c r="B653">
        <f t="shared" si="21"/>
        <v>6.9786510000000019</v>
      </c>
      <c r="C653">
        <v>4.2</v>
      </c>
      <c r="D653">
        <v>0.99064200000000002</v>
      </c>
      <c r="E653">
        <v>4.2000489999999999</v>
      </c>
      <c r="F653" s="1">
        <f t="shared" si="20"/>
        <v>1.1666530557082476E-5</v>
      </c>
    </row>
    <row r="654" spans="1:6" x14ac:dyDescent="0.35">
      <c r="A654">
        <v>261870254</v>
      </c>
      <c r="B654">
        <f t="shared" si="21"/>
        <v>6.9893750000000017</v>
      </c>
      <c r="C654">
        <v>4.2</v>
      </c>
      <c r="D654">
        <v>0.99064200000000002</v>
      </c>
      <c r="E654">
        <v>4.2000489999999999</v>
      </c>
      <c r="F654" s="1">
        <f t="shared" si="20"/>
        <v>1.1666530557082476E-5</v>
      </c>
    </row>
    <row r="655" spans="1:6" x14ac:dyDescent="0.35">
      <c r="A655">
        <v>261880973</v>
      </c>
      <c r="B655">
        <f t="shared" si="21"/>
        <v>7.0000940000000016</v>
      </c>
      <c r="C655">
        <v>4.05</v>
      </c>
      <c r="D655">
        <v>1.010143</v>
      </c>
      <c r="E655">
        <v>4.2000489999999999</v>
      </c>
      <c r="F655" s="1">
        <f t="shared" si="20"/>
        <v>3.5725535583037267E-2</v>
      </c>
    </row>
    <row r="656" spans="1:6" x14ac:dyDescent="0.35">
      <c r="A656">
        <v>261891695</v>
      </c>
      <c r="B656">
        <f t="shared" si="21"/>
        <v>7.0108160000000019</v>
      </c>
      <c r="C656">
        <v>4.3499999999999996</v>
      </c>
      <c r="D656">
        <v>0.97343599999999997</v>
      </c>
      <c r="E656">
        <v>4.2000489999999999</v>
      </c>
      <c r="F656" s="1">
        <f t="shared" si="20"/>
        <v>-3.5702202521922896E-2</v>
      </c>
    </row>
    <row r="657" spans="1:6" x14ac:dyDescent="0.35">
      <c r="A657">
        <v>261902417</v>
      </c>
      <c r="B657">
        <f t="shared" si="21"/>
        <v>7.0215380000000023</v>
      </c>
      <c r="C657">
        <v>4.5</v>
      </c>
      <c r="D657">
        <v>0.95164499999999996</v>
      </c>
      <c r="E657">
        <v>4.2000489999999999</v>
      </c>
      <c r="F657" s="1">
        <f t="shared" si="20"/>
        <v>-7.1416071574403078E-2</v>
      </c>
    </row>
    <row r="658" spans="1:6" x14ac:dyDescent="0.35">
      <c r="A658">
        <v>261913135</v>
      </c>
      <c r="B658">
        <f t="shared" si="21"/>
        <v>7.0322560000000021</v>
      </c>
      <c r="C658">
        <v>4.2</v>
      </c>
      <c r="D658">
        <v>0.98606099999999997</v>
      </c>
      <c r="E658">
        <v>4.2000489999999999</v>
      </c>
      <c r="F658" s="1">
        <f t="shared" si="20"/>
        <v>1.1666530557082476E-5</v>
      </c>
    </row>
    <row r="659" spans="1:6" x14ac:dyDescent="0.35">
      <c r="A659">
        <v>261923855</v>
      </c>
      <c r="B659">
        <f t="shared" si="21"/>
        <v>7.0429760000000021</v>
      </c>
      <c r="C659">
        <v>4.05</v>
      </c>
      <c r="D659">
        <v>1.0055620000000001</v>
      </c>
      <c r="E659">
        <v>4.2000489999999999</v>
      </c>
      <c r="F659" s="1">
        <f t="shared" si="20"/>
        <v>3.5725535583037267E-2</v>
      </c>
    </row>
    <row r="660" spans="1:6" x14ac:dyDescent="0.35">
      <c r="A660">
        <v>261934571</v>
      </c>
      <c r="B660">
        <f t="shared" si="21"/>
        <v>7.0536920000000025</v>
      </c>
      <c r="C660">
        <v>4.05</v>
      </c>
      <c r="D660">
        <v>1.0078549999999999</v>
      </c>
      <c r="E660">
        <v>4.2000489999999999</v>
      </c>
      <c r="F660" s="1">
        <f t="shared" si="20"/>
        <v>3.5725535583037267E-2</v>
      </c>
    </row>
    <row r="661" spans="1:6" x14ac:dyDescent="0.35">
      <c r="A661">
        <v>261945298</v>
      </c>
      <c r="B661">
        <f t="shared" si="21"/>
        <v>7.0644190000000027</v>
      </c>
      <c r="C661">
        <v>4.05</v>
      </c>
      <c r="D661">
        <v>1.0101469999999999</v>
      </c>
      <c r="E661">
        <v>4.2000489999999999</v>
      </c>
      <c r="F661" s="1">
        <f t="shared" si="20"/>
        <v>3.5725535583037267E-2</v>
      </c>
    </row>
    <row r="662" spans="1:6" x14ac:dyDescent="0.35">
      <c r="A662">
        <v>261956011</v>
      </c>
      <c r="B662">
        <f t="shared" si="21"/>
        <v>7.0751320000000026</v>
      </c>
      <c r="C662">
        <v>4.05</v>
      </c>
      <c r="D662">
        <v>1.01244</v>
      </c>
      <c r="E662">
        <v>4.2000489999999999</v>
      </c>
      <c r="F662" s="1">
        <f t="shared" si="20"/>
        <v>3.5725535583037267E-2</v>
      </c>
    </row>
    <row r="663" spans="1:6" x14ac:dyDescent="0.35">
      <c r="A663">
        <v>261966724</v>
      </c>
      <c r="B663">
        <f t="shared" si="21"/>
        <v>7.0858450000000026</v>
      </c>
      <c r="C663">
        <v>4.2</v>
      </c>
      <c r="D663">
        <v>0.99523300000000003</v>
      </c>
      <c r="E663">
        <v>4.2000489999999999</v>
      </c>
      <c r="F663" s="1">
        <f t="shared" si="20"/>
        <v>1.1666530557082476E-5</v>
      </c>
    </row>
    <row r="664" spans="1:6" x14ac:dyDescent="0.35">
      <c r="A664">
        <v>261977445</v>
      </c>
      <c r="B664">
        <f t="shared" si="21"/>
        <v>7.0965660000000028</v>
      </c>
      <c r="C664">
        <v>4.3499999999999996</v>
      </c>
      <c r="D664">
        <v>0.97573399999999999</v>
      </c>
      <c r="E664">
        <v>4.2000489999999999</v>
      </c>
      <c r="F664" s="1">
        <f t="shared" si="20"/>
        <v>-3.5702202521922896E-2</v>
      </c>
    </row>
    <row r="665" spans="1:6" x14ac:dyDescent="0.35">
      <c r="A665">
        <v>261988167</v>
      </c>
      <c r="B665">
        <f t="shared" si="21"/>
        <v>7.1072880000000032</v>
      </c>
      <c r="C665">
        <v>3.9</v>
      </c>
      <c r="D665">
        <v>1.0319419999999999</v>
      </c>
      <c r="E665">
        <v>4.2000489999999999</v>
      </c>
      <c r="F665" s="1">
        <f t="shared" si="20"/>
        <v>7.1439404635517345E-2</v>
      </c>
    </row>
    <row r="666" spans="1:6" x14ac:dyDescent="0.35">
      <c r="A666">
        <v>261998885</v>
      </c>
      <c r="B666">
        <f t="shared" si="21"/>
        <v>7.1180060000000029</v>
      </c>
      <c r="C666">
        <v>4.2</v>
      </c>
      <c r="D666">
        <v>0.99752700000000005</v>
      </c>
      <c r="E666">
        <v>4.2000489999999999</v>
      </c>
      <c r="F666" s="1">
        <f t="shared" si="20"/>
        <v>1.1666530557082476E-5</v>
      </c>
    </row>
    <row r="667" spans="1:6" x14ac:dyDescent="0.35">
      <c r="A667">
        <v>262009608</v>
      </c>
      <c r="B667">
        <f t="shared" si="21"/>
        <v>7.1287290000000025</v>
      </c>
      <c r="C667">
        <v>4.05</v>
      </c>
      <c r="D667">
        <v>1.017028</v>
      </c>
      <c r="E667">
        <v>4.2000489999999999</v>
      </c>
      <c r="F667" s="1">
        <f t="shared" si="20"/>
        <v>3.5725535583037267E-2</v>
      </c>
    </row>
    <row r="668" spans="1:6" x14ac:dyDescent="0.35">
      <c r="A668">
        <v>262020333</v>
      </c>
      <c r="B668">
        <f t="shared" si="21"/>
        <v>7.1394540000000024</v>
      </c>
      <c r="C668">
        <v>4.3499999999999996</v>
      </c>
      <c r="D668">
        <v>0.98031999999999997</v>
      </c>
      <c r="E668">
        <v>4.2000489999999999</v>
      </c>
      <c r="F668" s="1">
        <f t="shared" si="20"/>
        <v>-3.5702202521922896E-2</v>
      </c>
    </row>
    <row r="669" spans="1:6" x14ac:dyDescent="0.35">
      <c r="A669">
        <v>262031057</v>
      </c>
      <c r="B669">
        <f t="shared" si="21"/>
        <v>7.1501780000000021</v>
      </c>
      <c r="C669">
        <v>4.3499999999999996</v>
      </c>
      <c r="D669">
        <v>0.97802900000000004</v>
      </c>
      <c r="E669">
        <v>4.2000489999999999</v>
      </c>
      <c r="F669" s="1">
        <f t="shared" si="20"/>
        <v>-3.5702202521922896E-2</v>
      </c>
    </row>
    <row r="670" spans="1:6" x14ac:dyDescent="0.35">
      <c r="A670">
        <v>262041779</v>
      </c>
      <c r="B670">
        <f t="shared" si="21"/>
        <v>7.1609000000000025</v>
      </c>
      <c r="C670">
        <v>4.2</v>
      </c>
      <c r="D670">
        <v>0.99523799999999996</v>
      </c>
      <c r="E670">
        <v>4.2000489999999999</v>
      </c>
      <c r="F670" s="1">
        <f t="shared" si="20"/>
        <v>1.1666530557082476E-5</v>
      </c>
    </row>
    <row r="671" spans="1:6" x14ac:dyDescent="0.35">
      <c r="A671">
        <v>262052502</v>
      </c>
      <c r="B671">
        <f t="shared" si="21"/>
        <v>7.1716230000000021</v>
      </c>
      <c r="C671">
        <v>3.9</v>
      </c>
      <c r="D671">
        <v>1.0342389999999999</v>
      </c>
      <c r="E671">
        <v>4.2000489999999999</v>
      </c>
      <c r="F671" s="1">
        <f t="shared" si="20"/>
        <v>7.1439404635517345E-2</v>
      </c>
    </row>
    <row r="672" spans="1:6" x14ac:dyDescent="0.35">
      <c r="A672">
        <v>262063223</v>
      </c>
      <c r="B672">
        <f t="shared" si="21"/>
        <v>7.1823440000000023</v>
      </c>
      <c r="C672">
        <v>4.05</v>
      </c>
      <c r="D672">
        <v>1.019323</v>
      </c>
      <c r="E672">
        <v>4.2000489999999999</v>
      </c>
      <c r="F672" s="1">
        <f t="shared" si="20"/>
        <v>3.5725535583037267E-2</v>
      </c>
    </row>
    <row r="673" spans="1:6" x14ac:dyDescent="0.35">
      <c r="A673">
        <v>262073949</v>
      </c>
      <c r="B673">
        <f t="shared" si="21"/>
        <v>7.1930700000000023</v>
      </c>
      <c r="C673">
        <v>4.05</v>
      </c>
      <c r="D673">
        <v>1.0216160000000001</v>
      </c>
      <c r="E673">
        <v>4.2000489999999999</v>
      </c>
      <c r="F673" s="1">
        <f t="shared" si="20"/>
        <v>3.5725535583037267E-2</v>
      </c>
    </row>
    <row r="674" spans="1:6" x14ac:dyDescent="0.35">
      <c r="A674">
        <v>262084668</v>
      </c>
      <c r="B674">
        <f t="shared" si="21"/>
        <v>7.2037890000000022</v>
      </c>
      <c r="C674">
        <v>4.3499999999999996</v>
      </c>
      <c r="D674">
        <v>0.98490900000000003</v>
      </c>
      <c r="E674">
        <v>4.2000489999999999</v>
      </c>
      <c r="F674" s="1">
        <f t="shared" si="20"/>
        <v>-3.5702202521922896E-2</v>
      </c>
    </row>
    <row r="675" spans="1:6" x14ac:dyDescent="0.35">
      <c r="A675">
        <v>262095386</v>
      </c>
      <c r="B675">
        <f t="shared" si="21"/>
        <v>7.214507000000002</v>
      </c>
      <c r="C675">
        <v>4.6500000000000004</v>
      </c>
      <c r="D675">
        <v>0.94361799999999996</v>
      </c>
      <c r="E675">
        <v>4.2000489999999999</v>
      </c>
      <c r="F675" s="1">
        <f t="shared" si="20"/>
        <v>-0.10712994062688327</v>
      </c>
    </row>
    <row r="676" spans="1:6" x14ac:dyDescent="0.35">
      <c r="A676">
        <v>262106108</v>
      </c>
      <c r="B676">
        <f t="shared" si="21"/>
        <v>7.2252290000000023</v>
      </c>
      <c r="C676">
        <v>4.3499999999999996</v>
      </c>
      <c r="D676">
        <v>0.97574300000000003</v>
      </c>
      <c r="E676">
        <v>4.2000489999999999</v>
      </c>
      <c r="F676" s="1">
        <f t="shared" si="20"/>
        <v>-3.5702202521922896E-2</v>
      </c>
    </row>
    <row r="677" spans="1:6" x14ac:dyDescent="0.35">
      <c r="A677">
        <v>262116831</v>
      </c>
      <c r="B677">
        <f t="shared" si="21"/>
        <v>7.2359520000000019</v>
      </c>
      <c r="C677">
        <v>4.2</v>
      </c>
      <c r="D677">
        <v>0.99295100000000003</v>
      </c>
      <c r="E677">
        <v>4.2000489999999999</v>
      </c>
      <c r="F677" s="1">
        <f t="shared" si="20"/>
        <v>1.1666530557082476E-5</v>
      </c>
    </row>
    <row r="678" spans="1:6" x14ac:dyDescent="0.35">
      <c r="A678">
        <v>262127552</v>
      </c>
      <c r="B678">
        <f t="shared" si="21"/>
        <v>7.2466730000000021</v>
      </c>
      <c r="C678">
        <v>4.05</v>
      </c>
      <c r="D678">
        <v>1.0124519999999999</v>
      </c>
      <c r="E678">
        <v>4.2000489999999999</v>
      </c>
      <c r="F678" s="1">
        <f t="shared" si="20"/>
        <v>3.5725535583037267E-2</v>
      </c>
    </row>
    <row r="679" spans="1:6" x14ac:dyDescent="0.35">
      <c r="A679">
        <v>262138266</v>
      </c>
      <c r="B679">
        <f t="shared" si="21"/>
        <v>7.2573870000000023</v>
      </c>
      <c r="C679">
        <v>3.9</v>
      </c>
      <c r="D679">
        <v>1.0342450000000001</v>
      </c>
      <c r="E679">
        <v>4.2000489999999999</v>
      </c>
      <c r="F679" s="1">
        <f t="shared" si="20"/>
        <v>7.1439404635517345E-2</v>
      </c>
    </row>
    <row r="680" spans="1:6" x14ac:dyDescent="0.35">
      <c r="A680">
        <v>262148989</v>
      </c>
      <c r="B680">
        <f t="shared" si="21"/>
        <v>7.2681100000000018</v>
      </c>
      <c r="C680">
        <v>4.2</v>
      </c>
      <c r="D680">
        <v>0.99982899999999997</v>
      </c>
      <c r="E680">
        <v>4.2000489999999999</v>
      </c>
      <c r="F680" s="1">
        <f t="shared" si="20"/>
        <v>1.1666530557082476E-5</v>
      </c>
    </row>
    <row r="681" spans="1:6" x14ac:dyDescent="0.35">
      <c r="A681">
        <v>262159708</v>
      </c>
      <c r="B681">
        <f t="shared" si="21"/>
        <v>7.2788290000000018</v>
      </c>
      <c r="C681">
        <v>4.5</v>
      </c>
      <c r="D681">
        <v>0.96082999999999996</v>
      </c>
      <c r="E681">
        <v>4.2000489999999999</v>
      </c>
      <c r="F681" s="1">
        <f t="shared" si="20"/>
        <v>-7.1416071574403078E-2</v>
      </c>
    </row>
    <row r="682" spans="1:6" x14ac:dyDescent="0.35">
      <c r="A682">
        <v>262170426</v>
      </c>
      <c r="B682">
        <f t="shared" si="21"/>
        <v>7.2895470000000016</v>
      </c>
      <c r="C682">
        <v>4.05</v>
      </c>
      <c r="D682">
        <v>1.0147470000000001</v>
      </c>
      <c r="E682">
        <v>4.2000489999999999</v>
      </c>
      <c r="F682" s="1">
        <f t="shared" si="20"/>
        <v>3.5725535583037267E-2</v>
      </c>
    </row>
    <row r="683" spans="1:6" x14ac:dyDescent="0.35">
      <c r="A683">
        <v>262181145</v>
      </c>
      <c r="B683">
        <f t="shared" si="21"/>
        <v>7.3002660000000015</v>
      </c>
      <c r="C683">
        <v>4.05</v>
      </c>
      <c r="D683">
        <v>1.0170399999999999</v>
      </c>
      <c r="E683">
        <v>4.2000489999999999</v>
      </c>
      <c r="F683" s="1">
        <f t="shared" si="20"/>
        <v>3.5725535583037267E-2</v>
      </c>
    </row>
    <row r="684" spans="1:6" x14ac:dyDescent="0.35">
      <c r="A684">
        <v>262191870</v>
      </c>
      <c r="B684">
        <f t="shared" si="21"/>
        <v>7.3109910000000013</v>
      </c>
      <c r="C684">
        <v>4.3499999999999996</v>
      </c>
      <c r="D684">
        <v>0.98033199999999998</v>
      </c>
      <c r="E684">
        <v>4.2000489999999999</v>
      </c>
      <c r="F684" s="1">
        <f t="shared" si="20"/>
        <v>-3.5702202521922896E-2</v>
      </c>
    </row>
    <row r="685" spans="1:6" x14ac:dyDescent="0.35">
      <c r="A685">
        <v>262202593</v>
      </c>
      <c r="B685">
        <f t="shared" si="21"/>
        <v>7.3217140000000009</v>
      </c>
      <c r="C685">
        <v>4.2</v>
      </c>
      <c r="D685">
        <v>0.99754100000000001</v>
      </c>
      <c r="E685">
        <v>4.2000489999999999</v>
      </c>
      <c r="F685" s="1">
        <f t="shared" si="20"/>
        <v>1.1666530557082476E-5</v>
      </c>
    </row>
    <row r="686" spans="1:6" x14ac:dyDescent="0.35">
      <c r="A686">
        <v>262213314</v>
      </c>
      <c r="B686">
        <f t="shared" si="21"/>
        <v>7.3324350000000011</v>
      </c>
      <c r="C686">
        <v>4.3499999999999996</v>
      </c>
      <c r="D686">
        <v>0.97804199999999997</v>
      </c>
      <c r="E686">
        <v>4.2000489999999999</v>
      </c>
      <c r="F686" s="1">
        <f t="shared" si="20"/>
        <v>-3.5702202521922896E-2</v>
      </c>
    </row>
    <row r="687" spans="1:6" x14ac:dyDescent="0.35">
      <c r="A687">
        <v>262224037</v>
      </c>
      <c r="B687">
        <f t="shared" si="21"/>
        <v>7.3431580000000007</v>
      </c>
      <c r="C687">
        <v>4.6500000000000004</v>
      </c>
      <c r="D687">
        <v>0.936751</v>
      </c>
      <c r="E687">
        <v>4.2000489999999999</v>
      </c>
      <c r="F687" s="1">
        <f t="shared" si="20"/>
        <v>-0.10712994062688327</v>
      </c>
    </row>
    <row r="688" spans="1:6" x14ac:dyDescent="0.35">
      <c r="A688">
        <v>262234759</v>
      </c>
      <c r="B688">
        <f t="shared" si="21"/>
        <v>7.3538800000000011</v>
      </c>
      <c r="C688">
        <v>3.9</v>
      </c>
      <c r="D688">
        <v>1.0273749999999999</v>
      </c>
      <c r="E688">
        <v>4.2000489999999999</v>
      </c>
      <c r="F688" s="1">
        <f t="shared" si="20"/>
        <v>7.1439404635517345E-2</v>
      </c>
    </row>
    <row r="689" spans="1:6" x14ac:dyDescent="0.35">
      <c r="A689">
        <v>262245475</v>
      </c>
      <c r="B689">
        <f t="shared" si="21"/>
        <v>7.3645960000000015</v>
      </c>
      <c r="C689">
        <v>3.9</v>
      </c>
      <c r="D689">
        <v>1.03196</v>
      </c>
      <c r="E689">
        <v>4.2000489999999999</v>
      </c>
      <c r="F689" s="1">
        <f t="shared" si="20"/>
        <v>7.1439404635517345E-2</v>
      </c>
    </row>
    <row r="690" spans="1:6" x14ac:dyDescent="0.35">
      <c r="A690">
        <v>262256193</v>
      </c>
      <c r="B690">
        <f t="shared" si="21"/>
        <v>7.3753140000000013</v>
      </c>
      <c r="C690">
        <v>4.05</v>
      </c>
      <c r="D690">
        <v>1.017045</v>
      </c>
      <c r="E690">
        <v>4.2000489999999999</v>
      </c>
      <c r="F690" s="1">
        <f t="shared" si="20"/>
        <v>3.5725535583037267E-2</v>
      </c>
    </row>
    <row r="691" spans="1:6" x14ac:dyDescent="0.35">
      <c r="A691">
        <v>262266911</v>
      </c>
      <c r="B691">
        <f t="shared" si="21"/>
        <v>7.386032000000001</v>
      </c>
      <c r="C691">
        <v>4.05</v>
      </c>
      <c r="D691">
        <v>1.0193369999999999</v>
      </c>
      <c r="E691">
        <v>4.2000489999999999</v>
      </c>
      <c r="F691" s="1">
        <f t="shared" si="20"/>
        <v>3.5725535583037267E-2</v>
      </c>
    </row>
    <row r="692" spans="1:6" x14ac:dyDescent="0.35">
      <c r="A692">
        <v>262277630</v>
      </c>
      <c r="B692">
        <f t="shared" si="21"/>
        <v>7.396751000000001</v>
      </c>
      <c r="C692">
        <v>4.3499999999999996</v>
      </c>
      <c r="D692">
        <v>0.98263</v>
      </c>
      <c r="E692">
        <v>4.2000489999999999</v>
      </c>
      <c r="F692" s="1">
        <f t="shared" si="20"/>
        <v>-3.5702202521922896E-2</v>
      </c>
    </row>
    <row r="693" spans="1:6" x14ac:dyDescent="0.35">
      <c r="A693">
        <v>262288353</v>
      </c>
      <c r="B693">
        <f t="shared" si="21"/>
        <v>7.4074740000000006</v>
      </c>
      <c r="C693">
        <v>4.6500000000000004</v>
      </c>
      <c r="D693">
        <v>0.94133900000000004</v>
      </c>
      <c r="E693">
        <v>4.2000489999999999</v>
      </c>
      <c r="F693" s="1">
        <f t="shared" si="20"/>
        <v>-0.10712994062688327</v>
      </c>
    </row>
    <row r="694" spans="1:6" x14ac:dyDescent="0.35">
      <c r="A694">
        <v>262299079</v>
      </c>
      <c r="B694">
        <f t="shared" si="21"/>
        <v>7.4182000000000006</v>
      </c>
      <c r="C694">
        <v>4.2</v>
      </c>
      <c r="D694">
        <v>0.99296399999999996</v>
      </c>
      <c r="E694">
        <v>4.2000489999999999</v>
      </c>
      <c r="F694" s="1">
        <f t="shared" si="20"/>
        <v>1.1666530557082476E-5</v>
      </c>
    </row>
    <row r="695" spans="1:6" x14ac:dyDescent="0.35">
      <c r="A695">
        <v>262309799</v>
      </c>
      <c r="B695">
        <f t="shared" si="21"/>
        <v>7.4289200000000006</v>
      </c>
      <c r="C695">
        <v>4.2</v>
      </c>
      <c r="D695">
        <v>0.99296499999999999</v>
      </c>
      <c r="E695">
        <v>4.2000489999999999</v>
      </c>
      <c r="F695" s="1">
        <f t="shared" si="20"/>
        <v>1.1666530557082476E-5</v>
      </c>
    </row>
    <row r="696" spans="1:6" x14ac:dyDescent="0.35">
      <c r="A696">
        <v>262320520</v>
      </c>
      <c r="B696">
        <f t="shared" si="21"/>
        <v>7.4396410000000008</v>
      </c>
      <c r="C696">
        <v>4.3499999999999996</v>
      </c>
      <c r="D696">
        <v>0.97346500000000002</v>
      </c>
      <c r="E696">
        <v>4.2000489999999999</v>
      </c>
      <c r="F696" s="1">
        <f t="shared" si="20"/>
        <v>-3.5702202521922896E-2</v>
      </c>
    </row>
    <row r="697" spans="1:6" x14ac:dyDescent="0.35">
      <c r="A697">
        <v>262331240</v>
      </c>
      <c r="B697">
        <f t="shared" si="21"/>
        <v>7.4503610000000009</v>
      </c>
      <c r="C697">
        <v>4.5</v>
      </c>
      <c r="D697">
        <v>0.95167400000000002</v>
      </c>
      <c r="E697">
        <v>4.2000489999999999</v>
      </c>
      <c r="F697" s="1">
        <f t="shared" si="20"/>
        <v>-7.1416071574403078E-2</v>
      </c>
    </row>
    <row r="698" spans="1:6" x14ac:dyDescent="0.35">
      <c r="A698">
        <v>262341957</v>
      </c>
      <c r="B698">
        <f t="shared" si="21"/>
        <v>7.4610780000000005</v>
      </c>
      <c r="C698">
        <v>4.05</v>
      </c>
      <c r="D698">
        <v>1.0055909999999999</v>
      </c>
      <c r="E698">
        <v>4.2000489999999999</v>
      </c>
      <c r="F698" s="1">
        <f t="shared" si="20"/>
        <v>3.5725535583037267E-2</v>
      </c>
    </row>
    <row r="699" spans="1:6" x14ac:dyDescent="0.35">
      <c r="A699">
        <v>262352682</v>
      </c>
      <c r="B699">
        <f t="shared" si="21"/>
        <v>7.4718030000000004</v>
      </c>
      <c r="C699">
        <v>4.05</v>
      </c>
      <c r="D699">
        <v>1.007884</v>
      </c>
      <c r="E699">
        <v>4.2000489999999999</v>
      </c>
      <c r="F699" s="1">
        <f t="shared" si="20"/>
        <v>3.5725535583037267E-2</v>
      </c>
    </row>
    <row r="700" spans="1:6" x14ac:dyDescent="0.35">
      <c r="A700">
        <v>262363401</v>
      </c>
      <c r="B700">
        <f t="shared" si="21"/>
        <v>7.4825220000000003</v>
      </c>
      <c r="C700">
        <v>4.05</v>
      </c>
      <c r="D700">
        <v>1.010176</v>
      </c>
      <c r="E700">
        <v>4.2000489999999999</v>
      </c>
      <c r="F700" s="1">
        <f t="shared" si="20"/>
        <v>3.5725535583037267E-2</v>
      </c>
    </row>
    <row r="701" spans="1:6" x14ac:dyDescent="0.35">
      <c r="A701">
        <v>262374124</v>
      </c>
      <c r="B701">
        <f t="shared" si="21"/>
        <v>7.4932449999999999</v>
      </c>
      <c r="C701">
        <v>3.75</v>
      </c>
      <c r="D701">
        <v>1.051469</v>
      </c>
      <c r="E701">
        <v>4.2000489999999999</v>
      </c>
      <c r="F701" s="1">
        <f t="shared" si="20"/>
        <v>0.10715327368799743</v>
      </c>
    </row>
    <row r="702" spans="1:6" x14ac:dyDescent="0.35">
      <c r="A702">
        <v>262384842</v>
      </c>
      <c r="B702">
        <f t="shared" si="21"/>
        <v>7.5039629999999997</v>
      </c>
      <c r="C702">
        <v>4.2</v>
      </c>
      <c r="D702">
        <v>0.99984600000000001</v>
      </c>
      <c r="E702">
        <v>4.2000489999999999</v>
      </c>
      <c r="F702" s="1">
        <f t="shared" si="20"/>
        <v>1.1666530557082476E-5</v>
      </c>
    </row>
    <row r="703" spans="1:6" x14ac:dyDescent="0.35">
      <c r="A703">
        <v>262395563</v>
      </c>
      <c r="B703">
        <f t="shared" si="21"/>
        <v>7.5146839999999999</v>
      </c>
      <c r="C703">
        <v>4.05</v>
      </c>
      <c r="D703">
        <v>1.0193460000000001</v>
      </c>
      <c r="E703">
        <v>4.2000489999999999</v>
      </c>
      <c r="F703" s="1">
        <f t="shared" si="20"/>
        <v>3.5725535583037267E-2</v>
      </c>
    </row>
    <row r="704" spans="1:6" x14ac:dyDescent="0.35">
      <c r="A704">
        <v>262406287</v>
      </c>
      <c r="B704">
        <f t="shared" si="21"/>
        <v>7.5254079999999997</v>
      </c>
      <c r="C704">
        <v>4.2</v>
      </c>
      <c r="D704">
        <v>1.0021389999999999</v>
      </c>
      <c r="E704">
        <v>4.2000489999999999</v>
      </c>
      <c r="F704" s="1">
        <f t="shared" si="20"/>
        <v>1.1666530557082476E-5</v>
      </c>
    </row>
    <row r="705" spans="1:6" x14ac:dyDescent="0.35">
      <c r="A705">
        <v>262417004</v>
      </c>
      <c r="B705">
        <f t="shared" si="21"/>
        <v>7.5361249999999993</v>
      </c>
      <c r="C705">
        <v>4.2</v>
      </c>
      <c r="D705">
        <v>1.00214</v>
      </c>
      <c r="E705">
        <v>4.2000489999999999</v>
      </c>
      <c r="F705" s="1">
        <f t="shared" si="20"/>
        <v>1.1666530557082476E-5</v>
      </c>
    </row>
    <row r="706" spans="1:6" x14ac:dyDescent="0.35">
      <c r="A706">
        <v>262427719</v>
      </c>
      <c r="B706">
        <f t="shared" si="21"/>
        <v>7.5468399999999995</v>
      </c>
      <c r="C706">
        <v>3.75</v>
      </c>
      <c r="D706">
        <v>1.06064</v>
      </c>
      <c r="E706">
        <v>4.2000489999999999</v>
      </c>
      <c r="F706" s="1">
        <f t="shared" ref="F706:F769" si="22">(E706-C706)/E706</f>
        <v>0.10715327368799743</v>
      </c>
    </row>
    <row r="707" spans="1:6" x14ac:dyDescent="0.35">
      <c r="A707">
        <v>262438440</v>
      </c>
      <c r="B707">
        <f t="shared" si="21"/>
        <v>7.5575609999999998</v>
      </c>
      <c r="C707">
        <v>3.75</v>
      </c>
      <c r="D707">
        <v>1.067517</v>
      </c>
      <c r="E707">
        <v>4.2000489999999999</v>
      </c>
      <c r="F707" s="1">
        <f t="shared" si="22"/>
        <v>0.10715327368799743</v>
      </c>
    </row>
    <row r="708" spans="1:6" x14ac:dyDescent="0.35">
      <c r="A708">
        <v>262449164</v>
      </c>
      <c r="B708">
        <f t="shared" ref="B708:B771" si="23">B707+(A708-A707)/1000000</f>
        <v>7.5682849999999995</v>
      </c>
      <c r="C708">
        <v>4.05</v>
      </c>
      <c r="D708">
        <v>1.0353939999999999</v>
      </c>
      <c r="E708">
        <v>4.2000489999999999</v>
      </c>
      <c r="F708" s="1">
        <f t="shared" si="22"/>
        <v>3.5725535583037267E-2</v>
      </c>
    </row>
    <row r="709" spans="1:6" x14ac:dyDescent="0.35">
      <c r="A709">
        <v>262459886</v>
      </c>
      <c r="B709">
        <f t="shared" si="23"/>
        <v>7.5790069999999998</v>
      </c>
      <c r="C709">
        <v>3.9</v>
      </c>
      <c r="D709">
        <v>1.057186</v>
      </c>
      <c r="E709">
        <v>4.2000489999999999</v>
      </c>
      <c r="F709" s="1">
        <f t="shared" si="22"/>
        <v>7.1439404635517345E-2</v>
      </c>
    </row>
    <row r="710" spans="1:6" x14ac:dyDescent="0.35">
      <c r="A710">
        <v>262470603</v>
      </c>
      <c r="B710">
        <f t="shared" si="23"/>
        <v>7.5897239999999995</v>
      </c>
      <c r="C710">
        <v>3.75</v>
      </c>
      <c r="D710">
        <v>1.0812710000000001</v>
      </c>
      <c r="E710">
        <v>4.2000489999999999</v>
      </c>
      <c r="F710" s="1">
        <f t="shared" si="22"/>
        <v>0.10715327368799743</v>
      </c>
    </row>
    <row r="711" spans="1:6" x14ac:dyDescent="0.35">
      <c r="A711">
        <v>262481326</v>
      </c>
      <c r="B711">
        <f t="shared" si="23"/>
        <v>7.6004469999999991</v>
      </c>
      <c r="C711">
        <v>4.05</v>
      </c>
      <c r="D711">
        <v>1.0491470000000001</v>
      </c>
      <c r="E711">
        <v>4.2000489999999999</v>
      </c>
      <c r="F711" s="1">
        <f t="shared" si="22"/>
        <v>3.5725535583037267E-2</v>
      </c>
    </row>
    <row r="712" spans="1:6" x14ac:dyDescent="0.35">
      <c r="A712">
        <v>262492047</v>
      </c>
      <c r="B712">
        <f t="shared" si="23"/>
        <v>7.6111679999999993</v>
      </c>
      <c r="C712">
        <v>4.05</v>
      </c>
      <c r="D712">
        <v>1.0514399999999999</v>
      </c>
      <c r="E712">
        <v>4.2000489999999999</v>
      </c>
      <c r="F712" s="1">
        <f t="shared" si="22"/>
        <v>3.5725535583037267E-2</v>
      </c>
    </row>
    <row r="713" spans="1:6" x14ac:dyDescent="0.35">
      <c r="A713">
        <v>262502767</v>
      </c>
      <c r="B713">
        <f t="shared" si="23"/>
        <v>7.6218879999999993</v>
      </c>
      <c r="C713">
        <v>4.05</v>
      </c>
      <c r="D713">
        <v>1.053733</v>
      </c>
      <c r="E713">
        <v>4.2000489999999999</v>
      </c>
      <c r="F713" s="1">
        <f t="shared" si="22"/>
        <v>3.5725535583037267E-2</v>
      </c>
    </row>
    <row r="714" spans="1:6" x14ac:dyDescent="0.35">
      <c r="A714">
        <v>262513484</v>
      </c>
      <c r="B714">
        <f t="shared" si="23"/>
        <v>7.632604999999999</v>
      </c>
      <c r="C714">
        <v>4.3499999999999996</v>
      </c>
      <c r="D714">
        <v>1.0170250000000001</v>
      </c>
      <c r="E714">
        <v>4.2000489999999999</v>
      </c>
      <c r="F714" s="1">
        <f t="shared" si="22"/>
        <v>-3.5702202521922896E-2</v>
      </c>
    </row>
    <row r="715" spans="1:6" x14ac:dyDescent="0.35">
      <c r="A715">
        <v>262524203</v>
      </c>
      <c r="B715">
        <f t="shared" si="23"/>
        <v>7.6433239999999989</v>
      </c>
      <c r="C715">
        <v>4.3499999999999996</v>
      </c>
      <c r="D715">
        <v>1.014734</v>
      </c>
      <c r="E715">
        <v>4.2000489999999999</v>
      </c>
      <c r="F715" s="1">
        <f t="shared" si="22"/>
        <v>-3.5702202521922896E-2</v>
      </c>
    </row>
    <row r="716" spans="1:6" x14ac:dyDescent="0.35">
      <c r="A716">
        <v>262534923</v>
      </c>
      <c r="B716">
        <f t="shared" si="23"/>
        <v>7.654043999999999</v>
      </c>
      <c r="C716">
        <v>4.3499999999999996</v>
      </c>
      <c r="D716">
        <v>1.012443</v>
      </c>
      <c r="E716">
        <v>4.2000489999999999</v>
      </c>
      <c r="F716" s="1">
        <f t="shared" si="22"/>
        <v>-3.5702202521922896E-2</v>
      </c>
    </row>
    <row r="717" spans="1:6" x14ac:dyDescent="0.35">
      <c r="A717">
        <v>262545648</v>
      </c>
      <c r="B717">
        <f t="shared" si="23"/>
        <v>7.6647689999999988</v>
      </c>
      <c r="C717">
        <v>3.9</v>
      </c>
      <c r="D717">
        <v>1.0686519999999999</v>
      </c>
      <c r="E717">
        <v>4.2000489999999999</v>
      </c>
      <c r="F717" s="1">
        <f t="shared" si="22"/>
        <v>7.1439404635517345E-2</v>
      </c>
    </row>
    <row r="718" spans="1:6" x14ac:dyDescent="0.35">
      <c r="A718">
        <v>262556365</v>
      </c>
      <c r="B718">
        <f t="shared" si="23"/>
        <v>7.6754859999999985</v>
      </c>
      <c r="C718">
        <v>3.9</v>
      </c>
      <c r="D718">
        <v>1.0732360000000001</v>
      </c>
      <c r="E718">
        <v>4.2000489999999999</v>
      </c>
      <c r="F718" s="1">
        <f t="shared" si="22"/>
        <v>7.1439404635517345E-2</v>
      </c>
    </row>
    <row r="719" spans="1:6" x14ac:dyDescent="0.35">
      <c r="A719">
        <v>262567094</v>
      </c>
      <c r="B719">
        <f t="shared" si="23"/>
        <v>7.6862149999999989</v>
      </c>
      <c r="C719">
        <v>3.75</v>
      </c>
      <c r="D719">
        <v>1.097321</v>
      </c>
      <c r="E719">
        <v>4.2000489999999999</v>
      </c>
      <c r="F719" s="1">
        <f t="shared" si="22"/>
        <v>0.10715327368799743</v>
      </c>
    </row>
    <row r="720" spans="1:6" x14ac:dyDescent="0.35">
      <c r="A720">
        <v>262577816</v>
      </c>
      <c r="B720">
        <f t="shared" si="23"/>
        <v>7.6969369999999993</v>
      </c>
      <c r="C720">
        <v>4.05</v>
      </c>
      <c r="D720">
        <v>1.0651980000000001</v>
      </c>
      <c r="E720">
        <v>4.2000489999999999</v>
      </c>
      <c r="F720" s="1">
        <f t="shared" si="22"/>
        <v>3.5725535583037267E-2</v>
      </c>
    </row>
    <row r="721" spans="1:6" x14ac:dyDescent="0.35">
      <c r="A721">
        <v>262588536</v>
      </c>
      <c r="B721">
        <f t="shared" si="23"/>
        <v>7.7076569999999993</v>
      </c>
      <c r="C721">
        <v>4.2</v>
      </c>
      <c r="D721">
        <v>1.04799</v>
      </c>
      <c r="E721">
        <v>4.2000489999999999</v>
      </c>
      <c r="F721" s="1">
        <f t="shared" si="22"/>
        <v>1.1666530557082476E-5</v>
      </c>
    </row>
    <row r="722" spans="1:6" x14ac:dyDescent="0.35">
      <c r="A722">
        <v>262599255</v>
      </c>
      <c r="B722">
        <f t="shared" si="23"/>
        <v>7.7183759999999992</v>
      </c>
      <c r="C722">
        <v>4.3499999999999996</v>
      </c>
      <c r="D722">
        <v>1.028491</v>
      </c>
      <c r="E722">
        <v>4.2000489999999999</v>
      </c>
      <c r="F722" s="1">
        <f t="shared" si="22"/>
        <v>-3.5702202521922896E-2</v>
      </c>
    </row>
    <row r="723" spans="1:6" x14ac:dyDescent="0.35">
      <c r="A723">
        <v>262609983</v>
      </c>
      <c r="B723">
        <f t="shared" si="23"/>
        <v>7.7291039999999995</v>
      </c>
      <c r="C723">
        <v>4.3499999999999996</v>
      </c>
      <c r="D723">
        <v>1.0262</v>
      </c>
      <c r="E723">
        <v>4.2000489999999999</v>
      </c>
      <c r="F723" s="1">
        <f t="shared" si="22"/>
        <v>-3.5702202521922896E-2</v>
      </c>
    </row>
    <row r="724" spans="1:6" x14ac:dyDescent="0.35">
      <c r="A724">
        <v>262620697</v>
      </c>
      <c r="B724">
        <f t="shared" si="23"/>
        <v>7.7398179999999996</v>
      </c>
      <c r="C724">
        <v>4.3499999999999996</v>
      </c>
      <c r="D724">
        <v>1.023909</v>
      </c>
      <c r="E724">
        <v>4.2000489999999999</v>
      </c>
      <c r="F724" s="1">
        <f t="shared" si="22"/>
        <v>-3.5702202521922896E-2</v>
      </c>
    </row>
    <row r="725" spans="1:6" x14ac:dyDescent="0.35">
      <c r="A725">
        <v>262631424</v>
      </c>
      <c r="B725">
        <f t="shared" si="23"/>
        <v>7.7505449999999998</v>
      </c>
      <c r="C725">
        <v>4.3499999999999996</v>
      </c>
      <c r="D725">
        <v>1.0216179999999999</v>
      </c>
      <c r="E725">
        <v>4.2000489999999999</v>
      </c>
      <c r="F725" s="1">
        <f t="shared" si="22"/>
        <v>-3.5702202521922896E-2</v>
      </c>
    </row>
    <row r="726" spans="1:6" x14ac:dyDescent="0.35">
      <c r="A726">
        <v>262642135</v>
      </c>
      <c r="B726">
        <f t="shared" si="23"/>
        <v>7.7612559999999995</v>
      </c>
      <c r="C726">
        <v>4.3499999999999996</v>
      </c>
      <c r="D726">
        <v>1.019326</v>
      </c>
      <c r="E726">
        <v>4.2000489999999999</v>
      </c>
      <c r="F726" s="1">
        <f t="shared" si="22"/>
        <v>-3.5702202521922896E-2</v>
      </c>
    </row>
    <row r="727" spans="1:6" x14ac:dyDescent="0.35">
      <c r="A727">
        <v>262652860</v>
      </c>
      <c r="B727">
        <f t="shared" si="23"/>
        <v>7.7719809999999994</v>
      </c>
      <c r="C727">
        <v>4.6500000000000004</v>
      </c>
      <c r="D727">
        <v>0.97803499999999999</v>
      </c>
      <c r="E727">
        <v>4.2000489999999999</v>
      </c>
      <c r="F727" s="1">
        <f t="shared" si="22"/>
        <v>-0.10712994062688327</v>
      </c>
    </row>
    <row r="728" spans="1:6" x14ac:dyDescent="0.35">
      <c r="A728">
        <v>262663576</v>
      </c>
      <c r="B728">
        <f t="shared" si="23"/>
        <v>7.7826969999999998</v>
      </c>
      <c r="C728">
        <v>4.05</v>
      </c>
      <c r="D728">
        <v>1.0491600000000001</v>
      </c>
      <c r="E728">
        <v>4.2000489999999999</v>
      </c>
      <c r="F728" s="1">
        <f t="shared" si="22"/>
        <v>3.5725535583037267E-2</v>
      </c>
    </row>
    <row r="729" spans="1:6" x14ac:dyDescent="0.35">
      <c r="A729">
        <v>262674290</v>
      </c>
      <c r="B729">
        <f t="shared" si="23"/>
        <v>7.7934109999999999</v>
      </c>
      <c r="C729">
        <v>4.2</v>
      </c>
      <c r="D729">
        <v>1.0319529999999999</v>
      </c>
      <c r="E729">
        <v>4.2000489999999999</v>
      </c>
      <c r="F729" s="1">
        <f t="shared" si="22"/>
        <v>1.1666530557082476E-5</v>
      </c>
    </row>
    <row r="730" spans="1:6" x14ac:dyDescent="0.35">
      <c r="A730">
        <v>262685005</v>
      </c>
      <c r="B730">
        <f t="shared" si="23"/>
        <v>7.8041260000000001</v>
      </c>
      <c r="C730">
        <v>4.05</v>
      </c>
      <c r="D730">
        <v>1.051453</v>
      </c>
      <c r="E730">
        <v>4.2000489999999999</v>
      </c>
      <c r="F730" s="1">
        <f t="shared" si="22"/>
        <v>3.5725535583037267E-2</v>
      </c>
    </row>
    <row r="731" spans="1:6" x14ac:dyDescent="0.35">
      <c r="A731">
        <v>262695722</v>
      </c>
      <c r="B731">
        <f t="shared" si="23"/>
        <v>7.8148429999999998</v>
      </c>
      <c r="C731">
        <v>4.2</v>
      </c>
      <c r="D731">
        <v>1.034246</v>
      </c>
      <c r="E731">
        <v>4.2000489999999999</v>
      </c>
      <c r="F731" s="1">
        <f t="shared" si="22"/>
        <v>1.1666530557082476E-5</v>
      </c>
    </row>
    <row r="732" spans="1:6" x14ac:dyDescent="0.35">
      <c r="A732">
        <v>262706442</v>
      </c>
      <c r="B732">
        <f t="shared" si="23"/>
        <v>7.8255629999999998</v>
      </c>
      <c r="C732">
        <v>4.6500000000000004</v>
      </c>
      <c r="D732">
        <v>0.97574700000000003</v>
      </c>
      <c r="E732">
        <v>4.2000489999999999</v>
      </c>
      <c r="F732" s="1">
        <f t="shared" si="22"/>
        <v>-0.10712994062688327</v>
      </c>
    </row>
    <row r="733" spans="1:6" x14ac:dyDescent="0.35">
      <c r="A733">
        <v>262717169</v>
      </c>
      <c r="B733">
        <f t="shared" si="23"/>
        <v>7.83629</v>
      </c>
      <c r="C733">
        <v>4.5</v>
      </c>
      <c r="D733">
        <v>0.98837200000000003</v>
      </c>
      <c r="E733">
        <v>4.2000489999999999</v>
      </c>
      <c r="F733" s="1">
        <f t="shared" si="22"/>
        <v>-7.1416071574403078E-2</v>
      </c>
    </row>
    <row r="734" spans="1:6" x14ac:dyDescent="0.35">
      <c r="A734">
        <v>262727889</v>
      </c>
      <c r="B734">
        <f t="shared" si="23"/>
        <v>7.84701</v>
      </c>
      <c r="C734">
        <v>4.05</v>
      </c>
      <c r="D734">
        <v>1.042289</v>
      </c>
      <c r="E734">
        <v>4.2000489999999999</v>
      </c>
      <c r="F734" s="1">
        <f t="shared" si="22"/>
        <v>3.5725535583037267E-2</v>
      </c>
    </row>
    <row r="735" spans="1:6" x14ac:dyDescent="0.35">
      <c r="A735">
        <v>262738625</v>
      </c>
      <c r="B735">
        <f t="shared" si="23"/>
        <v>7.8577459999999997</v>
      </c>
      <c r="C735">
        <v>4.3499999999999996</v>
      </c>
      <c r="D735">
        <v>1.0055810000000001</v>
      </c>
      <c r="E735">
        <v>4.2000489999999999</v>
      </c>
      <c r="F735" s="1">
        <f t="shared" si="22"/>
        <v>-3.5702202521922896E-2</v>
      </c>
    </row>
    <row r="736" spans="1:6" x14ac:dyDescent="0.35">
      <c r="A736">
        <v>262749342</v>
      </c>
      <c r="B736">
        <f t="shared" si="23"/>
        <v>7.8684629999999993</v>
      </c>
      <c r="C736">
        <v>4.3499999999999996</v>
      </c>
      <c r="D736">
        <v>1.00329</v>
      </c>
      <c r="E736">
        <v>4.2000489999999999</v>
      </c>
      <c r="F736" s="1">
        <f t="shared" si="22"/>
        <v>-3.5702202521922896E-2</v>
      </c>
    </row>
    <row r="737" spans="1:6" x14ac:dyDescent="0.35">
      <c r="A737">
        <v>262760068</v>
      </c>
      <c r="B737">
        <f t="shared" si="23"/>
        <v>7.8791889999999993</v>
      </c>
      <c r="C737">
        <v>3.9</v>
      </c>
      <c r="D737">
        <v>1.059499</v>
      </c>
      <c r="E737">
        <v>4.2000489999999999</v>
      </c>
      <c r="F737" s="1">
        <f t="shared" si="22"/>
        <v>7.1439404635517345E-2</v>
      </c>
    </row>
    <row r="738" spans="1:6" x14ac:dyDescent="0.35">
      <c r="A738">
        <v>262770792</v>
      </c>
      <c r="B738">
        <f t="shared" si="23"/>
        <v>7.8899129999999991</v>
      </c>
      <c r="C738">
        <v>4.2</v>
      </c>
      <c r="D738">
        <v>1.0250840000000001</v>
      </c>
      <c r="E738">
        <v>4.2000489999999999</v>
      </c>
      <c r="F738" s="1">
        <f t="shared" si="22"/>
        <v>1.1666530557082476E-5</v>
      </c>
    </row>
    <row r="739" spans="1:6" x14ac:dyDescent="0.35">
      <c r="A739">
        <v>262781511</v>
      </c>
      <c r="B739">
        <f t="shared" si="23"/>
        <v>7.900631999999999</v>
      </c>
      <c r="C739">
        <v>4.3499999999999996</v>
      </c>
      <c r="D739">
        <v>1.005584</v>
      </c>
      <c r="E739">
        <v>4.2000489999999999</v>
      </c>
      <c r="F739" s="1">
        <f t="shared" si="22"/>
        <v>-3.5702202521922896E-2</v>
      </c>
    </row>
    <row r="740" spans="1:6" x14ac:dyDescent="0.35">
      <c r="A740">
        <v>262792234</v>
      </c>
      <c r="B740">
        <f t="shared" si="23"/>
        <v>7.9113549999999986</v>
      </c>
      <c r="C740">
        <v>3.75</v>
      </c>
      <c r="D740">
        <v>1.0812930000000001</v>
      </c>
      <c r="E740">
        <v>4.2000489999999999</v>
      </c>
      <c r="F740" s="1">
        <f t="shared" si="22"/>
        <v>0.10715327368799743</v>
      </c>
    </row>
    <row r="741" spans="1:6" x14ac:dyDescent="0.35">
      <c r="A741">
        <v>262802955</v>
      </c>
      <c r="B741">
        <f t="shared" si="23"/>
        <v>7.9220759999999988</v>
      </c>
      <c r="C741">
        <v>4.05</v>
      </c>
      <c r="D741">
        <v>1.0491699999999999</v>
      </c>
      <c r="E741">
        <v>4.2000489999999999</v>
      </c>
      <c r="F741" s="1">
        <f t="shared" si="22"/>
        <v>3.5725535583037267E-2</v>
      </c>
    </row>
    <row r="742" spans="1:6" x14ac:dyDescent="0.35">
      <c r="A742">
        <v>262813674</v>
      </c>
      <c r="B742">
        <f t="shared" si="23"/>
        <v>7.9327949999999987</v>
      </c>
      <c r="C742">
        <v>4.2</v>
      </c>
      <c r="D742">
        <v>1.031962</v>
      </c>
      <c r="E742">
        <v>4.2000489999999999</v>
      </c>
      <c r="F742" s="1">
        <f t="shared" si="22"/>
        <v>1.1666530557082476E-5</v>
      </c>
    </row>
    <row r="743" spans="1:6" x14ac:dyDescent="0.35">
      <c r="A743">
        <v>262824388</v>
      </c>
      <c r="B743">
        <f t="shared" si="23"/>
        <v>7.9435089999999988</v>
      </c>
      <c r="C743">
        <v>4.2</v>
      </c>
      <c r="D743">
        <v>1.031963</v>
      </c>
      <c r="E743">
        <v>4.2000489999999999</v>
      </c>
      <c r="F743" s="1">
        <f t="shared" si="22"/>
        <v>1.1666530557082476E-5</v>
      </c>
    </row>
    <row r="744" spans="1:6" x14ac:dyDescent="0.35">
      <c r="A744">
        <v>262835110</v>
      </c>
      <c r="B744">
        <f t="shared" si="23"/>
        <v>7.9542309999999992</v>
      </c>
      <c r="C744">
        <v>4.3499999999999996</v>
      </c>
      <c r="D744">
        <v>1.012464</v>
      </c>
      <c r="E744">
        <v>4.2000489999999999</v>
      </c>
      <c r="F744" s="1">
        <f t="shared" si="22"/>
        <v>-3.5702202521922896E-2</v>
      </c>
    </row>
    <row r="745" spans="1:6" x14ac:dyDescent="0.35">
      <c r="A745">
        <v>262845825</v>
      </c>
      <c r="B745">
        <f t="shared" si="23"/>
        <v>7.9649459999999994</v>
      </c>
      <c r="C745">
        <v>4.6500000000000004</v>
      </c>
      <c r="D745">
        <v>0.97117200000000004</v>
      </c>
      <c r="E745">
        <v>4.2000489999999999</v>
      </c>
      <c r="F745" s="1">
        <f t="shared" si="22"/>
        <v>-0.10712994062688327</v>
      </c>
    </row>
    <row r="746" spans="1:6" x14ac:dyDescent="0.35">
      <c r="A746">
        <v>262856550</v>
      </c>
      <c r="B746">
        <f t="shared" si="23"/>
        <v>7.9756709999999993</v>
      </c>
      <c r="C746">
        <v>3.9</v>
      </c>
      <c r="D746">
        <v>1.0617970000000001</v>
      </c>
      <c r="E746">
        <v>4.2000489999999999</v>
      </c>
      <c r="F746" s="1">
        <f t="shared" si="22"/>
        <v>7.1439404635517345E-2</v>
      </c>
    </row>
    <row r="747" spans="1:6" x14ac:dyDescent="0.35">
      <c r="A747">
        <v>262867269</v>
      </c>
      <c r="B747">
        <f t="shared" si="23"/>
        <v>7.9863899999999992</v>
      </c>
      <c r="C747">
        <v>3.9</v>
      </c>
      <c r="D747">
        <v>1.0663819999999999</v>
      </c>
      <c r="E747">
        <v>4.2000489999999999</v>
      </c>
      <c r="F747" s="1">
        <f t="shared" si="22"/>
        <v>7.1439404635517345E-2</v>
      </c>
    </row>
    <row r="748" spans="1:6" x14ac:dyDescent="0.35">
      <c r="A748">
        <v>262877992</v>
      </c>
      <c r="B748">
        <f t="shared" si="23"/>
        <v>7.9971129999999988</v>
      </c>
      <c r="C748">
        <v>4.05</v>
      </c>
      <c r="D748">
        <v>1.0514669999999999</v>
      </c>
      <c r="E748">
        <v>4.2000489999999999</v>
      </c>
      <c r="F748" s="1">
        <f t="shared" si="22"/>
        <v>3.5725535583037267E-2</v>
      </c>
    </row>
    <row r="749" spans="1:6" x14ac:dyDescent="0.35">
      <c r="A749">
        <v>262888710</v>
      </c>
      <c r="B749">
        <f t="shared" si="23"/>
        <v>8.0078309999999995</v>
      </c>
      <c r="C749">
        <v>3.9</v>
      </c>
      <c r="D749">
        <v>1.073259</v>
      </c>
      <c r="E749">
        <v>4.2000489999999999</v>
      </c>
      <c r="F749" s="1">
        <f t="shared" si="22"/>
        <v>7.1439404635517345E-2</v>
      </c>
    </row>
    <row r="750" spans="1:6" x14ac:dyDescent="0.35">
      <c r="A750">
        <v>262899431</v>
      </c>
      <c r="B750">
        <f t="shared" si="23"/>
        <v>8.0185519999999997</v>
      </c>
      <c r="C750">
        <v>4.3499999999999996</v>
      </c>
      <c r="D750">
        <v>1.019344</v>
      </c>
      <c r="E750">
        <v>4.2000489999999999</v>
      </c>
      <c r="F750" s="1">
        <f t="shared" si="22"/>
        <v>-3.5702202521922896E-2</v>
      </c>
    </row>
    <row r="751" spans="1:6" x14ac:dyDescent="0.35">
      <c r="A751">
        <v>262910158</v>
      </c>
      <c r="B751">
        <f t="shared" si="23"/>
        <v>8.0292789999999989</v>
      </c>
      <c r="C751">
        <v>4.3499999999999996</v>
      </c>
      <c r="D751">
        <v>1.017053</v>
      </c>
      <c r="E751">
        <v>4.2000489999999999</v>
      </c>
      <c r="F751" s="1">
        <f t="shared" si="22"/>
        <v>-3.5702202521922896E-2</v>
      </c>
    </row>
    <row r="752" spans="1:6" x14ac:dyDescent="0.35">
      <c r="A752">
        <v>262920879</v>
      </c>
      <c r="B752">
        <f t="shared" si="23"/>
        <v>8.0399999999999991</v>
      </c>
      <c r="C752">
        <v>4.05</v>
      </c>
      <c r="D752">
        <v>1.0537609999999999</v>
      </c>
      <c r="E752">
        <v>4.2000489999999999</v>
      </c>
      <c r="F752" s="1">
        <f t="shared" si="22"/>
        <v>3.5725535583037267E-2</v>
      </c>
    </row>
    <row r="753" spans="1:6" x14ac:dyDescent="0.35">
      <c r="A753">
        <v>262931601</v>
      </c>
      <c r="B753">
        <f t="shared" si="23"/>
        <v>8.0507219999999986</v>
      </c>
      <c r="C753">
        <v>4.3499999999999996</v>
      </c>
      <c r="D753">
        <v>1.0170539999999999</v>
      </c>
      <c r="E753">
        <v>4.2000489999999999</v>
      </c>
      <c r="F753" s="1">
        <f t="shared" si="22"/>
        <v>-3.5702202521922896E-2</v>
      </c>
    </row>
    <row r="754" spans="1:6" x14ac:dyDescent="0.35">
      <c r="A754">
        <v>262942323</v>
      </c>
      <c r="B754">
        <f t="shared" si="23"/>
        <v>8.0614439999999981</v>
      </c>
      <c r="C754">
        <v>4.3499999999999996</v>
      </c>
      <c r="D754">
        <v>1.0147630000000001</v>
      </c>
      <c r="E754">
        <v>4.2000489999999999</v>
      </c>
      <c r="F754" s="1">
        <f t="shared" si="22"/>
        <v>-3.5702202521922896E-2</v>
      </c>
    </row>
    <row r="755" spans="1:6" x14ac:dyDescent="0.35">
      <c r="A755">
        <v>262953042</v>
      </c>
      <c r="B755">
        <f t="shared" si="23"/>
        <v>8.072162999999998</v>
      </c>
      <c r="C755">
        <v>4.05</v>
      </c>
      <c r="D755">
        <v>1.051472</v>
      </c>
      <c r="E755">
        <v>4.2000489999999999</v>
      </c>
      <c r="F755" s="1">
        <f t="shared" si="22"/>
        <v>3.5725535583037267E-2</v>
      </c>
    </row>
    <row r="756" spans="1:6" x14ac:dyDescent="0.35">
      <c r="A756">
        <v>262963764</v>
      </c>
      <c r="B756">
        <f t="shared" si="23"/>
        <v>8.0828849999999974</v>
      </c>
      <c r="C756">
        <v>4.3499999999999996</v>
      </c>
      <c r="D756">
        <v>1.014764</v>
      </c>
      <c r="E756">
        <v>4.2000489999999999</v>
      </c>
      <c r="F756" s="1">
        <f t="shared" si="22"/>
        <v>-3.5702202521922896E-2</v>
      </c>
    </row>
    <row r="757" spans="1:6" x14ac:dyDescent="0.35">
      <c r="A757">
        <v>262974484</v>
      </c>
      <c r="B757">
        <f t="shared" si="23"/>
        <v>8.0936049999999966</v>
      </c>
      <c r="C757">
        <v>4.3499999999999996</v>
      </c>
      <c r="D757">
        <v>1.012473</v>
      </c>
      <c r="E757">
        <v>4.2000489999999999</v>
      </c>
      <c r="F757" s="1">
        <f t="shared" si="22"/>
        <v>-3.5702202521922896E-2</v>
      </c>
    </row>
    <row r="758" spans="1:6" x14ac:dyDescent="0.35">
      <c r="A758">
        <v>262985203</v>
      </c>
      <c r="B758">
        <f t="shared" si="23"/>
        <v>8.1043239999999965</v>
      </c>
      <c r="C758">
        <v>3.75</v>
      </c>
      <c r="D758">
        <v>1.088182</v>
      </c>
      <c r="E758">
        <v>4.2000489999999999</v>
      </c>
      <c r="F758" s="1">
        <f t="shared" si="22"/>
        <v>0.10715327368799743</v>
      </c>
    </row>
    <row r="759" spans="1:6" x14ac:dyDescent="0.35">
      <c r="A759">
        <v>262995924</v>
      </c>
      <c r="B759">
        <f t="shared" si="23"/>
        <v>8.1150449999999967</v>
      </c>
      <c r="C759">
        <v>3.9</v>
      </c>
      <c r="D759">
        <v>1.0755589999999999</v>
      </c>
      <c r="E759">
        <v>4.2000489999999999</v>
      </c>
      <c r="F759" s="1">
        <f t="shared" si="22"/>
        <v>7.1439404635517345E-2</v>
      </c>
    </row>
    <row r="760" spans="1:6" x14ac:dyDescent="0.35">
      <c r="A760">
        <v>263006647</v>
      </c>
      <c r="B760">
        <f t="shared" si="23"/>
        <v>8.1257679999999972</v>
      </c>
      <c r="C760">
        <v>4.05</v>
      </c>
      <c r="D760">
        <v>1.060643</v>
      </c>
      <c r="E760">
        <v>4.2000489999999999</v>
      </c>
      <c r="F760" s="1">
        <f t="shared" si="22"/>
        <v>3.5725535583037267E-2</v>
      </c>
    </row>
    <row r="761" spans="1:6" x14ac:dyDescent="0.35">
      <c r="A761">
        <v>263017361</v>
      </c>
      <c r="B761">
        <f t="shared" si="23"/>
        <v>8.1364819999999973</v>
      </c>
      <c r="C761">
        <v>3.9</v>
      </c>
      <c r="D761">
        <v>1.082436</v>
      </c>
      <c r="E761">
        <v>4.2000489999999999</v>
      </c>
      <c r="F761" s="1">
        <f t="shared" si="22"/>
        <v>7.1439404635517345E-2</v>
      </c>
    </row>
    <row r="762" spans="1:6" x14ac:dyDescent="0.35">
      <c r="A762">
        <v>263028087</v>
      </c>
      <c r="B762">
        <f t="shared" si="23"/>
        <v>8.1472079999999973</v>
      </c>
      <c r="C762">
        <v>4.3499999999999996</v>
      </c>
      <c r="D762">
        <v>1.0285200000000001</v>
      </c>
      <c r="E762">
        <v>4.2000489999999999</v>
      </c>
      <c r="F762" s="1">
        <f t="shared" si="22"/>
        <v>-3.5702202521922896E-2</v>
      </c>
    </row>
    <row r="763" spans="1:6" x14ac:dyDescent="0.35">
      <c r="A763">
        <v>263038812</v>
      </c>
      <c r="B763">
        <f t="shared" si="23"/>
        <v>8.1579329999999981</v>
      </c>
      <c r="C763">
        <v>4.5</v>
      </c>
      <c r="D763">
        <v>1.006729</v>
      </c>
      <c r="E763">
        <v>4.2000489999999999</v>
      </c>
      <c r="F763" s="1">
        <f t="shared" si="22"/>
        <v>-7.1416071574403078E-2</v>
      </c>
    </row>
    <row r="764" spans="1:6" x14ac:dyDescent="0.35">
      <c r="A764">
        <v>263049532</v>
      </c>
      <c r="B764">
        <f t="shared" si="23"/>
        <v>8.1686529999999973</v>
      </c>
      <c r="C764">
        <v>4.05</v>
      </c>
      <c r="D764">
        <v>1.060646</v>
      </c>
      <c r="E764">
        <v>4.2000489999999999</v>
      </c>
      <c r="F764" s="1">
        <f t="shared" si="22"/>
        <v>3.5725535583037267E-2</v>
      </c>
    </row>
    <row r="765" spans="1:6" x14ac:dyDescent="0.35">
      <c r="A765">
        <v>263060248</v>
      </c>
      <c r="B765">
        <f t="shared" si="23"/>
        <v>8.1793689999999977</v>
      </c>
      <c r="C765">
        <v>4.2</v>
      </c>
      <c r="D765">
        <v>1.043439</v>
      </c>
      <c r="E765">
        <v>4.2000489999999999</v>
      </c>
      <c r="F765" s="1">
        <f t="shared" si="22"/>
        <v>1.1666530557082476E-5</v>
      </c>
    </row>
    <row r="766" spans="1:6" x14ac:dyDescent="0.35">
      <c r="A766">
        <v>263070972</v>
      </c>
      <c r="B766">
        <f t="shared" si="23"/>
        <v>8.1900929999999974</v>
      </c>
      <c r="C766">
        <v>4.5</v>
      </c>
      <c r="D766">
        <v>1.0044390000000001</v>
      </c>
      <c r="E766">
        <v>4.2000489999999999</v>
      </c>
      <c r="F766" s="1">
        <f t="shared" si="22"/>
        <v>-7.1416071574403078E-2</v>
      </c>
    </row>
    <row r="767" spans="1:6" x14ac:dyDescent="0.35">
      <c r="A767">
        <v>263081693</v>
      </c>
      <c r="B767">
        <f t="shared" si="23"/>
        <v>8.2008139999999976</v>
      </c>
      <c r="C767">
        <v>4.2</v>
      </c>
      <c r="D767">
        <v>1.038856</v>
      </c>
      <c r="E767">
        <v>4.2000489999999999</v>
      </c>
      <c r="F767" s="1">
        <f t="shared" si="22"/>
        <v>1.1666530557082476E-5</v>
      </c>
    </row>
    <row r="768" spans="1:6" x14ac:dyDescent="0.35">
      <c r="A768">
        <v>263092411</v>
      </c>
      <c r="B768">
        <f t="shared" si="23"/>
        <v>8.2115319999999983</v>
      </c>
      <c r="C768">
        <v>4.3499999999999996</v>
      </c>
      <c r="D768">
        <v>1.0193570000000001</v>
      </c>
      <c r="E768">
        <v>4.2000489999999999</v>
      </c>
      <c r="F768" s="1">
        <f t="shared" si="22"/>
        <v>-3.5702202521922896E-2</v>
      </c>
    </row>
    <row r="769" spans="1:6" x14ac:dyDescent="0.35">
      <c r="A769">
        <v>263103135</v>
      </c>
      <c r="B769">
        <f t="shared" si="23"/>
        <v>8.222255999999998</v>
      </c>
      <c r="C769">
        <v>4.3499999999999996</v>
      </c>
      <c r="D769">
        <v>1.017066</v>
      </c>
      <c r="E769">
        <v>4.2000489999999999</v>
      </c>
      <c r="F769" s="1">
        <f t="shared" si="22"/>
        <v>-3.5702202521922896E-2</v>
      </c>
    </row>
    <row r="770" spans="1:6" x14ac:dyDescent="0.35">
      <c r="A770">
        <v>263113851</v>
      </c>
      <c r="B770">
        <f t="shared" si="23"/>
        <v>8.2329719999999984</v>
      </c>
      <c r="C770">
        <v>4.05</v>
      </c>
      <c r="D770">
        <v>1.0537749999999999</v>
      </c>
      <c r="E770">
        <v>4.2000489999999999</v>
      </c>
      <c r="F770" s="1">
        <f t="shared" ref="F770:F833" si="24">(E770-C770)/E770</f>
        <v>3.5725535583037267E-2</v>
      </c>
    </row>
    <row r="771" spans="1:6" x14ac:dyDescent="0.35">
      <c r="A771">
        <v>263124569</v>
      </c>
      <c r="B771">
        <f t="shared" si="23"/>
        <v>8.2436899999999991</v>
      </c>
      <c r="C771">
        <v>4.05</v>
      </c>
      <c r="D771">
        <v>1.0560670000000001</v>
      </c>
      <c r="E771">
        <v>4.2000489999999999</v>
      </c>
      <c r="F771" s="1">
        <f t="shared" si="24"/>
        <v>3.5725535583037267E-2</v>
      </c>
    </row>
    <row r="772" spans="1:6" x14ac:dyDescent="0.35">
      <c r="A772">
        <v>263135291</v>
      </c>
      <c r="B772">
        <f t="shared" ref="B772:B835" si="25">B771+(A772-A771)/1000000</f>
        <v>8.2544119999999985</v>
      </c>
      <c r="C772">
        <v>4.3499999999999996</v>
      </c>
      <c r="D772">
        <v>1.01936</v>
      </c>
      <c r="E772">
        <v>4.2000489999999999</v>
      </c>
      <c r="F772" s="1">
        <f t="shared" si="24"/>
        <v>-3.5702202521922896E-2</v>
      </c>
    </row>
    <row r="773" spans="1:6" x14ac:dyDescent="0.35">
      <c r="A773">
        <v>263146019</v>
      </c>
      <c r="B773">
        <f t="shared" si="25"/>
        <v>8.2651399999999988</v>
      </c>
      <c r="C773">
        <v>4.5</v>
      </c>
      <c r="D773">
        <v>0.99756900000000004</v>
      </c>
      <c r="E773">
        <v>4.2000489999999999</v>
      </c>
      <c r="F773" s="1">
        <f t="shared" si="24"/>
        <v>-7.1416071574403078E-2</v>
      </c>
    </row>
    <row r="774" spans="1:6" x14ac:dyDescent="0.35">
      <c r="A774">
        <v>263156737</v>
      </c>
      <c r="B774">
        <f t="shared" si="25"/>
        <v>8.2758579999999995</v>
      </c>
      <c r="C774">
        <v>4.5</v>
      </c>
      <c r="D774">
        <v>0.99298600000000004</v>
      </c>
      <c r="E774">
        <v>4.2000489999999999</v>
      </c>
      <c r="F774" s="1">
        <f t="shared" si="24"/>
        <v>-7.1416071574403078E-2</v>
      </c>
    </row>
    <row r="775" spans="1:6" x14ac:dyDescent="0.35">
      <c r="A775">
        <v>263167457</v>
      </c>
      <c r="B775">
        <f t="shared" si="25"/>
        <v>8.2865779999999987</v>
      </c>
      <c r="C775">
        <v>4.3499999999999996</v>
      </c>
      <c r="D775">
        <v>1.007903</v>
      </c>
      <c r="E775">
        <v>4.2000489999999999</v>
      </c>
      <c r="F775" s="1">
        <f t="shared" si="24"/>
        <v>-3.5702202521922896E-2</v>
      </c>
    </row>
    <row r="776" spans="1:6" x14ac:dyDescent="0.35">
      <c r="A776">
        <v>263178182</v>
      </c>
      <c r="B776">
        <f t="shared" si="25"/>
        <v>8.2973029999999994</v>
      </c>
      <c r="C776">
        <v>4.2</v>
      </c>
      <c r="D776">
        <v>1.0251110000000001</v>
      </c>
      <c r="E776">
        <v>4.2000489999999999</v>
      </c>
      <c r="F776" s="1">
        <f t="shared" si="24"/>
        <v>1.1666530557082476E-5</v>
      </c>
    </row>
    <row r="777" spans="1:6" x14ac:dyDescent="0.35">
      <c r="A777">
        <v>263188903</v>
      </c>
      <c r="B777">
        <f t="shared" si="25"/>
        <v>8.3080239999999996</v>
      </c>
      <c r="C777">
        <v>4.2</v>
      </c>
      <c r="D777">
        <v>1.025112</v>
      </c>
      <c r="E777">
        <v>4.2000489999999999</v>
      </c>
      <c r="F777" s="1">
        <f t="shared" si="24"/>
        <v>1.1666530557082476E-5</v>
      </c>
    </row>
    <row r="778" spans="1:6" x14ac:dyDescent="0.35">
      <c r="A778">
        <v>263199628</v>
      </c>
      <c r="B778">
        <f t="shared" si="25"/>
        <v>8.3187490000000004</v>
      </c>
      <c r="C778">
        <v>4.3499999999999996</v>
      </c>
      <c r="D778">
        <v>1.0056130000000001</v>
      </c>
      <c r="E778">
        <v>4.2000489999999999</v>
      </c>
      <c r="F778" s="1">
        <f t="shared" si="24"/>
        <v>-3.5702202521922896E-2</v>
      </c>
    </row>
    <row r="779" spans="1:6" x14ac:dyDescent="0.35">
      <c r="A779">
        <v>263210348</v>
      </c>
      <c r="B779">
        <f t="shared" si="25"/>
        <v>8.3294689999999996</v>
      </c>
      <c r="C779">
        <v>4.5</v>
      </c>
      <c r="D779">
        <v>0.98382199999999997</v>
      </c>
      <c r="E779">
        <v>4.2000489999999999</v>
      </c>
      <c r="F779" s="1">
        <f t="shared" si="24"/>
        <v>-7.1416071574403078E-2</v>
      </c>
    </row>
    <row r="780" spans="1:6" x14ac:dyDescent="0.35">
      <c r="A780">
        <v>263221075</v>
      </c>
      <c r="B780">
        <f t="shared" si="25"/>
        <v>8.3401959999999988</v>
      </c>
      <c r="C780">
        <v>4.2</v>
      </c>
      <c r="D780">
        <v>1.018238</v>
      </c>
      <c r="E780">
        <v>4.2000489999999999</v>
      </c>
      <c r="F780" s="1">
        <f t="shared" si="24"/>
        <v>1.1666530557082476E-5</v>
      </c>
    </row>
    <row r="781" spans="1:6" x14ac:dyDescent="0.35">
      <c r="A781">
        <v>263231799</v>
      </c>
      <c r="B781">
        <f t="shared" si="25"/>
        <v>8.3509199999999986</v>
      </c>
      <c r="C781">
        <v>4.3499999999999996</v>
      </c>
      <c r="D781">
        <v>0.99873900000000004</v>
      </c>
      <c r="E781">
        <v>4.2000489999999999</v>
      </c>
      <c r="F781" s="1">
        <f t="shared" si="24"/>
        <v>-3.5702202521922896E-2</v>
      </c>
    </row>
    <row r="782" spans="1:6" x14ac:dyDescent="0.35">
      <c r="A782">
        <v>263242525</v>
      </c>
      <c r="B782">
        <f t="shared" si="25"/>
        <v>8.3616459999999986</v>
      </c>
      <c r="C782">
        <v>4.2</v>
      </c>
      <c r="D782">
        <v>1.0159480000000001</v>
      </c>
      <c r="E782">
        <v>4.2000489999999999</v>
      </c>
      <c r="F782" s="1">
        <f t="shared" si="24"/>
        <v>1.1666530557082476E-5</v>
      </c>
    </row>
    <row r="783" spans="1:6" x14ac:dyDescent="0.35">
      <c r="A783">
        <v>263253253</v>
      </c>
      <c r="B783">
        <f t="shared" si="25"/>
        <v>8.3723739999999989</v>
      </c>
      <c r="C783">
        <v>4.3499999999999996</v>
      </c>
      <c r="D783">
        <v>0.99644900000000003</v>
      </c>
      <c r="E783">
        <v>4.2000489999999999</v>
      </c>
      <c r="F783" s="1">
        <f t="shared" si="24"/>
        <v>-3.5702202521922896E-2</v>
      </c>
    </row>
    <row r="784" spans="1:6" x14ac:dyDescent="0.35">
      <c r="A784">
        <v>263263974</v>
      </c>
      <c r="B784">
        <f t="shared" si="25"/>
        <v>8.3830949999999991</v>
      </c>
      <c r="C784">
        <v>4.6500000000000004</v>
      </c>
      <c r="D784">
        <v>0.95515799999999995</v>
      </c>
      <c r="E784">
        <v>4.2000489999999999</v>
      </c>
      <c r="F784" s="1">
        <f t="shared" si="24"/>
        <v>-0.10712994062688327</v>
      </c>
    </row>
    <row r="785" spans="1:6" x14ac:dyDescent="0.35">
      <c r="A785">
        <v>263274699</v>
      </c>
      <c r="B785">
        <f t="shared" si="25"/>
        <v>8.3938199999999998</v>
      </c>
      <c r="C785">
        <v>4.6500000000000004</v>
      </c>
      <c r="D785">
        <v>0.94828199999999996</v>
      </c>
      <c r="E785">
        <v>4.2000489999999999</v>
      </c>
      <c r="F785" s="1">
        <f t="shared" si="24"/>
        <v>-0.10712994062688327</v>
      </c>
    </row>
    <row r="786" spans="1:6" x14ac:dyDescent="0.35">
      <c r="A786">
        <v>263285423</v>
      </c>
      <c r="B786">
        <f t="shared" si="25"/>
        <v>8.4045439999999996</v>
      </c>
      <c r="C786">
        <v>4.2</v>
      </c>
      <c r="D786">
        <v>0.99990699999999999</v>
      </c>
      <c r="E786">
        <v>4.2000489999999999</v>
      </c>
      <c r="F786" s="1">
        <f t="shared" si="24"/>
        <v>1.1666530557082476E-5</v>
      </c>
    </row>
    <row r="787" spans="1:6" x14ac:dyDescent="0.35">
      <c r="A787">
        <v>263296147</v>
      </c>
      <c r="B787">
        <f t="shared" si="25"/>
        <v>8.4152679999999993</v>
      </c>
      <c r="C787">
        <v>4.3499999999999996</v>
      </c>
      <c r="D787">
        <v>0.98040799999999995</v>
      </c>
      <c r="E787">
        <v>4.2000489999999999</v>
      </c>
      <c r="F787" s="1">
        <f t="shared" si="24"/>
        <v>-3.5702202521922896E-2</v>
      </c>
    </row>
    <row r="788" spans="1:6" x14ac:dyDescent="0.35">
      <c r="A788">
        <v>263306867</v>
      </c>
      <c r="B788">
        <f t="shared" si="25"/>
        <v>8.4259879999999985</v>
      </c>
      <c r="C788">
        <v>4.05</v>
      </c>
      <c r="D788">
        <v>1.017117</v>
      </c>
      <c r="E788">
        <v>4.2000489999999999</v>
      </c>
      <c r="F788" s="1">
        <f t="shared" si="24"/>
        <v>3.5725535583037267E-2</v>
      </c>
    </row>
    <row r="789" spans="1:6" x14ac:dyDescent="0.35">
      <c r="A789">
        <v>263317587</v>
      </c>
      <c r="B789">
        <f t="shared" si="25"/>
        <v>8.4367079999999977</v>
      </c>
      <c r="C789">
        <v>4.5</v>
      </c>
      <c r="D789">
        <v>0.96091000000000004</v>
      </c>
      <c r="E789">
        <v>4.2000489999999999</v>
      </c>
      <c r="F789" s="1">
        <f t="shared" si="24"/>
        <v>-7.1416071574403078E-2</v>
      </c>
    </row>
    <row r="790" spans="1:6" x14ac:dyDescent="0.35">
      <c r="A790">
        <v>263328306</v>
      </c>
      <c r="B790">
        <f t="shared" si="25"/>
        <v>8.4474269999999976</v>
      </c>
      <c r="C790">
        <v>4.8</v>
      </c>
      <c r="D790">
        <v>0.91732599999999997</v>
      </c>
      <c r="E790">
        <v>4.2000489999999999</v>
      </c>
      <c r="F790" s="1">
        <f t="shared" si="24"/>
        <v>-0.14284380967936325</v>
      </c>
    </row>
    <row r="791" spans="1:6" x14ac:dyDescent="0.35">
      <c r="A791">
        <v>263339023</v>
      </c>
      <c r="B791">
        <f t="shared" si="25"/>
        <v>8.4581439999999972</v>
      </c>
      <c r="C791">
        <v>4.2</v>
      </c>
      <c r="D791">
        <v>0.98616000000000004</v>
      </c>
      <c r="E791">
        <v>4.2000489999999999</v>
      </c>
      <c r="F791" s="1">
        <f t="shared" si="24"/>
        <v>1.1666530557082476E-5</v>
      </c>
    </row>
    <row r="792" spans="1:6" x14ac:dyDescent="0.35">
      <c r="A792">
        <v>263349750</v>
      </c>
      <c r="B792">
        <f t="shared" si="25"/>
        <v>8.4688709999999965</v>
      </c>
      <c r="C792">
        <v>4.2</v>
      </c>
      <c r="D792">
        <v>0.98616000000000004</v>
      </c>
      <c r="E792">
        <v>4.2000489999999999</v>
      </c>
      <c r="F792" s="1">
        <f t="shared" si="24"/>
        <v>1.1666530557082476E-5</v>
      </c>
    </row>
    <row r="793" spans="1:6" x14ac:dyDescent="0.35">
      <c r="A793">
        <v>263360474</v>
      </c>
      <c r="B793">
        <f t="shared" si="25"/>
        <v>8.4795949999999962</v>
      </c>
      <c r="C793">
        <v>4.6500000000000004</v>
      </c>
      <c r="D793">
        <v>0.92766099999999996</v>
      </c>
      <c r="E793">
        <v>4.2000489999999999</v>
      </c>
      <c r="F793" s="1">
        <f t="shared" si="24"/>
        <v>-0.10712994062688327</v>
      </c>
    </row>
    <row r="794" spans="1:6" x14ac:dyDescent="0.35">
      <c r="A794">
        <v>263371191</v>
      </c>
      <c r="B794">
        <f t="shared" si="25"/>
        <v>8.4903119999999959</v>
      </c>
      <c r="C794">
        <v>4.2</v>
      </c>
      <c r="D794">
        <v>0.97928599999999999</v>
      </c>
      <c r="E794">
        <v>4.2000489999999999</v>
      </c>
      <c r="F794" s="1">
        <f t="shared" si="24"/>
        <v>1.1666530557082476E-5</v>
      </c>
    </row>
    <row r="795" spans="1:6" x14ac:dyDescent="0.35">
      <c r="A795">
        <v>263381915</v>
      </c>
      <c r="B795">
        <f t="shared" si="25"/>
        <v>8.5010359999999956</v>
      </c>
      <c r="C795">
        <v>4.3499999999999996</v>
      </c>
      <c r="D795">
        <v>0.95978699999999995</v>
      </c>
      <c r="E795">
        <v>4.2000489999999999</v>
      </c>
      <c r="F795" s="1">
        <f t="shared" si="24"/>
        <v>-3.5702202521922896E-2</v>
      </c>
    </row>
    <row r="796" spans="1:6" x14ac:dyDescent="0.35">
      <c r="A796">
        <v>263392638</v>
      </c>
      <c r="B796">
        <f t="shared" si="25"/>
        <v>8.5117589999999961</v>
      </c>
      <c r="C796">
        <v>4.5</v>
      </c>
      <c r="D796">
        <v>0.93799500000000002</v>
      </c>
      <c r="E796">
        <v>4.2000489999999999</v>
      </c>
      <c r="F796" s="1">
        <f t="shared" si="24"/>
        <v>-7.1416071574403078E-2</v>
      </c>
    </row>
    <row r="797" spans="1:6" x14ac:dyDescent="0.35">
      <c r="A797">
        <v>263403356</v>
      </c>
      <c r="B797">
        <f t="shared" si="25"/>
        <v>8.5224769999999967</v>
      </c>
      <c r="C797">
        <v>3.9</v>
      </c>
      <c r="D797">
        <v>1.011412</v>
      </c>
      <c r="E797">
        <v>4.2000489999999999</v>
      </c>
      <c r="F797" s="1">
        <f t="shared" si="24"/>
        <v>7.1439404635517345E-2</v>
      </c>
    </row>
    <row r="798" spans="1:6" x14ac:dyDescent="0.35">
      <c r="A798">
        <v>263414083</v>
      </c>
      <c r="B798">
        <f t="shared" si="25"/>
        <v>8.533203999999996</v>
      </c>
      <c r="C798">
        <v>4.05</v>
      </c>
      <c r="D798">
        <v>0.99649699999999997</v>
      </c>
      <c r="E798">
        <v>4.2000489999999999</v>
      </c>
      <c r="F798" s="1">
        <f t="shared" si="24"/>
        <v>3.5725535583037267E-2</v>
      </c>
    </row>
    <row r="799" spans="1:6" x14ac:dyDescent="0.35">
      <c r="A799">
        <v>263424802</v>
      </c>
      <c r="B799">
        <f t="shared" si="25"/>
        <v>8.5439229999999959</v>
      </c>
      <c r="C799">
        <v>4.3499999999999996</v>
      </c>
      <c r="D799">
        <v>0.95979000000000003</v>
      </c>
      <c r="E799">
        <v>4.2000489999999999</v>
      </c>
      <c r="F799" s="1">
        <f t="shared" si="24"/>
        <v>-3.5702202521922896E-2</v>
      </c>
    </row>
    <row r="800" spans="1:6" x14ac:dyDescent="0.35">
      <c r="A800">
        <v>263435527</v>
      </c>
      <c r="B800">
        <f t="shared" si="25"/>
        <v>8.5546479999999967</v>
      </c>
      <c r="C800">
        <v>4.2</v>
      </c>
      <c r="D800">
        <v>0.97699899999999995</v>
      </c>
      <c r="E800">
        <v>4.2000489999999999</v>
      </c>
      <c r="F800" s="1">
        <f t="shared" si="24"/>
        <v>1.1666530557082476E-5</v>
      </c>
    </row>
    <row r="801" spans="1:6" x14ac:dyDescent="0.35">
      <c r="A801">
        <v>263446254</v>
      </c>
      <c r="B801">
        <f t="shared" si="25"/>
        <v>8.565374999999996</v>
      </c>
      <c r="C801">
        <v>4.2</v>
      </c>
      <c r="D801">
        <v>0.97699899999999995</v>
      </c>
      <c r="E801">
        <v>4.2000489999999999</v>
      </c>
      <c r="F801" s="1">
        <f t="shared" si="24"/>
        <v>1.1666530557082476E-5</v>
      </c>
    </row>
    <row r="802" spans="1:6" x14ac:dyDescent="0.35">
      <c r="A802">
        <v>263456975</v>
      </c>
      <c r="B802">
        <f t="shared" si="25"/>
        <v>8.5760959999999962</v>
      </c>
      <c r="C802">
        <v>4.3499999999999996</v>
      </c>
      <c r="D802">
        <v>0.95750000000000002</v>
      </c>
      <c r="E802">
        <v>4.2000489999999999</v>
      </c>
      <c r="F802" s="1">
        <f t="shared" si="24"/>
        <v>-3.5702202521922896E-2</v>
      </c>
    </row>
    <row r="803" spans="1:6" x14ac:dyDescent="0.35">
      <c r="A803">
        <v>263467697</v>
      </c>
      <c r="B803">
        <f t="shared" si="25"/>
        <v>8.5868179999999956</v>
      </c>
      <c r="C803">
        <v>4.05</v>
      </c>
      <c r="D803">
        <v>0.99420900000000001</v>
      </c>
      <c r="E803">
        <v>4.2000489999999999</v>
      </c>
      <c r="F803" s="1">
        <f t="shared" si="24"/>
        <v>3.5725535583037267E-2</v>
      </c>
    </row>
    <row r="804" spans="1:6" x14ac:dyDescent="0.35">
      <c r="A804">
        <v>263478415</v>
      </c>
      <c r="B804">
        <f t="shared" si="25"/>
        <v>8.5975359999999963</v>
      </c>
      <c r="C804">
        <v>3.9</v>
      </c>
      <c r="D804">
        <v>1.0160009999999999</v>
      </c>
      <c r="E804">
        <v>4.2000489999999999</v>
      </c>
      <c r="F804" s="1">
        <f t="shared" si="24"/>
        <v>7.1439404635517345E-2</v>
      </c>
    </row>
    <row r="805" spans="1:6" x14ac:dyDescent="0.35">
      <c r="A805">
        <v>263489139</v>
      </c>
      <c r="B805">
        <f t="shared" si="25"/>
        <v>8.608259999999996</v>
      </c>
      <c r="C805">
        <v>4.05</v>
      </c>
      <c r="D805">
        <v>1.0010859999999999</v>
      </c>
      <c r="E805">
        <v>4.2000489999999999</v>
      </c>
      <c r="F805" s="1">
        <f t="shared" si="24"/>
        <v>3.5725535583037267E-2</v>
      </c>
    </row>
    <row r="806" spans="1:6" x14ac:dyDescent="0.35">
      <c r="A806">
        <v>263499857</v>
      </c>
      <c r="B806">
        <f t="shared" si="25"/>
        <v>8.6189779999999967</v>
      </c>
      <c r="C806">
        <v>4.05</v>
      </c>
      <c r="D806">
        <v>1.003379</v>
      </c>
      <c r="E806">
        <v>4.2000489999999999</v>
      </c>
      <c r="F806" s="1">
        <f t="shared" si="24"/>
        <v>3.5725535583037267E-2</v>
      </c>
    </row>
    <row r="807" spans="1:6" x14ac:dyDescent="0.35">
      <c r="A807">
        <v>263510580</v>
      </c>
      <c r="B807">
        <f t="shared" si="25"/>
        <v>8.6297009999999972</v>
      </c>
      <c r="C807">
        <v>4.05</v>
      </c>
      <c r="D807">
        <v>1.005671</v>
      </c>
      <c r="E807">
        <v>4.2000489999999999</v>
      </c>
      <c r="F807" s="1">
        <f t="shared" si="24"/>
        <v>3.5725535583037267E-2</v>
      </c>
    </row>
    <row r="808" spans="1:6" x14ac:dyDescent="0.35">
      <c r="A808">
        <v>263521295</v>
      </c>
      <c r="B808">
        <f t="shared" si="25"/>
        <v>8.6404159999999965</v>
      </c>
      <c r="C808">
        <v>4.3499999999999996</v>
      </c>
      <c r="D808">
        <v>0.96896400000000005</v>
      </c>
      <c r="E808">
        <v>4.2000489999999999</v>
      </c>
      <c r="F808" s="1">
        <f t="shared" si="24"/>
        <v>-3.5702202521922896E-2</v>
      </c>
    </row>
    <row r="809" spans="1:6" x14ac:dyDescent="0.35">
      <c r="A809">
        <v>263532020</v>
      </c>
      <c r="B809">
        <f t="shared" si="25"/>
        <v>8.6511409999999973</v>
      </c>
      <c r="C809">
        <v>4.3499999999999996</v>
      </c>
      <c r="D809">
        <v>0.966673</v>
      </c>
      <c r="E809">
        <v>4.2000489999999999</v>
      </c>
      <c r="F809" s="1">
        <f t="shared" si="24"/>
        <v>-3.5702202521922896E-2</v>
      </c>
    </row>
    <row r="810" spans="1:6" x14ac:dyDescent="0.35">
      <c r="A810">
        <v>263542738</v>
      </c>
      <c r="B810">
        <f t="shared" si="25"/>
        <v>8.661858999999998</v>
      </c>
      <c r="C810">
        <v>4.2</v>
      </c>
      <c r="D810">
        <v>0.98388200000000003</v>
      </c>
      <c r="E810">
        <v>4.2000489999999999</v>
      </c>
      <c r="F810" s="1">
        <f t="shared" si="24"/>
        <v>1.1666530557082476E-5</v>
      </c>
    </row>
    <row r="811" spans="1:6" x14ac:dyDescent="0.35">
      <c r="A811">
        <v>263553459</v>
      </c>
      <c r="B811">
        <f t="shared" si="25"/>
        <v>8.6725799999999982</v>
      </c>
      <c r="C811">
        <v>4.3499999999999996</v>
      </c>
      <c r="D811">
        <v>0.96438199999999996</v>
      </c>
      <c r="E811">
        <v>4.2000489999999999</v>
      </c>
      <c r="F811" s="1">
        <f t="shared" si="24"/>
        <v>-3.5702202521922896E-2</v>
      </c>
    </row>
    <row r="812" spans="1:6" x14ac:dyDescent="0.35">
      <c r="A812">
        <v>263564187</v>
      </c>
      <c r="B812">
        <f t="shared" si="25"/>
        <v>8.6833079999999985</v>
      </c>
      <c r="C812">
        <v>4.6500000000000004</v>
      </c>
      <c r="D812">
        <v>0.92309099999999999</v>
      </c>
      <c r="E812">
        <v>4.2000489999999999</v>
      </c>
      <c r="F812" s="1">
        <f t="shared" si="24"/>
        <v>-0.10712994062688327</v>
      </c>
    </row>
    <row r="813" spans="1:6" x14ac:dyDescent="0.35">
      <c r="A813">
        <v>263574905</v>
      </c>
      <c r="B813">
        <f t="shared" si="25"/>
        <v>8.6940259999999991</v>
      </c>
      <c r="C813">
        <v>4.5</v>
      </c>
      <c r="D813">
        <v>0.93571599999999999</v>
      </c>
      <c r="E813">
        <v>4.2000489999999999</v>
      </c>
      <c r="F813" s="1">
        <f t="shared" si="24"/>
        <v>-7.1416071574403078E-2</v>
      </c>
    </row>
    <row r="814" spans="1:6" x14ac:dyDescent="0.35">
      <c r="A814">
        <v>263585632</v>
      </c>
      <c r="B814">
        <f t="shared" si="25"/>
        <v>8.7047529999999984</v>
      </c>
      <c r="C814">
        <v>4.05</v>
      </c>
      <c r="D814">
        <v>0.98963299999999998</v>
      </c>
      <c r="E814">
        <v>4.2000489999999999</v>
      </c>
      <c r="F814" s="1">
        <f t="shared" si="24"/>
        <v>3.5725535583037267E-2</v>
      </c>
    </row>
    <row r="815" spans="1:6" x14ac:dyDescent="0.35">
      <c r="A815">
        <v>263596355</v>
      </c>
      <c r="B815">
        <f t="shared" si="25"/>
        <v>8.7154759999999989</v>
      </c>
      <c r="C815">
        <v>4.05</v>
      </c>
      <c r="D815">
        <v>0.99192599999999997</v>
      </c>
      <c r="E815">
        <v>4.2000489999999999</v>
      </c>
      <c r="F815" s="1">
        <f t="shared" si="24"/>
        <v>3.5725535583037267E-2</v>
      </c>
    </row>
    <row r="816" spans="1:6" x14ac:dyDescent="0.35">
      <c r="A816">
        <v>263607076</v>
      </c>
      <c r="B816">
        <f t="shared" si="25"/>
        <v>8.7261969999999991</v>
      </c>
      <c r="C816">
        <v>3.75</v>
      </c>
      <c r="D816">
        <v>1.033218</v>
      </c>
      <c r="E816">
        <v>4.2000489999999999</v>
      </c>
      <c r="F816" s="1">
        <f t="shared" si="24"/>
        <v>0.10715327368799743</v>
      </c>
    </row>
    <row r="817" spans="1:6" x14ac:dyDescent="0.35">
      <c r="A817">
        <v>263617801</v>
      </c>
      <c r="B817">
        <f t="shared" si="25"/>
        <v>8.7369219999999999</v>
      </c>
      <c r="C817">
        <v>4.3499999999999996</v>
      </c>
      <c r="D817">
        <v>0.96209500000000003</v>
      </c>
      <c r="E817">
        <v>4.2000489999999999</v>
      </c>
      <c r="F817" s="1">
        <f t="shared" si="24"/>
        <v>-3.5702202521922896E-2</v>
      </c>
    </row>
    <row r="818" spans="1:6" x14ac:dyDescent="0.35">
      <c r="A818">
        <v>263628518</v>
      </c>
      <c r="B818">
        <f t="shared" si="25"/>
        <v>8.7476389999999995</v>
      </c>
      <c r="C818">
        <v>4.3499999999999996</v>
      </c>
      <c r="D818">
        <v>0.95980399999999999</v>
      </c>
      <c r="E818">
        <v>4.2000489999999999</v>
      </c>
      <c r="F818" s="1">
        <f t="shared" si="24"/>
        <v>-3.5702202521922896E-2</v>
      </c>
    </row>
    <row r="819" spans="1:6" x14ac:dyDescent="0.35">
      <c r="A819">
        <v>263639241</v>
      </c>
      <c r="B819">
        <f t="shared" si="25"/>
        <v>8.758362</v>
      </c>
      <c r="C819">
        <v>4.3499999999999996</v>
      </c>
      <c r="D819">
        <v>0.95751299999999995</v>
      </c>
      <c r="E819">
        <v>4.2000489999999999</v>
      </c>
      <c r="F819" s="1">
        <f t="shared" si="24"/>
        <v>-3.5702202521922896E-2</v>
      </c>
    </row>
    <row r="820" spans="1:6" x14ac:dyDescent="0.35">
      <c r="A820">
        <v>263649965</v>
      </c>
      <c r="B820">
        <f t="shared" si="25"/>
        <v>8.7690859999999997</v>
      </c>
      <c r="C820">
        <v>4.05</v>
      </c>
      <c r="D820">
        <v>0.99422100000000002</v>
      </c>
      <c r="E820">
        <v>4.2000489999999999</v>
      </c>
      <c r="F820" s="1">
        <f t="shared" si="24"/>
        <v>3.5725535583037267E-2</v>
      </c>
    </row>
    <row r="821" spans="1:6" x14ac:dyDescent="0.35">
      <c r="A821">
        <v>263660685</v>
      </c>
      <c r="B821">
        <f t="shared" si="25"/>
        <v>8.7798059999999989</v>
      </c>
      <c r="C821">
        <v>4.2</v>
      </c>
      <c r="D821">
        <v>0.97701400000000005</v>
      </c>
      <c r="E821">
        <v>4.2000489999999999</v>
      </c>
      <c r="F821" s="1">
        <f t="shared" si="24"/>
        <v>1.1666530557082476E-5</v>
      </c>
    </row>
    <row r="822" spans="1:6" x14ac:dyDescent="0.35">
      <c r="A822">
        <v>263671406</v>
      </c>
      <c r="B822">
        <f t="shared" si="25"/>
        <v>8.7905269999999991</v>
      </c>
      <c r="C822">
        <v>4.05</v>
      </c>
      <c r="D822">
        <v>0.99651500000000004</v>
      </c>
      <c r="E822">
        <v>4.2000489999999999</v>
      </c>
      <c r="F822" s="1">
        <f t="shared" si="24"/>
        <v>3.5725535583037267E-2</v>
      </c>
    </row>
    <row r="823" spans="1:6" x14ac:dyDescent="0.35">
      <c r="A823">
        <v>263682129</v>
      </c>
      <c r="B823">
        <f t="shared" si="25"/>
        <v>8.8012499999999996</v>
      </c>
      <c r="C823">
        <v>4.5</v>
      </c>
      <c r="D823">
        <v>0.940307</v>
      </c>
      <c r="E823">
        <v>4.2000489999999999</v>
      </c>
      <c r="F823" s="1">
        <f t="shared" si="24"/>
        <v>-7.1416071574403078E-2</v>
      </c>
    </row>
    <row r="824" spans="1:6" x14ac:dyDescent="0.35">
      <c r="A824">
        <v>263692851</v>
      </c>
      <c r="B824">
        <f t="shared" si="25"/>
        <v>8.811971999999999</v>
      </c>
      <c r="C824">
        <v>4.2</v>
      </c>
      <c r="D824">
        <v>0.97472400000000003</v>
      </c>
      <c r="E824">
        <v>4.2000489999999999</v>
      </c>
      <c r="F824" s="1">
        <f t="shared" si="24"/>
        <v>1.1666530557082476E-5</v>
      </c>
    </row>
    <row r="825" spans="1:6" x14ac:dyDescent="0.35">
      <c r="A825">
        <v>263703570</v>
      </c>
      <c r="B825">
        <f t="shared" si="25"/>
        <v>8.822690999999999</v>
      </c>
      <c r="C825">
        <v>4.2</v>
      </c>
      <c r="D825">
        <v>0.97472499999999995</v>
      </c>
      <c r="E825">
        <v>4.2000489999999999</v>
      </c>
      <c r="F825" s="1">
        <f t="shared" si="24"/>
        <v>1.1666530557082476E-5</v>
      </c>
    </row>
    <row r="826" spans="1:6" x14ac:dyDescent="0.35">
      <c r="A826">
        <v>263714289</v>
      </c>
      <c r="B826">
        <f t="shared" si="25"/>
        <v>8.8334099999999989</v>
      </c>
      <c r="C826">
        <v>3.9</v>
      </c>
      <c r="D826">
        <v>1.0137259999999999</v>
      </c>
      <c r="E826">
        <v>4.2000489999999999</v>
      </c>
      <c r="F826" s="1">
        <f t="shared" si="24"/>
        <v>7.1439404635517345E-2</v>
      </c>
    </row>
    <row r="827" spans="1:6" x14ac:dyDescent="0.35">
      <c r="A827">
        <v>263725006</v>
      </c>
      <c r="B827">
        <f t="shared" si="25"/>
        <v>8.8441269999999985</v>
      </c>
      <c r="C827">
        <v>4.05</v>
      </c>
      <c r="D827">
        <v>0.99880999999999998</v>
      </c>
      <c r="E827">
        <v>4.2000489999999999</v>
      </c>
      <c r="F827" s="1">
        <f t="shared" si="24"/>
        <v>3.5725535583037267E-2</v>
      </c>
    </row>
    <row r="828" spans="1:6" x14ac:dyDescent="0.35">
      <c r="A828">
        <v>263735723</v>
      </c>
      <c r="B828">
        <f t="shared" si="25"/>
        <v>8.8548439999999982</v>
      </c>
      <c r="C828">
        <v>4.05</v>
      </c>
      <c r="D828">
        <v>1.0011030000000001</v>
      </c>
      <c r="E828">
        <v>4.2000489999999999</v>
      </c>
      <c r="F828" s="1">
        <f t="shared" si="24"/>
        <v>3.5725535583037267E-2</v>
      </c>
    </row>
    <row r="829" spans="1:6" x14ac:dyDescent="0.35">
      <c r="A829">
        <v>263746443</v>
      </c>
      <c r="B829">
        <f t="shared" si="25"/>
        <v>8.8655639999999973</v>
      </c>
      <c r="C829">
        <v>4.5</v>
      </c>
      <c r="D829">
        <v>0.94489599999999996</v>
      </c>
      <c r="E829">
        <v>4.2000489999999999</v>
      </c>
      <c r="F829" s="1">
        <f t="shared" si="24"/>
        <v>-7.1416071574403078E-2</v>
      </c>
    </row>
    <row r="830" spans="1:6" x14ac:dyDescent="0.35">
      <c r="A830">
        <v>263757162</v>
      </c>
      <c r="B830">
        <f t="shared" si="25"/>
        <v>8.8762829999999973</v>
      </c>
      <c r="C830">
        <v>4.5</v>
      </c>
      <c r="D830">
        <v>0.94031299999999995</v>
      </c>
      <c r="E830">
        <v>4.2000489999999999</v>
      </c>
      <c r="F830" s="1">
        <f t="shared" si="24"/>
        <v>-7.1416071574403078E-2</v>
      </c>
    </row>
    <row r="831" spans="1:6" x14ac:dyDescent="0.35">
      <c r="A831">
        <v>263767882</v>
      </c>
      <c r="B831">
        <f t="shared" si="25"/>
        <v>8.8870029999999964</v>
      </c>
      <c r="C831">
        <v>4.3499999999999996</v>
      </c>
      <c r="D831">
        <v>0.95523000000000002</v>
      </c>
      <c r="E831">
        <v>4.2000489999999999</v>
      </c>
      <c r="F831" s="1">
        <f t="shared" si="24"/>
        <v>-3.5702202521922896E-2</v>
      </c>
    </row>
    <row r="832" spans="1:6" x14ac:dyDescent="0.35">
      <c r="A832">
        <v>263778609</v>
      </c>
      <c r="B832">
        <f t="shared" si="25"/>
        <v>8.8977299999999957</v>
      </c>
      <c r="C832">
        <v>4.2</v>
      </c>
      <c r="D832">
        <v>0.97243800000000002</v>
      </c>
      <c r="E832">
        <v>4.2000489999999999</v>
      </c>
      <c r="F832" s="1">
        <f t="shared" si="24"/>
        <v>1.1666530557082476E-5</v>
      </c>
    </row>
    <row r="833" spans="1:6" x14ac:dyDescent="0.35">
      <c r="A833">
        <v>263789330</v>
      </c>
      <c r="B833">
        <f t="shared" si="25"/>
        <v>8.9084509999999959</v>
      </c>
      <c r="C833">
        <v>4.2</v>
      </c>
      <c r="D833">
        <v>0.97243900000000005</v>
      </c>
      <c r="E833">
        <v>4.2000489999999999</v>
      </c>
      <c r="F833" s="1">
        <f t="shared" si="24"/>
        <v>1.1666530557082476E-5</v>
      </c>
    </row>
    <row r="834" spans="1:6" x14ac:dyDescent="0.35">
      <c r="A834">
        <v>263800048</v>
      </c>
      <c r="B834">
        <f t="shared" si="25"/>
        <v>8.9191689999999966</v>
      </c>
      <c r="C834">
        <v>4.05</v>
      </c>
      <c r="D834">
        <v>0.99194000000000004</v>
      </c>
      <c r="E834">
        <v>4.2000489999999999</v>
      </c>
      <c r="F834" s="1">
        <f t="shared" ref="F834:F897" si="26">(E834-C834)/E834</f>
        <v>3.5725535583037267E-2</v>
      </c>
    </row>
    <row r="835" spans="1:6" x14ac:dyDescent="0.35">
      <c r="A835">
        <v>263810771</v>
      </c>
      <c r="B835">
        <f t="shared" si="25"/>
        <v>8.9298919999999971</v>
      </c>
      <c r="C835">
        <v>4.2</v>
      </c>
      <c r="D835">
        <v>0.97473299999999996</v>
      </c>
      <c r="E835">
        <v>4.2000489999999999</v>
      </c>
      <c r="F835" s="1">
        <f t="shared" si="26"/>
        <v>1.1666530557082476E-5</v>
      </c>
    </row>
    <row r="836" spans="1:6" x14ac:dyDescent="0.35">
      <c r="A836">
        <v>263821497</v>
      </c>
      <c r="B836">
        <f t="shared" ref="B836:B899" si="27">B835+(A836-A835)/1000000</f>
        <v>8.9406179999999971</v>
      </c>
      <c r="C836">
        <v>4.5</v>
      </c>
      <c r="D836">
        <v>0.93573300000000004</v>
      </c>
      <c r="E836">
        <v>4.2000489999999999</v>
      </c>
      <c r="F836" s="1">
        <f t="shared" si="26"/>
        <v>-7.1416071574403078E-2</v>
      </c>
    </row>
    <row r="837" spans="1:6" x14ac:dyDescent="0.35">
      <c r="A837">
        <v>263832214</v>
      </c>
      <c r="B837">
        <f t="shared" si="27"/>
        <v>8.9513349999999967</v>
      </c>
      <c r="C837">
        <v>4.05</v>
      </c>
      <c r="D837">
        <v>0.98965000000000003</v>
      </c>
      <c r="E837">
        <v>4.2000489999999999</v>
      </c>
      <c r="F837" s="1">
        <f t="shared" si="26"/>
        <v>3.5725535583037267E-2</v>
      </c>
    </row>
    <row r="838" spans="1:6" x14ac:dyDescent="0.35">
      <c r="A838">
        <v>263842930</v>
      </c>
      <c r="B838">
        <f t="shared" si="27"/>
        <v>8.9620509999999971</v>
      </c>
      <c r="C838">
        <v>4.2</v>
      </c>
      <c r="D838">
        <v>0.97244299999999995</v>
      </c>
      <c r="E838">
        <v>4.2000489999999999</v>
      </c>
      <c r="F838" s="1">
        <f t="shared" si="26"/>
        <v>1.1666530557082476E-5</v>
      </c>
    </row>
    <row r="839" spans="1:6" x14ac:dyDescent="0.35">
      <c r="A839">
        <v>263853649</v>
      </c>
      <c r="B839">
        <f t="shared" si="27"/>
        <v>8.972769999999997</v>
      </c>
      <c r="C839">
        <v>4.2</v>
      </c>
      <c r="D839">
        <v>0.97244399999999998</v>
      </c>
      <c r="E839">
        <v>4.2000489999999999</v>
      </c>
      <c r="F839" s="1">
        <f t="shared" si="26"/>
        <v>1.1666530557082476E-5</v>
      </c>
    </row>
    <row r="840" spans="1:6" x14ac:dyDescent="0.35">
      <c r="A840">
        <v>263864368</v>
      </c>
      <c r="B840">
        <f t="shared" si="27"/>
        <v>8.9834889999999969</v>
      </c>
      <c r="C840">
        <v>4.05</v>
      </c>
      <c r="D840">
        <v>0.99194400000000005</v>
      </c>
      <c r="E840">
        <v>4.2000489999999999</v>
      </c>
      <c r="F840" s="1">
        <f t="shared" si="26"/>
        <v>3.5725535583037267E-2</v>
      </c>
    </row>
    <row r="841" spans="1:6" x14ac:dyDescent="0.35">
      <c r="A841">
        <v>263875099</v>
      </c>
      <c r="B841">
        <f t="shared" si="27"/>
        <v>8.9942199999999968</v>
      </c>
      <c r="C841">
        <v>4.3499999999999996</v>
      </c>
      <c r="D841">
        <v>0.955237</v>
      </c>
      <c r="E841">
        <v>4.2000489999999999</v>
      </c>
      <c r="F841" s="1">
        <f t="shared" si="26"/>
        <v>-3.5702202521922896E-2</v>
      </c>
    </row>
    <row r="842" spans="1:6" x14ac:dyDescent="0.35">
      <c r="A842">
        <v>263885808</v>
      </c>
      <c r="B842">
        <f t="shared" si="27"/>
        <v>9.0049289999999971</v>
      </c>
      <c r="C842">
        <v>4.3499999999999996</v>
      </c>
      <c r="D842">
        <v>0.95294599999999996</v>
      </c>
      <c r="E842">
        <v>4.2000489999999999</v>
      </c>
      <c r="F842" s="1">
        <f t="shared" si="26"/>
        <v>-3.5702202521922896E-2</v>
      </c>
    </row>
    <row r="843" spans="1:6" x14ac:dyDescent="0.35">
      <c r="A843">
        <v>263896531</v>
      </c>
      <c r="B843">
        <f t="shared" si="27"/>
        <v>9.0156519999999976</v>
      </c>
      <c r="C843">
        <v>3.9</v>
      </c>
      <c r="D843">
        <v>1.009155</v>
      </c>
      <c r="E843">
        <v>4.2000489999999999</v>
      </c>
      <c r="F843" s="1">
        <f t="shared" si="26"/>
        <v>7.1439404635517345E-2</v>
      </c>
    </row>
    <row r="844" spans="1:6" x14ac:dyDescent="0.35">
      <c r="A844">
        <v>263907248</v>
      </c>
      <c r="B844">
        <f t="shared" si="27"/>
        <v>9.0263689999999972</v>
      </c>
      <c r="C844">
        <v>4.05</v>
      </c>
      <c r="D844">
        <v>0.99423899999999998</v>
      </c>
      <c r="E844">
        <v>4.2000489999999999</v>
      </c>
      <c r="F844" s="1">
        <f t="shared" si="26"/>
        <v>3.5725535583037267E-2</v>
      </c>
    </row>
    <row r="845" spans="1:6" x14ac:dyDescent="0.35">
      <c r="A845">
        <v>263917968</v>
      </c>
      <c r="B845">
        <f t="shared" si="27"/>
        <v>9.0370889999999964</v>
      </c>
      <c r="C845">
        <v>4.2</v>
      </c>
      <c r="D845">
        <v>0.97703200000000001</v>
      </c>
      <c r="E845">
        <v>4.2000489999999999</v>
      </c>
      <c r="F845" s="1">
        <f t="shared" si="26"/>
        <v>1.1666530557082476E-5</v>
      </c>
    </row>
    <row r="846" spans="1:6" x14ac:dyDescent="0.35">
      <c r="A846">
        <v>263928688</v>
      </c>
      <c r="B846">
        <f t="shared" si="27"/>
        <v>9.0478089999999955</v>
      </c>
      <c r="C846">
        <v>4.2</v>
      </c>
      <c r="D846">
        <v>0.97703300000000004</v>
      </c>
      <c r="E846">
        <v>4.2000489999999999</v>
      </c>
      <c r="F846" s="1">
        <f t="shared" si="26"/>
        <v>1.1666530557082476E-5</v>
      </c>
    </row>
    <row r="847" spans="1:6" x14ac:dyDescent="0.35">
      <c r="A847">
        <v>263939410</v>
      </c>
      <c r="B847">
        <f t="shared" si="27"/>
        <v>9.058530999999995</v>
      </c>
      <c r="C847">
        <v>4.5</v>
      </c>
      <c r="D847">
        <v>0.93803400000000003</v>
      </c>
      <c r="E847">
        <v>4.2000489999999999</v>
      </c>
      <c r="F847" s="1">
        <f t="shared" si="26"/>
        <v>-7.1416071574403078E-2</v>
      </c>
    </row>
    <row r="848" spans="1:6" x14ac:dyDescent="0.35">
      <c r="A848">
        <v>263950129</v>
      </c>
      <c r="B848">
        <f t="shared" si="27"/>
        <v>9.0692499999999949</v>
      </c>
      <c r="C848">
        <v>4.3499999999999996</v>
      </c>
      <c r="D848">
        <v>0.95294999999999996</v>
      </c>
      <c r="E848">
        <v>4.2000489999999999</v>
      </c>
      <c r="F848" s="1">
        <f t="shared" si="26"/>
        <v>-3.5702202521922896E-2</v>
      </c>
    </row>
    <row r="849" spans="1:6" x14ac:dyDescent="0.35">
      <c r="A849">
        <v>263960848</v>
      </c>
      <c r="B849">
        <f t="shared" si="27"/>
        <v>9.0799689999999948</v>
      </c>
      <c r="C849">
        <v>4.05</v>
      </c>
      <c r="D849">
        <v>0.98965899999999996</v>
      </c>
      <c r="E849">
        <v>4.2000489999999999</v>
      </c>
      <c r="F849" s="1">
        <f t="shared" si="26"/>
        <v>3.5725535583037267E-2</v>
      </c>
    </row>
    <row r="850" spans="1:6" x14ac:dyDescent="0.35">
      <c r="A850">
        <v>263971568</v>
      </c>
      <c r="B850">
        <f t="shared" si="27"/>
        <v>9.090688999999994</v>
      </c>
      <c r="C850">
        <v>4.2</v>
      </c>
      <c r="D850">
        <v>0.97245199999999998</v>
      </c>
      <c r="E850">
        <v>4.2000489999999999</v>
      </c>
      <c r="F850" s="1">
        <f t="shared" si="26"/>
        <v>1.1666530557082476E-5</v>
      </c>
    </row>
    <row r="851" spans="1:6" x14ac:dyDescent="0.35">
      <c r="A851">
        <v>263982288</v>
      </c>
      <c r="B851">
        <f t="shared" si="27"/>
        <v>9.1014089999999932</v>
      </c>
      <c r="C851">
        <v>4.2</v>
      </c>
      <c r="D851">
        <v>0.97245300000000001</v>
      </c>
      <c r="E851">
        <v>4.2000489999999999</v>
      </c>
      <c r="F851" s="1">
        <f t="shared" si="26"/>
        <v>1.1666530557082476E-5</v>
      </c>
    </row>
    <row r="852" spans="1:6" x14ac:dyDescent="0.35">
      <c r="A852">
        <v>263993011</v>
      </c>
      <c r="B852">
        <f t="shared" si="27"/>
        <v>9.1121319999999937</v>
      </c>
      <c r="C852">
        <v>3.9</v>
      </c>
      <c r="D852">
        <v>1.0114529999999999</v>
      </c>
      <c r="E852">
        <v>4.2000489999999999</v>
      </c>
      <c r="F852" s="1">
        <f t="shared" si="26"/>
        <v>7.1439404635517345E-2</v>
      </c>
    </row>
    <row r="853" spans="1:6" x14ac:dyDescent="0.35">
      <c r="A853">
        <v>264003731</v>
      </c>
      <c r="B853">
        <f t="shared" si="27"/>
        <v>9.1228519999999929</v>
      </c>
      <c r="C853">
        <v>4.2</v>
      </c>
      <c r="D853">
        <v>0.97703799999999996</v>
      </c>
      <c r="E853">
        <v>4.2000489999999999</v>
      </c>
      <c r="F853" s="1">
        <f t="shared" si="26"/>
        <v>1.1666530557082476E-5</v>
      </c>
    </row>
    <row r="854" spans="1:6" x14ac:dyDescent="0.35">
      <c r="A854">
        <v>264014454</v>
      </c>
      <c r="B854">
        <f t="shared" si="27"/>
        <v>9.1335749999999933</v>
      </c>
      <c r="C854">
        <v>3.9</v>
      </c>
      <c r="D854">
        <v>1.0160389999999999</v>
      </c>
      <c r="E854">
        <v>4.2000489999999999</v>
      </c>
      <c r="F854" s="1">
        <f t="shared" si="26"/>
        <v>7.1439404635517345E-2</v>
      </c>
    </row>
    <row r="855" spans="1:6" x14ac:dyDescent="0.35">
      <c r="A855">
        <v>264025174</v>
      </c>
      <c r="B855">
        <f t="shared" si="27"/>
        <v>9.1442949999999925</v>
      </c>
      <c r="C855">
        <v>3.75</v>
      </c>
      <c r="D855">
        <v>1.0401229999999999</v>
      </c>
      <c r="E855">
        <v>4.2000489999999999</v>
      </c>
      <c r="F855" s="1">
        <f t="shared" si="26"/>
        <v>0.10715327368799743</v>
      </c>
    </row>
    <row r="856" spans="1:6" x14ac:dyDescent="0.35">
      <c r="A856">
        <v>264035892</v>
      </c>
      <c r="B856">
        <f t="shared" si="27"/>
        <v>9.1550129999999932</v>
      </c>
      <c r="C856">
        <v>4.05</v>
      </c>
      <c r="D856">
        <v>1.008</v>
      </c>
      <c r="E856">
        <v>4.2000489999999999</v>
      </c>
      <c r="F856" s="1">
        <f t="shared" si="26"/>
        <v>3.5725535583037267E-2</v>
      </c>
    </row>
    <row r="857" spans="1:6" x14ac:dyDescent="0.35">
      <c r="A857">
        <v>264046614</v>
      </c>
      <c r="B857">
        <f t="shared" si="27"/>
        <v>9.1657349999999926</v>
      </c>
      <c r="C857">
        <v>4.3499999999999996</v>
      </c>
      <c r="D857">
        <v>0.97129299999999996</v>
      </c>
      <c r="E857">
        <v>4.2000489999999999</v>
      </c>
      <c r="F857" s="1">
        <f t="shared" si="26"/>
        <v>-3.5702202521922896E-2</v>
      </c>
    </row>
    <row r="858" spans="1:6" x14ac:dyDescent="0.35">
      <c r="A858">
        <v>264057337</v>
      </c>
      <c r="B858">
        <f t="shared" si="27"/>
        <v>9.1764579999999931</v>
      </c>
      <c r="C858">
        <v>4.3499999999999996</v>
      </c>
      <c r="D858">
        <v>0.96900200000000003</v>
      </c>
      <c r="E858">
        <v>4.2000489999999999</v>
      </c>
      <c r="F858" s="1">
        <f t="shared" si="26"/>
        <v>-3.5702202521922896E-2</v>
      </c>
    </row>
    <row r="859" spans="1:6" x14ac:dyDescent="0.35">
      <c r="A859">
        <v>264068059</v>
      </c>
      <c r="B859">
        <f t="shared" si="27"/>
        <v>9.1871799999999926</v>
      </c>
      <c r="C859">
        <v>4.6500000000000004</v>
      </c>
      <c r="D859">
        <v>0.92771000000000003</v>
      </c>
      <c r="E859">
        <v>4.2000489999999999</v>
      </c>
      <c r="F859" s="1">
        <f t="shared" si="26"/>
        <v>-0.10712994062688327</v>
      </c>
    </row>
    <row r="860" spans="1:6" x14ac:dyDescent="0.35">
      <c r="A860">
        <v>264078782</v>
      </c>
      <c r="B860">
        <f t="shared" si="27"/>
        <v>9.1979029999999931</v>
      </c>
      <c r="C860">
        <v>4.2</v>
      </c>
      <c r="D860">
        <v>0.97933499999999996</v>
      </c>
      <c r="E860">
        <v>4.2000489999999999</v>
      </c>
      <c r="F860" s="1">
        <f t="shared" si="26"/>
        <v>1.1666530557082476E-5</v>
      </c>
    </row>
    <row r="861" spans="1:6" x14ac:dyDescent="0.35">
      <c r="A861">
        <v>264089497</v>
      </c>
      <c r="B861">
        <f t="shared" si="27"/>
        <v>9.2086179999999924</v>
      </c>
      <c r="C861">
        <v>4.2</v>
      </c>
      <c r="D861">
        <v>0.97933599999999998</v>
      </c>
      <c r="E861">
        <v>4.2000489999999999</v>
      </c>
      <c r="F861" s="1">
        <f t="shared" si="26"/>
        <v>1.1666530557082476E-5</v>
      </c>
    </row>
    <row r="862" spans="1:6" x14ac:dyDescent="0.35">
      <c r="A862">
        <v>264100211</v>
      </c>
      <c r="B862">
        <f t="shared" si="27"/>
        <v>9.2193319999999925</v>
      </c>
      <c r="C862">
        <v>4.3499999999999996</v>
      </c>
      <c r="D862">
        <v>0.95983700000000005</v>
      </c>
      <c r="E862">
        <v>4.2000489999999999</v>
      </c>
      <c r="F862" s="1">
        <f t="shared" si="26"/>
        <v>-3.5702202521922896E-2</v>
      </c>
    </row>
    <row r="863" spans="1:6" x14ac:dyDescent="0.35">
      <c r="A863">
        <v>264110932</v>
      </c>
      <c r="B863">
        <f t="shared" si="27"/>
        <v>9.2300529999999927</v>
      </c>
      <c r="C863">
        <v>4.5</v>
      </c>
      <c r="D863">
        <v>0.93804600000000005</v>
      </c>
      <c r="E863">
        <v>4.2000489999999999</v>
      </c>
      <c r="F863" s="1">
        <f t="shared" si="26"/>
        <v>-7.1416071574403078E-2</v>
      </c>
    </row>
    <row r="864" spans="1:6" x14ac:dyDescent="0.35">
      <c r="A864">
        <v>264121651</v>
      </c>
      <c r="B864">
        <f t="shared" si="27"/>
        <v>9.2407719999999927</v>
      </c>
      <c r="C864">
        <v>4.3499999999999996</v>
      </c>
      <c r="D864">
        <v>0.95296199999999998</v>
      </c>
      <c r="E864">
        <v>4.2000489999999999</v>
      </c>
      <c r="F864" s="1">
        <f t="shared" si="26"/>
        <v>-3.5702202521922896E-2</v>
      </c>
    </row>
    <row r="865" spans="1:6" x14ac:dyDescent="0.35">
      <c r="A865">
        <v>264132374</v>
      </c>
      <c r="B865">
        <f t="shared" si="27"/>
        <v>9.2514949999999931</v>
      </c>
      <c r="C865">
        <v>4.3499999999999996</v>
      </c>
      <c r="D865">
        <v>0.95067100000000004</v>
      </c>
      <c r="E865">
        <v>4.2000489999999999</v>
      </c>
      <c r="F865" s="1">
        <f t="shared" si="26"/>
        <v>-3.5702202521922896E-2</v>
      </c>
    </row>
    <row r="866" spans="1:6" x14ac:dyDescent="0.35">
      <c r="A866">
        <v>264143102</v>
      </c>
      <c r="B866">
        <f t="shared" si="27"/>
        <v>9.2622229999999934</v>
      </c>
      <c r="C866">
        <v>4.5</v>
      </c>
      <c r="D866">
        <v>0.92888000000000004</v>
      </c>
      <c r="E866">
        <v>4.2000489999999999</v>
      </c>
      <c r="F866" s="1">
        <f t="shared" si="26"/>
        <v>-7.1416071574403078E-2</v>
      </c>
    </row>
    <row r="867" spans="1:6" x14ac:dyDescent="0.35">
      <c r="A867">
        <v>264153826</v>
      </c>
      <c r="B867">
        <f t="shared" si="27"/>
        <v>9.2729469999999932</v>
      </c>
      <c r="C867">
        <v>4.2</v>
      </c>
      <c r="D867">
        <v>0.96329699999999996</v>
      </c>
      <c r="E867">
        <v>4.2000489999999999</v>
      </c>
      <c r="F867" s="1">
        <f t="shared" si="26"/>
        <v>1.1666530557082476E-5</v>
      </c>
    </row>
    <row r="868" spans="1:6" x14ac:dyDescent="0.35">
      <c r="A868">
        <v>264164549</v>
      </c>
      <c r="B868">
        <f t="shared" si="27"/>
        <v>9.2836699999999936</v>
      </c>
      <c r="C868">
        <v>4.3499999999999996</v>
      </c>
      <c r="D868">
        <v>0.94379800000000003</v>
      </c>
      <c r="E868">
        <v>4.2000489999999999</v>
      </c>
      <c r="F868" s="1">
        <f t="shared" si="26"/>
        <v>-3.5702202521922896E-2</v>
      </c>
    </row>
    <row r="869" spans="1:6" x14ac:dyDescent="0.35">
      <c r="A869">
        <v>264175266</v>
      </c>
      <c r="B869">
        <f t="shared" si="27"/>
        <v>9.2943869999999933</v>
      </c>
      <c r="C869">
        <v>4.6500000000000004</v>
      </c>
      <c r="D869">
        <v>0.90250600000000003</v>
      </c>
      <c r="E869">
        <v>4.2000489999999999</v>
      </c>
      <c r="F869" s="1">
        <f t="shared" si="26"/>
        <v>-0.10712994062688327</v>
      </c>
    </row>
    <row r="870" spans="1:6" x14ac:dyDescent="0.35">
      <c r="A870">
        <v>264185984</v>
      </c>
      <c r="B870">
        <f t="shared" si="27"/>
        <v>9.305104999999994</v>
      </c>
      <c r="C870">
        <v>4.6500000000000004</v>
      </c>
      <c r="D870">
        <v>0.89563099999999995</v>
      </c>
      <c r="E870">
        <v>4.2000489999999999</v>
      </c>
      <c r="F870" s="1">
        <f t="shared" si="26"/>
        <v>-0.10712994062688327</v>
      </c>
    </row>
    <row r="871" spans="1:6" x14ac:dyDescent="0.35">
      <c r="A871">
        <v>264196707</v>
      </c>
      <c r="B871">
        <f t="shared" si="27"/>
        <v>9.3158279999999944</v>
      </c>
      <c r="C871">
        <v>4.2</v>
      </c>
      <c r="D871">
        <v>0.94725599999999999</v>
      </c>
      <c r="E871">
        <v>4.2000489999999999</v>
      </c>
      <c r="F871" s="1">
        <f t="shared" si="26"/>
        <v>1.1666530557082476E-5</v>
      </c>
    </row>
    <row r="872" spans="1:6" x14ac:dyDescent="0.35">
      <c r="A872">
        <v>264207429</v>
      </c>
      <c r="B872">
        <f t="shared" si="27"/>
        <v>9.3265499999999939</v>
      </c>
      <c r="C872">
        <v>4.05</v>
      </c>
      <c r="D872">
        <v>0.96675699999999998</v>
      </c>
      <c r="E872">
        <v>4.2000489999999999</v>
      </c>
      <c r="F872" s="1">
        <f t="shared" si="26"/>
        <v>3.5725535583037267E-2</v>
      </c>
    </row>
    <row r="873" spans="1:6" x14ac:dyDescent="0.35">
      <c r="A873">
        <v>264218148</v>
      </c>
      <c r="B873">
        <f t="shared" si="27"/>
        <v>9.3372689999999938</v>
      </c>
      <c r="C873">
        <v>4.05</v>
      </c>
      <c r="D873">
        <v>0.96904999999999997</v>
      </c>
      <c r="E873">
        <v>4.2000489999999999</v>
      </c>
      <c r="F873" s="1">
        <f t="shared" si="26"/>
        <v>3.5725535583037267E-2</v>
      </c>
    </row>
    <row r="874" spans="1:6" x14ac:dyDescent="0.35">
      <c r="A874">
        <v>264228870</v>
      </c>
      <c r="B874">
        <f t="shared" si="27"/>
        <v>9.3479909999999933</v>
      </c>
      <c r="C874">
        <v>4.2</v>
      </c>
      <c r="D874">
        <v>0.95184199999999997</v>
      </c>
      <c r="E874">
        <v>4.2000489999999999</v>
      </c>
      <c r="F874" s="1">
        <f t="shared" si="26"/>
        <v>1.1666530557082476E-5</v>
      </c>
    </row>
    <row r="875" spans="1:6" x14ac:dyDescent="0.35">
      <c r="A875">
        <v>264239589</v>
      </c>
      <c r="B875">
        <f t="shared" si="27"/>
        <v>9.3587099999999932</v>
      </c>
      <c r="C875">
        <v>4.3499999999999996</v>
      </c>
      <c r="D875">
        <v>0.93234300000000003</v>
      </c>
      <c r="E875">
        <v>4.2000489999999999</v>
      </c>
      <c r="F875" s="1">
        <f t="shared" si="26"/>
        <v>-3.5702202521922896E-2</v>
      </c>
    </row>
    <row r="876" spans="1:6" x14ac:dyDescent="0.35">
      <c r="A876">
        <v>264250312</v>
      </c>
      <c r="B876">
        <f t="shared" si="27"/>
        <v>9.3694329999999937</v>
      </c>
      <c r="C876">
        <v>4.3499999999999996</v>
      </c>
      <c r="D876">
        <v>0.93005199999999999</v>
      </c>
      <c r="E876">
        <v>4.2000489999999999</v>
      </c>
      <c r="F876" s="1">
        <f t="shared" si="26"/>
        <v>-3.5702202521922896E-2</v>
      </c>
    </row>
    <row r="877" spans="1:6" x14ac:dyDescent="0.35">
      <c r="A877">
        <v>264261037</v>
      </c>
      <c r="B877">
        <f t="shared" si="27"/>
        <v>9.3801579999999944</v>
      </c>
      <c r="C877">
        <v>4.05</v>
      </c>
      <c r="D877">
        <v>0.96676099999999998</v>
      </c>
      <c r="E877">
        <v>4.2000489999999999</v>
      </c>
      <c r="F877" s="1">
        <f t="shared" si="26"/>
        <v>3.5725535583037267E-2</v>
      </c>
    </row>
    <row r="878" spans="1:6" x14ac:dyDescent="0.35">
      <c r="A878">
        <v>264271758</v>
      </c>
      <c r="B878">
        <f t="shared" si="27"/>
        <v>9.3908789999999946</v>
      </c>
      <c r="C878">
        <v>4.05</v>
      </c>
      <c r="D878">
        <v>0.96905300000000005</v>
      </c>
      <c r="E878">
        <v>4.2000489999999999</v>
      </c>
      <c r="F878" s="1">
        <f t="shared" si="26"/>
        <v>3.5725535583037267E-2</v>
      </c>
    </row>
    <row r="879" spans="1:6" x14ac:dyDescent="0.35">
      <c r="A879">
        <v>264282479</v>
      </c>
      <c r="B879">
        <f t="shared" si="27"/>
        <v>9.4015999999999948</v>
      </c>
      <c r="C879">
        <v>4.05</v>
      </c>
      <c r="D879">
        <v>0.97134600000000004</v>
      </c>
      <c r="E879">
        <v>4.2000489999999999</v>
      </c>
      <c r="F879" s="1">
        <f t="shared" si="26"/>
        <v>3.5725535583037267E-2</v>
      </c>
    </row>
    <row r="880" spans="1:6" x14ac:dyDescent="0.35">
      <c r="A880">
        <v>264293199</v>
      </c>
      <c r="B880">
        <f t="shared" si="27"/>
        <v>9.412319999999994</v>
      </c>
      <c r="C880">
        <v>4.05</v>
      </c>
      <c r="D880">
        <v>0.97363900000000003</v>
      </c>
      <c r="E880">
        <v>4.2000489999999999</v>
      </c>
      <c r="F880" s="1">
        <f t="shared" si="26"/>
        <v>3.5725535583037267E-2</v>
      </c>
    </row>
    <row r="881" spans="1:6" x14ac:dyDescent="0.35">
      <c r="A881">
        <v>264303917</v>
      </c>
      <c r="B881">
        <f t="shared" si="27"/>
        <v>9.4230379999999947</v>
      </c>
      <c r="C881">
        <v>4.2</v>
      </c>
      <c r="D881">
        <v>0.95643199999999995</v>
      </c>
      <c r="E881">
        <v>4.2000489999999999</v>
      </c>
      <c r="F881" s="1">
        <f t="shared" si="26"/>
        <v>1.1666530557082476E-5</v>
      </c>
    </row>
    <row r="882" spans="1:6" x14ac:dyDescent="0.35">
      <c r="A882">
        <v>264314635</v>
      </c>
      <c r="B882">
        <f t="shared" si="27"/>
        <v>9.4337559999999954</v>
      </c>
      <c r="C882">
        <v>4.2</v>
      </c>
      <c r="D882">
        <v>0.95643199999999995</v>
      </c>
      <c r="E882">
        <v>4.2000489999999999</v>
      </c>
      <c r="F882" s="1">
        <f t="shared" si="26"/>
        <v>1.1666530557082476E-5</v>
      </c>
    </row>
    <row r="883" spans="1:6" x14ac:dyDescent="0.35">
      <c r="A883">
        <v>264325356</v>
      </c>
      <c r="B883">
        <f t="shared" si="27"/>
        <v>9.4444769999999956</v>
      </c>
      <c r="C883">
        <v>3.75</v>
      </c>
      <c r="D883">
        <v>1.0149330000000001</v>
      </c>
      <c r="E883">
        <v>4.2000489999999999</v>
      </c>
      <c r="F883" s="1">
        <f t="shared" si="26"/>
        <v>0.10715327368799743</v>
      </c>
    </row>
    <row r="884" spans="1:6" x14ac:dyDescent="0.35">
      <c r="A884">
        <v>264336079</v>
      </c>
      <c r="B884">
        <f t="shared" si="27"/>
        <v>9.4551999999999961</v>
      </c>
      <c r="C884">
        <v>3.9</v>
      </c>
      <c r="D884">
        <v>1.00231</v>
      </c>
      <c r="E884">
        <v>4.2000489999999999</v>
      </c>
      <c r="F884" s="1">
        <f t="shared" si="26"/>
        <v>7.1439404635517345E-2</v>
      </c>
    </row>
    <row r="885" spans="1:6" x14ac:dyDescent="0.35">
      <c r="A885">
        <v>264346803</v>
      </c>
      <c r="B885">
        <f t="shared" si="27"/>
        <v>9.4659239999999958</v>
      </c>
      <c r="C885">
        <v>4.05</v>
      </c>
      <c r="D885">
        <v>0.98739399999999999</v>
      </c>
      <c r="E885">
        <v>4.2000489999999999</v>
      </c>
      <c r="F885" s="1">
        <f t="shared" si="26"/>
        <v>3.5725535583037267E-2</v>
      </c>
    </row>
    <row r="886" spans="1:6" x14ac:dyDescent="0.35">
      <c r="A886">
        <v>264357521</v>
      </c>
      <c r="B886">
        <f t="shared" si="27"/>
        <v>9.4766419999999965</v>
      </c>
      <c r="C886">
        <v>3.9</v>
      </c>
      <c r="D886">
        <v>1.0091870000000001</v>
      </c>
      <c r="E886">
        <v>4.2000489999999999</v>
      </c>
      <c r="F886" s="1">
        <f t="shared" si="26"/>
        <v>7.1439404635517345E-2</v>
      </c>
    </row>
    <row r="887" spans="1:6" x14ac:dyDescent="0.35">
      <c r="A887">
        <v>264368243</v>
      </c>
      <c r="B887">
        <f t="shared" si="27"/>
        <v>9.4873639999999959</v>
      </c>
      <c r="C887">
        <v>4.6500000000000004</v>
      </c>
      <c r="D887">
        <v>0.91627199999999998</v>
      </c>
      <c r="E887">
        <v>4.2000489999999999</v>
      </c>
      <c r="F887" s="1">
        <f t="shared" si="26"/>
        <v>-0.10712994062688327</v>
      </c>
    </row>
    <row r="888" spans="1:6" x14ac:dyDescent="0.35">
      <c r="A888">
        <v>264378970</v>
      </c>
      <c r="B888">
        <f t="shared" si="27"/>
        <v>9.4980909999999952</v>
      </c>
      <c r="C888">
        <v>4.3499999999999996</v>
      </c>
      <c r="D888">
        <v>0.94839700000000005</v>
      </c>
      <c r="E888">
        <v>4.2000489999999999</v>
      </c>
      <c r="F888" s="1">
        <f t="shared" si="26"/>
        <v>-3.5702202521922896E-2</v>
      </c>
    </row>
    <row r="889" spans="1:6" x14ac:dyDescent="0.35">
      <c r="A889">
        <v>264389690</v>
      </c>
      <c r="B889">
        <f t="shared" si="27"/>
        <v>9.5088109999999944</v>
      </c>
      <c r="C889">
        <v>3.9</v>
      </c>
      <c r="D889">
        <v>1.004605</v>
      </c>
      <c r="E889">
        <v>4.2000489999999999</v>
      </c>
      <c r="F889" s="1">
        <f t="shared" si="26"/>
        <v>7.1439404635517345E-2</v>
      </c>
    </row>
    <row r="890" spans="1:6" x14ac:dyDescent="0.35">
      <c r="A890">
        <v>264400406</v>
      </c>
      <c r="B890">
        <f t="shared" si="27"/>
        <v>9.5195269999999947</v>
      </c>
      <c r="C890">
        <v>4.2</v>
      </c>
      <c r="D890">
        <v>0.97019</v>
      </c>
      <c r="E890">
        <v>4.2000489999999999</v>
      </c>
      <c r="F890" s="1">
        <f t="shared" si="26"/>
        <v>1.1666530557082476E-5</v>
      </c>
    </row>
    <row r="891" spans="1:6" x14ac:dyDescent="0.35">
      <c r="A891">
        <v>264411123</v>
      </c>
      <c r="B891">
        <f t="shared" si="27"/>
        <v>9.5302439999999944</v>
      </c>
      <c r="C891">
        <v>3.9</v>
      </c>
      <c r="D891">
        <v>1.0091909999999999</v>
      </c>
      <c r="E891">
        <v>4.2000489999999999</v>
      </c>
      <c r="F891" s="1">
        <f t="shared" si="26"/>
        <v>7.1439404635517345E-2</v>
      </c>
    </row>
    <row r="892" spans="1:6" x14ac:dyDescent="0.35">
      <c r="A892">
        <v>264421844</v>
      </c>
      <c r="B892">
        <f t="shared" si="27"/>
        <v>9.5409649999999946</v>
      </c>
      <c r="C892">
        <v>3.75</v>
      </c>
      <c r="D892">
        <v>1.0332749999999999</v>
      </c>
      <c r="E892">
        <v>4.2000489999999999</v>
      </c>
      <c r="F892" s="1">
        <f t="shared" si="26"/>
        <v>0.10715327368799743</v>
      </c>
    </row>
    <row r="893" spans="1:6" x14ac:dyDescent="0.35">
      <c r="A893">
        <v>264432562</v>
      </c>
      <c r="B893">
        <f t="shared" si="27"/>
        <v>9.5516829999999953</v>
      </c>
      <c r="C893">
        <v>4.2</v>
      </c>
      <c r="D893">
        <v>0.98165199999999997</v>
      </c>
      <c r="E893">
        <v>4.2000489999999999</v>
      </c>
      <c r="F893" s="1">
        <f t="shared" si="26"/>
        <v>1.1666530557082476E-5</v>
      </c>
    </row>
    <row r="894" spans="1:6" x14ac:dyDescent="0.35">
      <c r="A894">
        <v>264443279</v>
      </c>
      <c r="B894">
        <f t="shared" si="27"/>
        <v>9.5623999999999949</v>
      </c>
      <c r="C894">
        <v>4.2</v>
      </c>
      <c r="D894">
        <v>0.981653</v>
      </c>
      <c r="E894">
        <v>4.2000489999999999</v>
      </c>
      <c r="F894" s="1">
        <f t="shared" si="26"/>
        <v>1.1666530557082476E-5</v>
      </c>
    </row>
    <row r="895" spans="1:6" x14ac:dyDescent="0.35">
      <c r="A895">
        <v>264453998</v>
      </c>
      <c r="B895">
        <f t="shared" si="27"/>
        <v>9.5731189999999948</v>
      </c>
      <c r="C895">
        <v>3.75</v>
      </c>
      <c r="D895">
        <v>1.040154</v>
      </c>
      <c r="E895">
        <v>4.2000489999999999</v>
      </c>
      <c r="F895" s="1">
        <f t="shared" si="26"/>
        <v>0.10715327368799743</v>
      </c>
    </row>
    <row r="896" spans="1:6" x14ac:dyDescent="0.35">
      <c r="A896">
        <v>264464717</v>
      </c>
      <c r="B896">
        <f t="shared" si="27"/>
        <v>9.5838379999999948</v>
      </c>
      <c r="C896">
        <v>4.05</v>
      </c>
      <c r="D896">
        <v>1.00803</v>
      </c>
      <c r="E896">
        <v>4.2000489999999999</v>
      </c>
      <c r="F896" s="1">
        <f t="shared" si="26"/>
        <v>3.5725535583037267E-2</v>
      </c>
    </row>
    <row r="897" spans="1:6" x14ac:dyDescent="0.35">
      <c r="A897">
        <v>264475433</v>
      </c>
      <c r="B897">
        <f t="shared" si="27"/>
        <v>9.5945539999999951</v>
      </c>
      <c r="C897">
        <v>3.9</v>
      </c>
      <c r="D897">
        <v>1.0298229999999999</v>
      </c>
      <c r="E897">
        <v>4.2000489999999999</v>
      </c>
      <c r="F897" s="1">
        <f t="shared" si="26"/>
        <v>7.1439404635517345E-2</v>
      </c>
    </row>
    <row r="898" spans="1:6" x14ac:dyDescent="0.35">
      <c r="A898">
        <v>264486151</v>
      </c>
      <c r="B898">
        <f t="shared" si="27"/>
        <v>9.6052719999999958</v>
      </c>
      <c r="C898">
        <v>4.2</v>
      </c>
      <c r="D898">
        <v>0.99540700000000004</v>
      </c>
      <c r="E898">
        <v>4.2000489999999999</v>
      </c>
      <c r="F898" s="1">
        <f t="shared" ref="F898:F961" si="28">(E898-C898)/E898</f>
        <v>1.1666530557082476E-5</v>
      </c>
    </row>
    <row r="899" spans="1:6" x14ac:dyDescent="0.35">
      <c r="A899">
        <v>264496874</v>
      </c>
      <c r="B899">
        <f t="shared" si="27"/>
        <v>9.6159949999999963</v>
      </c>
      <c r="C899">
        <v>4.5</v>
      </c>
      <c r="D899">
        <v>0.95640800000000004</v>
      </c>
      <c r="E899">
        <v>4.2000489999999999</v>
      </c>
      <c r="F899" s="1">
        <f t="shared" si="28"/>
        <v>-7.1416071574403078E-2</v>
      </c>
    </row>
    <row r="900" spans="1:6" x14ac:dyDescent="0.35">
      <c r="A900">
        <v>264507591</v>
      </c>
      <c r="B900">
        <f t="shared" ref="B900:B963" si="29">B899+(A900-A899)/1000000</f>
        <v>9.6267119999999959</v>
      </c>
      <c r="C900">
        <v>4.3499999999999996</v>
      </c>
      <c r="D900">
        <v>0.97132499999999999</v>
      </c>
      <c r="E900">
        <v>4.2000489999999999</v>
      </c>
      <c r="F900" s="1">
        <f t="shared" si="28"/>
        <v>-3.5702202521922896E-2</v>
      </c>
    </row>
    <row r="901" spans="1:6" x14ac:dyDescent="0.35">
      <c r="A901">
        <v>264518313</v>
      </c>
      <c r="B901">
        <f t="shared" si="29"/>
        <v>9.6374339999999954</v>
      </c>
      <c r="C901">
        <v>3.9</v>
      </c>
      <c r="D901">
        <v>1.0275339999999999</v>
      </c>
      <c r="E901">
        <v>4.2000489999999999</v>
      </c>
      <c r="F901" s="1">
        <f t="shared" si="28"/>
        <v>7.1439404635517345E-2</v>
      </c>
    </row>
    <row r="902" spans="1:6" x14ac:dyDescent="0.35">
      <c r="A902">
        <v>264529030</v>
      </c>
      <c r="B902">
        <f t="shared" si="29"/>
        <v>9.648150999999995</v>
      </c>
      <c r="C902">
        <v>4.2</v>
      </c>
      <c r="D902">
        <v>0.99311799999999995</v>
      </c>
      <c r="E902">
        <v>4.2000489999999999</v>
      </c>
      <c r="F902" s="1">
        <f t="shared" si="28"/>
        <v>1.1666530557082476E-5</v>
      </c>
    </row>
    <row r="903" spans="1:6" x14ac:dyDescent="0.35">
      <c r="A903">
        <v>264539750</v>
      </c>
      <c r="B903">
        <f t="shared" si="29"/>
        <v>9.6588709999999942</v>
      </c>
      <c r="C903">
        <v>3.75</v>
      </c>
      <c r="D903">
        <v>1.0516190000000001</v>
      </c>
      <c r="E903">
        <v>4.2000489999999999</v>
      </c>
      <c r="F903" s="1">
        <f t="shared" si="28"/>
        <v>0.10715327368799743</v>
      </c>
    </row>
    <row r="904" spans="1:6" x14ac:dyDescent="0.35">
      <c r="A904">
        <v>264550467</v>
      </c>
      <c r="B904">
        <f t="shared" si="29"/>
        <v>9.6695879999999939</v>
      </c>
      <c r="C904">
        <v>3.75</v>
      </c>
      <c r="D904">
        <v>1.0584960000000001</v>
      </c>
      <c r="E904">
        <v>4.2000489999999999</v>
      </c>
      <c r="F904" s="1">
        <f t="shared" si="28"/>
        <v>0.10715327368799743</v>
      </c>
    </row>
    <row r="905" spans="1:6" x14ac:dyDescent="0.35">
      <c r="A905">
        <v>264561192</v>
      </c>
      <c r="B905">
        <f t="shared" si="29"/>
        <v>9.6803129999999946</v>
      </c>
      <c r="C905">
        <v>4.3499999999999996</v>
      </c>
      <c r="D905">
        <v>0.98737200000000003</v>
      </c>
      <c r="E905">
        <v>4.2000489999999999</v>
      </c>
      <c r="F905" s="1">
        <f t="shared" si="28"/>
        <v>-3.5702202521922896E-2</v>
      </c>
    </row>
    <row r="906" spans="1:6" x14ac:dyDescent="0.35">
      <c r="A906">
        <v>264571906</v>
      </c>
      <c r="B906">
        <f t="shared" si="29"/>
        <v>9.6910269999999947</v>
      </c>
      <c r="C906">
        <v>4.3499999999999996</v>
      </c>
      <c r="D906">
        <v>0.98508099999999998</v>
      </c>
      <c r="E906">
        <v>4.2000489999999999</v>
      </c>
      <c r="F906" s="1">
        <f t="shared" si="28"/>
        <v>-3.5702202521922896E-2</v>
      </c>
    </row>
    <row r="907" spans="1:6" x14ac:dyDescent="0.35">
      <c r="A907">
        <v>264582629</v>
      </c>
      <c r="B907">
        <f t="shared" si="29"/>
        <v>9.7017499999999952</v>
      </c>
      <c r="C907">
        <v>3.9</v>
      </c>
      <c r="D907">
        <v>1.04129</v>
      </c>
      <c r="E907">
        <v>4.2000489999999999</v>
      </c>
      <c r="F907" s="1">
        <f t="shared" si="28"/>
        <v>7.1439404635517345E-2</v>
      </c>
    </row>
    <row r="908" spans="1:6" x14ac:dyDescent="0.35">
      <c r="A908">
        <v>264593345</v>
      </c>
      <c r="B908">
        <f t="shared" si="29"/>
        <v>9.7124659999999956</v>
      </c>
      <c r="C908">
        <v>4.2</v>
      </c>
      <c r="D908">
        <v>1.006875</v>
      </c>
      <c r="E908">
        <v>4.2000489999999999</v>
      </c>
      <c r="F908" s="1">
        <f t="shared" si="28"/>
        <v>1.1666530557082476E-5</v>
      </c>
    </row>
    <row r="909" spans="1:6" x14ac:dyDescent="0.35">
      <c r="A909">
        <v>264604074</v>
      </c>
      <c r="B909">
        <f t="shared" si="29"/>
        <v>9.7231949999999951</v>
      </c>
      <c r="C909">
        <v>4.05</v>
      </c>
      <c r="D909">
        <v>1.026375</v>
      </c>
      <c r="E909">
        <v>4.2000489999999999</v>
      </c>
      <c r="F909" s="1">
        <f t="shared" si="28"/>
        <v>3.5725535583037267E-2</v>
      </c>
    </row>
    <row r="910" spans="1:6" x14ac:dyDescent="0.35">
      <c r="A910">
        <v>264614790</v>
      </c>
      <c r="B910">
        <f t="shared" si="29"/>
        <v>9.7339109999999955</v>
      </c>
      <c r="C910">
        <v>4.05</v>
      </c>
      <c r="D910">
        <v>1.0286679999999999</v>
      </c>
      <c r="E910">
        <v>4.2000489999999999</v>
      </c>
      <c r="F910" s="1">
        <f t="shared" si="28"/>
        <v>3.5725535583037267E-2</v>
      </c>
    </row>
    <row r="911" spans="1:6" x14ac:dyDescent="0.35">
      <c r="A911">
        <v>264625508</v>
      </c>
      <c r="B911">
        <f t="shared" si="29"/>
        <v>9.7446289999999962</v>
      </c>
      <c r="C911">
        <v>4.3499999999999996</v>
      </c>
      <c r="D911">
        <v>0.99196099999999998</v>
      </c>
      <c r="E911">
        <v>4.2000489999999999</v>
      </c>
      <c r="F911" s="1">
        <f t="shared" si="28"/>
        <v>-3.5702202521922896E-2</v>
      </c>
    </row>
    <row r="912" spans="1:6" x14ac:dyDescent="0.35">
      <c r="A912">
        <v>264636229</v>
      </c>
      <c r="B912">
        <f t="shared" si="29"/>
        <v>9.7553499999999964</v>
      </c>
      <c r="C912">
        <v>4.3499999999999996</v>
      </c>
      <c r="D912">
        <v>0.98966900000000002</v>
      </c>
      <c r="E912">
        <v>4.2000489999999999</v>
      </c>
      <c r="F912" s="1">
        <f t="shared" si="28"/>
        <v>-3.5702202521922896E-2</v>
      </c>
    </row>
    <row r="913" spans="1:6" x14ac:dyDescent="0.35">
      <c r="A913">
        <v>264646949</v>
      </c>
      <c r="B913">
        <f t="shared" si="29"/>
        <v>9.7660699999999956</v>
      </c>
      <c r="C913">
        <v>3.6</v>
      </c>
      <c r="D913">
        <v>1.084878</v>
      </c>
      <c r="E913">
        <v>4.2000489999999999</v>
      </c>
      <c r="F913" s="1">
        <f t="shared" si="28"/>
        <v>0.14286714274047752</v>
      </c>
    </row>
    <row r="914" spans="1:6" x14ac:dyDescent="0.35">
      <c r="A914">
        <v>264657666</v>
      </c>
      <c r="B914">
        <f t="shared" si="29"/>
        <v>9.7767869999999952</v>
      </c>
      <c r="C914">
        <v>4.05</v>
      </c>
      <c r="D914">
        <v>1.035547</v>
      </c>
      <c r="E914">
        <v>4.2000489999999999</v>
      </c>
      <c r="F914" s="1">
        <f t="shared" si="28"/>
        <v>3.5725535583037267E-2</v>
      </c>
    </row>
    <row r="915" spans="1:6" x14ac:dyDescent="0.35">
      <c r="A915">
        <v>264668388</v>
      </c>
      <c r="B915">
        <f t="shared" si="29"/>
        <v>9.7875089999999947</v>
      </c>
      <c r="C915">
        <v>4.05</v>
      </c>
      <c r="D915">
        <v>1.037839</v>
      </c>
      <c r="E915">
        <v>4.2000489999999999</v>
      </c>
      <c r="F915" s="1">
        <f t="shared" si="28"/>
        <v>3.5725535583037267E-2</v>
      </c>
    </row>
    <row r="916" spans="1:6" x14ac:dyDescent="0.35">
      <c r="A916">
        <v>264679107</v>
      </c>
      <c r="B916">
        <f t="shared" si="29"/>
        <v>9.7982279999999946</v>
      </c>
      <c r="C916">
        <v>4.2</v>
      </c>
      <c r="D916">
        <v>1.020632</v>
      </c>
      <c r="E916">
        <v>4.2000489999999999</v>
      </c>
      <c r="F916" s="1">
        <f t="shared" si="28"/>
        <v>1.1666530557082476E-5</v>
      </c>
    </row>
    <row r="917" spans="1:6" x14ac:dyDescent="0.35">
      <c r="A917">
        <v>264689822</v>
      </c>
      <c r="B917">
        <f t="shared" si="29"/>
        <v>9.808942999999994</v>
      </c>
      <c r="C917">
        <v>4.5</v>
      </c>
      <c r="D917">
        <v>0.98163299999999998</v>
      </c>
      <c r="E917">
        <v>4.2000489999999999</v>
      </c>
      <c r="F917" s="1">
        <f t="shared" si="28"/>
        <v>-7.1416071574403078E-2</v>
      </c>
    </row>
    <row r="918" spans="1:6" x14ac:dyDescent="0.35">
      <c r="A918">
        <v>264700538</v>
      </c>
      <c r="B918">
        <f t="shared" si="29"/>
        <v>9.8196589999999944</v>
      </c>
      <c r="C918">
        <v>4.2</v>
      </c>
      <c r="D918">
        <v>1.0160499999999999</v>
      </c>
      <c r="E918">
        <v>4.2000489999999999</v>
      </c>
      <c r="F918" s="1">
        <f t="shared" si="28"/>
        <v>1.1666530557082476E-5</v>
      </c>
    </row>
    <row r="919" spans="1:6" x14ac:dyDescent="0.35">
      <c r="A919">
        <v>264711252</v>
      </c>
      <c r="B919">
        <f t="shared" si="29"/>
        <v>9.8303729999999945</v>
      </c>
      <c r="C919">
        <v>4.05</v>
      </c>
      <c r="D919">
        <v>1.03555</v>
      </c>
      <c r="E919">
        <v>4.2000489999999999</v>
      </c>
      <c r="F919" s="1">
        <f t="shared" si="28"/>
        <v>3.5725535583037267E-2</v>
      </c>
    </row>
    <row r="920" spans="1:6" x14ac:dyDescent="0.35">
      <c r="A920">
        <v>264721970</v>
      </c>
      <c r="B920">
        <f t="shared" si="29"/>
        <v>9.8410909999999951</v>
      </c>
      <c r="C920">
        <v>4.05</v>
      </c>
      <c r="D920">
        <v>1.0378430000000001</v>
      </c>
      <c r="E920">
        <v>4.2000489999999999</v>
      </c>
      <c r="F920" s="1">
        <f t="shared" si="28"/>
        <v>3.5725535583037267E-2</v>
      </c>
    </row>
    <row r="921" spans="1:6" x14ac:dyDescent="0.35">
      <c r="A921">
        <v>264732690</v>
      </c>
      <c r="B921">
        <f t="shared" si="29"/>
        <v>9.8518109999999943</v>
      </c>
      <c r="C921">
        <v>4.2</v>
      </c>
      <c r="D921">
        <v>1.0206360000000001</v>
      </c>
      <c r="E921">
        <v>4.2000489999999999</v>
      </c>
      <c r="F921" s="1">
        <f t="shared" si="28"/>
        <v>1.1666530557082476E-5</v>
      </c>
    </row>
    <row r="922" spans="1:6" x14ac:dyDescent="0.35">
      <c r="A922">
        <v>264743412</v>
      </c>
      <c r="B922">
        <f t="shared" si="29"/>
        <v>9.8625329999999938</v>
      </c>
      <c r="C922">
        <v>4.2</v>
      </c>
      <c r="D922">
        <v>1.0206360000000001</v>
      </c>
      <c r="E922">
        <v>4.2000489999999999</v>
      </c>
      <c r="F922" s="1">
        <f t="shared" si="28"/>
        <v>1.1666530557082476E-5</v>
      </c>
    </row>
    <row r="923" spans="1:6" x14ac:dyDescent="0.35">
      <c r="A923">
        <v>264754128</v>
      </c>
      <c r="B923">
        <f t="shared" si="29"/>
        <v>9.8732489999999942</v>
      </c>
      <c r="C923">
        <v>4.5</v>
      </c>
      <c r="D923">
        <v>0.98163699999999998</v>
      </c>
      <c r="E923">
        <v>4.2000489999999999</v>
      </c>
      <c r="F923" s="1">
        <f t="shared" si="28"/>
        <v>-7.1416071574403078E-2</v>
      </c>
    </row>
    <row r="924" spans="1:6" x14ac:dyDescent="0.35">
      <c r="A924">
        <v>264764845</v>
      </c>
      <c r="B924">
        <f t="shared" si="29"/>
        <v>9.8839659999999938</v>
      </c>
      <c r="C924">
        <v>3.9</v>
      </c>
      <c r="D924">
        <v>1.0550539999999999</v>
      </c>
      <c r="E924">
        <v>4.2000489999999999</v>
      </c>
      <c r="F924" s="1">
        <f t="shared" si="28"/>
        <v>7.1439404635517345E-2</v>
      </c>
    </row>
    <row r="925" spans="1:6" x14ac:dyDescent="0.35">
      <c r="A925">
        <v>264775563</v>
      </c>
      <c r="B925">
        <f t="shared" si="29"/>
        <v>9.8946839999999945</v>
      </c>
      <c r="C925">
        <v>4.05</v>
      </c>
      <c r="D925">
        <v>1.0401389999999999</v>
      </c>
      <c r="E925">
        <v>4.2000489999999999</v>
      </c>
      <c r="F925" s="1">
        <f t="shared" si="28"/>
        <v>3.5725535583037267E-2</v>
      </c>
    </row>
    <row r="926" spans="1:6" x14ac:dyDescent="0.35">
      <c r="A926">
        <v>264786277</v>
      </c>
      <c r="B926">
        <f t="shared" si="29"/>
        <v>9.9053979999999946</v>
      </c>
      <c r="C926">
        <v>4.3499999999999996</v>
      </c>
      <c r="D926">
        <v>1.003431</v>
      </c>
      <c r="E926">
        <v>4.2000489999999999</v>
      </c>
      <c r="F926" s="1">
        <f t="shared" si="28"/>
        <v>-3.5702202521922896E-2</v>
      </c>
    </row>
    <row r="927" spans="1:6" x14ac:dyDescent="0.35">
      <c r="A927">
        <v>264796997</v>
      </c>
      <c r="B927">
        <f t="shared" si="29"/>
        <v>9.9161179999999938</v>
      </c>
      <c r="C927">
        <v>4.3499999999999996</v>
      </c>
      <c r="D927">
        <v>1.0011399999999999</v>
      </c>
      <c r="E927">
        <v>4.2000489999999999</v>
      </c>
      <c r="F927" s="1">
        <f t="shared" si="28"/>
        <v>-3.5702202521922896E-2</v>
      </c>
    </row>
    <row r="928" spans="1:6" x14ac:dyDescent="0.35">
      <c r="A928">
        <v>264807717</v>
      </c>
      <c r="B928">
        <f t="shared" si="29"/>
        <v>9.9268379999999929</v>
      </c>
      <c r="C928">
        <v>4.3499999999999996</v>
      </c>
      <c r="D928">
        <v>0.99884899999999999</v>
      </c>
      <c r="E928">
        <v>4.2000489999999999</v>
      </c>
      <c r="F928" s="1">
        <f t="shared" si="28"/>
        <v>-3.5702202521922896E-2</v>
      </c>
    </row>
    <row r="929" spans="1:6" x14ac:dyDescent="0.35">
      <c r="A929">
        <v>264818438</v>
      </c>
      <c r="B929">
        <f t="shared" si="29"/>
        <v>9.9375589999999931</v>
      </c>
      <c r="C929">
        <v>4.6500000000000004</v>
      </c>
      <c r="D929">
        <v>0.95755800000000002</v>
      </c>
      <c r="E929">
        <v>4.2000489999999999</v>
      </c>
      <c r="F929" s="1">
        <f t="shared" si="28"/>
        <v>-0.10712994062688327</v>
      </c>
    </row>
    <row r="930" spans="1:6" x14ac:dyDescent="0.35">
      <c r="A930">
        <v>264829150</v>
      </c>
      <c r="B930">
        <f t="shared" si="29"/>
        <v>9.948270999999993</v>
      </c>
      <c r="C930">
        <v>4.05</v>
      </c>
      <c r="D930">
        <v>1.028683</v>
      </c>
      <c r="E930">
        <v>4.2000489999999999</v>
      </c>
      <c r="F930" s="1">
        <f t="shared" si="28"/>
        <v>3.5725535583037267E-2</v>
      </c>
    </row>
    <row r="931" spans="1:6" x14ac:dyDescent="0.35">
      <c r="A931">
        <v>264839873</v>
      </c>
      <c r="B931">
        <f t="shared" si="29"/>
        <v>9.9589939999999935</v>
      </c>
      <c r="C931">
        <v>3.75</v>
      </c>
      <c r="D931">
        <v>1.0699749999999999</v>
      </c>
      <c r="E931">
        <v>4.2000489999999999</v>
      </c>
      <c r="F931" s="1">
        <f t="shared" si="28"/>
        <v>0.10715327368799743</v>
      </c>
    </row>
    <row r="932" spans="1:6" x14ac:dyDescent="0.35">
      <c r="A932">
        <v>264850595</v>
      </c>
      <c r="B932">
        <f t="shared" si="29"/>
        <v>9.9697159999999929</v>
      </c>
      <c r="C932">
        <v>3.9</v>
      </c>
      <c r="D932">
        <v>1.0573520000000001</v>
      </c>
      <c r="E932">
        <v>4.2000489999999999</v>
      </c>
      <c r="F932" s="1">
        <f t="shared" si="28"/>
        <v>7.1439404635517345E-2</v>
      </c>
    </row>
    <row r="933" spans="1:6" x14ac:dyDescent="0.35">
      <c r="A933">
        <v>264861314</v>
      </c>
      <c r="B933">
        <f t="shared" si="29"/>
        <v>9.9804349999999928</v>
      </c>
      <c r="C933">
        <v>3.9</v>
      </c>
      <c r="D933">
        <v>1.0619369999999999</v>
      </c>
      <c r="E933">
        <v>4.2000489999999999</v>
      </c>
      <c r="F933" s="1">
        <f t="shared" si="28"/>
        <v>7.1439404635517345E-2</v>
      </c>
    </row>
    <row r="934" spans="1:6" x14ac:dyDescent="0.35">
      <c r="A934">
        <v>264872033</v>
      </c>
      <c r="B934">
        <f t="shared" si="29"/>
        <v>9.9911539999999928</v>
      </c>
      <c r="C934">
        <v>3.9</v>
      </c>
      <c r="D934">
        <v>1.0665210000000001</v>
      </c>
      <c r="E934">
        <v>4.2000489999999999</v>
      </c>
      <c r="F934" s="1">
        <f t="shared" si="28"/>
        <v>7.1439404635517345E-2</v>
      </c>
    </row>
    <row r="935" spans="1:6" x14ac:dyDescent="0.35">
      <c r="A935">
        <v>264882759</v>
      </c>
      <c r="B935">
        <f t="shared" si="29"/>
        <v>10.001879999999993</v>
      </c>
      <c r="C935">
        <v>4.3499999999999996</v>
      </c>
      <c r="D935">
        <v>1.0126059999999999</v>
      </c>
      <c r="E935">
        <v>4.2000489999999999</v>
      </c>
      <c r="F935" s="1">
        <f t="shared" si="28"/>
        <v>-3.5702202521922896E-2</v>
      </c>
    </row>
    <row r="936" spans="1:6" x14ac:dyDescent="0.35">
      <c r="A936">
        <v>264893478</v>
      </c>
      <c r="B936">
        <f t="shared" si="29"/>
        <v>10.012598999999993</v>
      </c>
      <c r="C936">
        <v>4.05</v>
      </c>
      <c r="D936">
        <v>1.049315</v>
      </c>
      <c r="E936">
        <v>4.2000489999999999</v>
      </c>
      <c r="F936" s="1">
        <f t="shared" si="28"/>
        <v>3.5725535583037267E-2</v>
      </c>
    </row>
    <row r="937" spans="1:6" x14ac:dyDescent="0.35">
      <c r="A937">
        <v>264904200</v>
      </c>
      <c r="B937">
        <f t="shared" si="29"/>
        <v>10.023320999999992</v>
      </c>
      <c r="C937">
        <v>3.75</v>
      </c>
      <c r="D937">
        <v>1.0906070000000001</v>
      </c>
      <c r="E937">
        <v>4.2000489999999999</v>
      </c>
      <c r="F937" s="1">
        <f t="shared" si="28"/>
        <v>0.10715327368799743</v>
      </c>
    </row>
    <row r="938" spans="1:6" x14ac:dyDescent="0.35">
      <c r="A938">
        <v>264914918</v>
      </c>
      <c r="B938">
        <f t="shared" si="29"/>
        <v>10.034038999999993</v>
      </c>
      <c r="C938">
        <v>4.2</v>
      </c>
      <c r="D938">
        <v>1.0389839999999999</v>
      </c>
      <c r="E938">
        <v>4.2000489999999999</v>
      </c>
      <c r="F938" s="1">
        <f t="shared" si="28"/>
        <v>1.1666530557082476E-5</v>
      </c>
    </row>
    <row r="939" spans="1:6" x14ac:dyDescent="0.35">
      <c r="A939">
        <v>264925643</v>
      </c>
      <c r="B939">
        <f t="shared" si="29"/>
        <v>10.044763999999994</v>
      </c>
      <c r="C939">
        <v>4.2</v>
      </c>
      <c r="D939">
        <v>1.038985</v>
      </c>
      <c r="E939">
        <v>4.2000489999999999</v>
      </c>
      <c r="F939" s="1">
        <f t="shared" si="28"/>
        <v>1.1666530557082476E-5</v>
      </c>
    </row>
    <row r="940" spans="1:6" x14ac:dyDescent="0.35">
      <c r="A940">
        <v>264936366</v>
      </c>
      <c r="B940">
        <f t="shared" si="29"/>
        <v>10.055486999999994</v>
      </c>
      <c r="C940">
        <v>4.3499999999999996</v>
      </c>
      <c r="D940">
        <v>1.019485</v>
      </c>
      <c r="E940">
        <v>4.2000489999999999</v>
      </c>
      <c r="F940" s="1">
        <f t="shared" si="28"/>
        <v>-3.5702202521922896E-2</v>
      </c>
    </row>
    <row r="941" spans="1:6" x14ac:dyDescent="0.35">
      <c r="A941">
        <v>264947097</v>
      </c>
      <c r="B941">
        <f t="shared" si="29"/>
        <v>10.066217999999994</v>
      </c>
      <c r="C941">
        <v>4.3499999999999996</v>
      </c>
      <c r="D941">
        <v>1.0171939999999999</v>
      </c>
      <c r="E941">
        <v>4.2000489999999999</v>
      </c>
      <c r="F941" s="1">
        <f t="shared" si="28"/>
        <v>-3.5702202521922896E-2</v>
      </c>
    </row>
    <row r="942" spans="1:6" x14ac:dyDescent="0.35">
      <c r="A942">
        <v>264957816</v>
      </c>
      <c r="B942">
        <f t="shared" si="29"/>
        <v>10.076936999999994</v>
      </c>
      <c r="C942">
        <v>4.05</v>
      </c>
      <c r="D942">
        <v>1.053903</v>
      </c>
      <c r="E942">
        <v>4.2000489999999999</v>
      </c>
      <c r="F942" s="1">
        <f t="shared" si="28"/>
        <v>3.5725535583037267E-2</v>
      </c>
    </row>
    <row r="943" spans="1:6" x14ac:dyDescent="0.35">
      <c r="A943">
        <v>264968539</v>
      </c>
      <c r="B943">
        <f t="shared" si="29"/>
        <v>10.087659999999994</v>
      </c>
      <c r="C943">
        <v>3.75</v>
      </c>
      <c r="D943">
        <v>1.0951949999999999</v>
      </c>
      <c r="E943">
        <v>4.2000489999999999</v>
      </c>
      <c r="F943" s="1">
        <f t="shared" si="28"/>
        <v>0.10715327368799743</v>
      </c>
    </row>
    <row r="944" spans="1:6" x14ac:dyDescent="0.35">
      <c r="A944">
        <v>264979256</v>
      </c>
      <c r="B944">
        <f t="shared" si="29"/>
        <v>10.098376999999994</v>
      </c>
      <c r="C944">
        <v>4.2</v>
      </c>
      <c r="D944">
        <v>1.0435719999999999</v>
      </c>
      <c r="E944">
        <v>4.2000489999999999</v>
      </c>
      <c r="F944" s="1">
        <f t="shared" si="28"/>
        <v>1.1666530557082476E-5</v>
      </c>
    </row>
    <row r="945" spans="1:6" x14ac:dyDescent="0.35">
      <c r="A945">
        <v>264989974</v>
      </c>
      <c r="B945">
        <f t="shared" si="29"/>
        <v>10.109094999999995</v>
      </c>
      <c r="C945">
        <v>4.6500000000000004</v>
      </c>
      <c r="D945">
        <v>0.98507299999999998</v>
      </c>
      <c r="E945">
        <v>4.2000489999999999</v>
      </c>
      <c r="F945" s="1">
        <f t="shared" si="28"/>
        <v>-0.10712994062688327</v>
      </c>
    </row>
    <row r="946" spans="1:6" x14ac:dyDescent="0.35">
      <c r="A946">
        <v>265000688</v>
      </c>
      <c r="B946">
        <f t="shared" si="29"/>
        <v>10.119808999999995</v>
      </c>
      <c r="C946">
        <v>4.6500000000000004</v>
      </c>
      <c r="D946">
        <v>0.97819800000000001</v>
      </c>
      <c r="E946">
        <v>4.2000489999999999</v>
      </c>
      <c r="F946" s="1">
        <f t="shared" si="28"/>
        <v>-0.10712994062688327</v>
      </c>
    </row>
    <row r="947" spans="1:6" x14ac:dyDescent="0.35">
      <c r="A947">
        <v>265011410</v>
      </c>
      <c r="B947">
        <f t="shared" si="29"/>
        <v>10.130530999999994</v>
      </c>
      <c r="C947">
        <v>4.6500000000000004</v>
      </c>
      <c r="D947">
        <v>0.97132200000000002</v>
      </c>
      <c r="E947">
        <v>4.2000489999999999</v>
      </c>
      <c r="F947" s="1">
        <f t="shared" si="28"/>
        <v>-0.10712994062688327</v>
      </c>
    </row>
    <row r="948" spans="1:6" x14ac:dyDescent="0.35">
      <c r="A948">
        <v>265022124</v>
      </c>
      <c r="B948">
        <f t="shared" si="29"/>
        <v>10.141244999999994</v>
      </c>
      <c r="C948">
        <v>4.6500000000000004</v>
      </c>
      <c r="D948">
        <v>0.96444700000000005</v>
      </c>
      <c r="E948">
        <v>4.2000489999999999</v>
      </c>
      <c r="F948" s="1">
        <f t="shared" si="28"/>
        <v>-0.10712994062688327</v>
      </c>
    </row>
    <row r="949" spans="1:6" x14ac:dyDescent="0.35">
      <c r="A949">
        <v>265032842</v>
      </c>
      <c r="B949">
        <f t="shared" si="29"/>
        <v>10.151962999999995</v>
      </c>
      <c r="C949">
        <v>4.5</v>
      </c>
      <c r="D949">
        <v>0.97707200000000005</v>
      </c>
      <c r="E949">
        <v>4.2000489999999999</v>
      </c>
      <c r="F949" s="1">
        <f t="shared" si="28"/>
        <v>-7.1416071574403078E-2</v>
      </c>
    </row>
    <row r="950" spans="1:6" x14ac:dyDescent="0.35">
      <c r="A950">
        <v>265043556</v>
      </c>
      <c r="B950">
        <f t="shared" si="29"/>
        <v>10.162676999999995</v>
      </c>
      <c r="C950">
        <v>4.6500000000000004</v>
      </c>
      <c r="D950">
        <v>0.95298899999999998</v>
      </c>
      <c r="E950">
        <v>4.2000489999999999</v>
      </c>
      <c r="F950" s="1">
        <f t="shared" si="28"/>
        <v>-0.10712994062688327</v>
      </c>
    </row>
    <row r="951" spans="1:6" x14ac:dyDescent="0.35">
      <c r="A951">
        <v>265054280</v>
      </c>
      <c r="B951">
        <f t="shared" si="29"/>
        <v>10.173400999999995</v>
      </c>
      <c r="C951">
        <v>4.5</v>
      </c>
      <c r="D951">
        <v>0.96561399999999997</v>
      </c>
      <c r="E951">
        <v>4.2000489999999999</v>
      </c>
      <c r="F951" s="1">
        <f t="shared" si="28"/>
        <v>-7.1416071574403078E-2</v>
      </c>
    </row>
    <row r="952" spans="1:6" x14ac:dyDescent="0.35">
      <c r="A952">
        <v>265064999</v>
      </c>
      <c r="B952">
        <f t="shared" si="29"/>
        <v>10.184119999999995</v>
      </c>
      <c r="C952">
        <v>4.3499999999999996</v>
      </c>
      <c r="D952">
        <v>0.98053100000000004</v>
      </c>
      <c r="E952">
        <v>4.2000489999999999</v>
      </c>
      <c r="F952" s="1">
        <f t="shared" si="28"/>
        <v>-3.5702202521922896E-2</v>
      </c>
    </row>
    <row r="953" spans="1:6" x14ac:dyDescent="0.35">
      <c r="A953">
        <v>265075717</v>
      </c>
      <c r="B953">
        <f t="shared" si="29"/>
        <v>10.194837999999995</v>
      </c>
      <c r="C953">
        <v>4.2</v>
      </c>
      <c r="D953">
        <v>0.99773999999999996</v>
      </c>
      <c r="E953">
        <v>4.2000489999999999</v>
      </c>
      <c r="F953" s="1">
        <f t="shared" si="28"/>
        <v>1.1666530557082476E-5</v>
      </c>
    </row>
    <row r="954" spans="1:6" x14ac:dyDescent="0.35">
      <c r="A954">
        <v>265086435</v>
      </c>
      <c r="B954">
        <f t="shared" si="29"/>
        <v>10.205555999999996</v>
      </c>
      <c r="C954">
        <v>4.2</v>
      </c>
      <c r="D954">
        <v>0.99774099999999999</v>
      </c>
      <c r="E954">
        <v>4.2000489999999999</v>
      </c>
      <c r="F954" s="1">
        <f t="shared" si="28"/>
        <v>1.1666530557082476E-5</v>
      </c>
    </row>
    <row r="955" spans="1:6" x14ac:dyDescent="0.35">
      <c r="A955">
        <v>265097158</v>
      </c>
      <c r="B955">
        <f t="shared" si="29"/>
        <v>10.216278999999997</v>
      </c>
      <c r="C955">
        <v>4.2</v>
      </c>
      <c r="D955">
        <v>0.99774099999999999</v>
      </c>
      <c r="E955">
        <v>4.2000489999999999</v>
      </c>
      <c r="F955" s="1">
        <f t="shared" si="28"/>
        <v>1.1666530557082476E-5</v>
      </c>
    </row>
    <row r="956" spans="1:6" x14ac:dyDescent="0.35">
      <c r="A956">
        <v>265107880</v>
      </c>
      <c r="B956">
        <f t="shared" si="29"/>
        <v>10.227000999999996</v>
      </c>
      <c r="C956">
        <v>4.5</v>
      </c>
      <c r="D956">
        <v>0.95874199999999998</v>
      </c>
      <c r="E956">
        <v>4.2000489999999999</v>
      </c>
      <c r="F956" s="1">
        <f t="shared" si="28"/>
        <v>-7.1416071574403078E-2</v>
      </c>
    </row>
    <row r="957" spans="1:6" x14ac:dyDescent="0.35">
      <c r="A957">
        <v>265118604</v>
      </c>
      <c r="B957">
        <f t="shared" si="29"/>
        <v>10.237724999999996</v>
      </c>
      <c r="C957">
        <v>4.6500000000000004</v>
      </c>
      <c r="D957">
        <v>0.93465900000000002</v>
      </c>
      <c r="E957">
        <v>4.2000489999999999</v>
      </c>
      <c r="F957" s="1">
        <f t="shared" si="28"/>
        <v>-0.10712994062688327</v>
      </c>
    </row>
    <row r="958" spans="1:6" x14ac:dyDescent="0.35">
      <c r="A958">
        <v>265129327</v>
      </c>
      <c r="B958">
        <f t="shared" si="29"/>
        <v>10.248447999999996</v>
      </c>
      <c r="C958">
        <v>4.2</v>
      </c>
      <c r="D958">
        <v>0.98628400000000005</v>
      </c>
      <c r="E958">
        <v>4.2000489999999999</v>
      </c>
      <c r="F958" s="1">
        <f t="shared" si="28"/>
        <v>1.1666530557082476E-5</v>
      </c>
    </row>
    <row r="959" spans="1:6" x14ac:dyDescent="0.35">
      <c r="A959">
        <v>265140045</v>
      </c>
      <c r="B959">
        <f t="shared" si="29"/>
        <v>10.259165999999997</v>
      </c>
      <c r="C959">
        <v>4.2</v>
      </c>
      <c r="D959">
        <v>0.98628499999999997</v>
      </c>
      <c r="E959">
        <v>4.2000489999999999</v>
      </c>
      <c r="F959" s="1">
        <f t="shared" si="28"/>
        <v>1.1666530557082476E-5</v>
      </c>
    </row>
    <row r="960" spans="1:6" x14ac:dyDescent="0.35">
      <c r="A960">
        <v>265150764</v>
      </c>
      <c r="B960">
        <f t="shared" si="29"/>
        <v>10.269884999999997</v>
      </c>
      <c r="C960">
        <v>4.05</v>
      </c>
      <c r="D960">
        <v>1.0057849999999999</v>
      </c>
      <c r="E960">
        <v>4.2000489999999999</v>
      </c>
      <c r="F960" s="1">
        <f t="shared" si="28"/>
        <v>3.5725535583037267E-2</v>
      </c>
    </row>
    <row r="961" spans="1:6" x14ac:dyDescent="0.35">
      <c r="A961">
        <v>265161485</v>
      </c>
      <c r="B961">
        <f t="shared" si="29"/>
        <v>10.280605999999997</v>
      </c>
      <c r="C961">
        <v>4.05</v>
      </c>
      <c r="D961">
        <v>1.008078</v>
      </c>
      <c r="E961">
        <v>4.2000489999999999</v>
      </c>
      <c r="F961" s="1">
        <f t="shared" si="28"/>
        <v>3.5725535583037267E-2</v>
      </c>
    </row>
    <row r="962" spans="1:6" x14ac:dyDescent="0.35">
      <c r="A962">
        <v>265172203</v>
      </c>
      <c r="B962">
        <f t="shared" si="29"/>
        <v>10.291323999999998</v>
      </c>
      <c r="C962">
        <v>4.2</v>
      </c>
      <c r="D962">
        <v>0.99087099999999995</v>
      </c>
      <c r="E962">
        <v>4.2000489999999999</v>
      </c>
      <c r="F962" s="1">
        <f t="shared" ref="F962:F1025" si="30">(E962-C962)/E962</f>
        <v>1.1666530557082476E-5</v>
      </c>
    </row>
    <row r="963" spans="1:6" x14ac:dyDescent="0.35">
      <c r="A963">
        <v>265182924</v>
      </c>
      <c r="B963">
        <f t="shared" si="29"/>
        <v>10.302044999999998</v>
      </c>
      <c r="C963">
        <v>4.5</v>
      </c>
      <c r="D963">
        <v>0.95187100000000002</v>
      </c>
      <c r="E963">
        <v>4.2000489999999999</v>
      </c>
      <c r="F963" s="1">
        <f t="shared" si="30"/>
        <v>-7.1416071574403078E-2</v>
      </c>
    </row>
    <row r="964" spans="1:6" x14ac:dyDescent="0.35">
      <c r="A964">
        <v>265193643</v>
      </c>
      <c r="B964">
        <f t="shared" ref="B964:B1027" si="31">B963+(A964-A963)/1000000</f>
        <v>10.312763999999998</v>
      </c>
      <c r="C964">
        <v>3.9</v>
      </c>
      <c r="D964">
        <v>1.025288</v>
      </c>
      <c r="E964">
        <v>4.2000489999999999</v>
      </c>
      <c r="F964" s="1">
        <f t="shared" si="30"/>
        <v>7.1439404635517345E-2</v>
      </c>
    </row>
    <row r="965" spans="1:6" x14ac:dyDescent="0.35">
      <c r="A965">
        <v>265204363</v>
      </c>
      <c r="B965">
        <f t="shared" si="31"/>
        <v>10.323483999999997</v>
      </c>
      <c r="C965">
        <v>4.3499999999999996</v>
      </c>
      <c r="D965">
        <v>0.97137300000000004</v>
      </c>
      <c r="E965">
        <v>4.2000489999999999</v>
      </c>
      <c r="F965" s="1">
        <f t="shared" si="30"/>
        <v>-3.5702202521922896E-2</v>
      </c>
    </row>
    <row r="966" spans="1:6" x14ac:dyDescent="0.35">
      <c r="A966">
        <v>265215092</v>
      </c>
      <c r="B966">
        <f t="shared" si="31"/>
        <v>10.334212999999997</v>
      </c>
      <c r="C966">
        <v>4.5</v>
      </c>
      <c r="D966">
        <v>0.94958200000000004</v>
      </c>
      <c r="E966">
        <v>4.2000489999999999</v>
      </c>
      <c r="F966" s="1">
        <f t="shared" si="30"/>
        <v>-7.1416071574403078E-2</v>
      </c>
    </row>
    <row r="967" spans="1:6" x14ac:dyDescent="0.35">
      <c r="A967">
        <v>265225815</v>
      </c>
      <c r="B967">
        <f t="shared" si="31"/>
        <v>10.344935999999997</v>
      </c>
      <c r="C967">
        <v>4.5</v>
      </c>
      <c r="D967">
        <v>0.94499900000000003</v>
      </c>
      <c r="E967">
        <v>4.2000489999999999</v>
      </c>
      <c r="F967" s="1">
        <f t="shared" si="30"/>
        <v>-7.1416071574403078E-2</v>
      </c>
    </row>
    <row r="968" spans="1:6" x14ac:dyDescent="0.35">
      <c r="A968">
        <v>265236541</v>
      </c>
      <c r="B968">
        <f t="shared" si="31"/>
        <v>10.355661999999997</v>
      </c>
      <c r="C968">
        <v>4.5</v>
      </c>
      <c r="D968">
        <v>0.94041600000000003</v>
      </c>
      <c r="E968">
        <v>4.2000489999999999</v>
      </c>
      <c r="F968" s="1">
        <f t="shared" si="30"/>
        <v>-7.1416071574403078E-2</v>
      </c>
    </row>
    <row r="969" spans="1:6" x14ac:dyDescent="0.35">
      <c r="A969">
        <v>265247270</v>
      </c>
      <c r="B969">
        <f t="shared" si="31"/>
        <v>10.366390999999997</v>
      </c>
      <c r="C969">
        <v>4.5</v>
      </c>
      <c r="D969">
        <v>0.935832</v>
      </c>
      <c r="E969">
        <v>4.2000489999999999</v>
      </c>
      <c r="F969" s="1">
        <f t="shared" si="30"/>
        <v>-7.1416071574403078E-2</v>
      </c>
    </row>
    <row r="970" spans="1:6" x14ac:dyDescent="0.35">
      <c r="A970">
        <v>265257987</v>
      </c>
      <c r="B970">
        <f t="shared" si="31"/>
        <v>10.377107999999996</v>
      </c>
      <c r="C970">
        <v>3.9</v>
      </c>
      <c r="D970">
        <v>1.0092490000000001</v>
      </c>
      <c r="E970">
        <v>4.2000489999999999</v>
      </c>
      <c r="F970" s="1">
        <f t="shared" si="30"/>
        <v>7.1439404635517345E-2</v>
      </c>
    </row>
    <row r="971" spans="1:6" x14ac:dyDescent="0.35">
      <c r="A971">
        <v>265268705</v>
      </c>
      <c r="B971">
        <f t="shared" si="31"/>
        <v>10.387825999999997</v>
      </c>
      <c r="C971">
        <v>3.9</v>
      </c>
      <c r="D971">
        <v>1.0138339999999999</v>
      </c>
      <c r="E971">
        <v>4.2000489999999999</v>
      </c>
      <c r="F971" s="1">
        <f t="shared" si="30"/>
        <v>7.1439404635517345E-2</v>
      </c>
    </row>
    <row r="972" spans="1:6" x14ac:dyDescent="0.35">
      <c r="A972">
        <v>265279428</v>
      </c>
      <c r="B972">
        <f t="shared" si="31"/>
        <v>10.398548999999997</v>
      </c>
      <c r="C972">
        <v>4.3499999999999996</v>
      </c>
      <c r="D972">
        <v>0.95991899999999997</v>
      </c>
      <c r="E972">
        <v>4.2000489999999999</v>
      </c>
      <c r="F972" s="1">
        <f t="shared" si="30"/>
        <v>-3.5702202521922896E-2</v>
      </c>
    </row>
    <row r="973" spans="1:6" x14ac:dyDescent="0.35">
      <c r="A973">
        <v>265290156</v>
      </c>
      <c r="B973">
        <f t="shared" si="31"/>
        <v>10.409276999999998</v>
      </c>
      <c r="C973">
        <v>4.3499999999999996</v>
      </c>
      <c r="D973">
        <v>0.95762700000000001</v>
      </c>
      <c r="E973">
        <v>4.2000489999999999</v>
      </c>
      <c r="F973" s="1">
        <f t="shared" si="30"/>
        <v>-3.5702202521922896E-2</v>
      </c>
    </row>
    <row r="974" spans="1:6" x14ac:dyDescent="0.35">
      <c r="A974">
        <v>265300877</v>
      </c>
      <c r="B974">
        <f t="shared" si="31"/>
        <v>10.419997999999998</v>
      </c>
      <c r="C974">
        <v>4.3499999999999996</v>
      </c>
      <c r="D974">
        <v>0.95533599999999996</v>
      </c>
      <c r="E974">
        <v>4.2000489999999999</v>
      </c>
      <c r="F974" s="1">
        <f t="shared" si="30"/>
        <v>-3.5702202521922896E-2</v>
      </c>
    </row>
    <row r="975" spans="1:6" x14ac:dyDescent="0.35">
      <c r="A975">
        <v>265311598</v>
      </c>
      <c r="B975">
        <f t="shared" si="31"/>
        <v>10.430718999999998</v>
      </c>
      <c r="C975">
        <v>4.3499999999999996</v>
      </c>
      <c r="D975">
        <v>0.95304500000000003</v>
      </c>
      <c r="E975">
        <v>4.2000489999999999</v>
      </c>
      <c r="F975" s="1">
        <f t="shared" si="30"/>
        <v>-3.5702202521922896E-2</v>
      </c>
    </row>
    <row r="976" spans="1:6" x14ac:dyDescent="0.35">
      <c r="A976">
        <v>265322318</v>
      </c>
      <c r="B976">
        <f t="shared" si="31"/>
        <v>10.441438999999997</v>
      </c>
      <c r="C976">
        <v>4.05</v>
      </c>
      <c r="D976">
        <v>0.98975400000000002</v>
      </c>
      <c r="E976">
        <v>4.2000489999999999</v>
      </c>
      <c r="F976" s="1">
        <f t="shared" si="30"/>
        <v>3.5725535583037267E-2</v>
      </c>
    </row>
    <row r="977" spans="1:6" x14ac:dyDescent="0.35">
      <c r="A977">
        <v>265333036</v>
      </c>
      <c r="B977">
        <f t="shared" si="31"/>
        <v>10.452156999999998</v>
      </c>
      <c r="C977">
        <v>4.05</v>
      </c>
      <c r="D977">
        <v>0.99204700000000001</v>
      </c>
      <c r="E977">
        <v>4.2000489999999999</v>
      </c>
      <c r="F977" s="1">
        <f t="shared" si="30"/>
        <v>3.5725535583037267E-2</v>
      </c>
    </row>
    <row r="978" spans="1:6" x14ac:dyDescent="0.35">
      <c r="A978">
        <v>265343753</v>
      </c>
      <c r="B978">
        <f t="shared" si="31"/>
        <v>10.462873999999998</v>
      </c>
      <c r="C978">
        <v>4.2</v>
      </c>
      <c r="D978">
        <v>0.97483900000000001</v>
      </c>
      <c r="E978">
        <v>4.2000489999999999</v>
      </c>
      <c r="F978" s="1">
        <f t="shared" si="30"/>
        <v>1.1666530557082476E-5</v>
      </c>
    </row>
    <row r="979" spans="1:6" x14ac:dyDescent="0.35">
      <c r="A979">
        <v>265354473</v>
      </c>
      <c r="B979">
        <f t="shared" si="31"/>
        <v>10.473593999999997</v>
      </c>
      <c r="C979">
        <v>4.2</v>
      </c>
      <c r="D979">
        <v>0.97484000000000004</v>
      </c>
      <c r="E979">
        <v>4.2000489999999999</v>
      </c>
      <c r="F979" s="1">
        <f t="shared" si="30"/>
        <v>1.1666530557082476E-5</v>
      </c>
    </row>
    <row r="980" spans="1:6" x14ac:dyDescent="0.35">
      <c r="A980">
        <v>265365196</v>
      </c>
      <c r="B980">
        <f t="shared" si="31"/>
        <v>10.484316999999997</v>
      </c>
      <c r="C980">
        <v>4.5</v>
      </c>
      <c r="D980">
        <v>0.93584100000000003</v>
      </c>
      <c r="E980">
        <v>4.2000489999999999</v>
      </c>
      <c r="F980" s="1">
        <f t="shared" si="30"/>
        <v>-7.1416071574403078E-2</v>
      </c>
    </row>
    <row r="981" spans="1:6" x14ac:dyDescent="0.35">
      <c r="A981">
        <v>265375915</v>
      </c>
      <c r="B981">
        <f t="shared" si="31"/>
        <v>10.495035999999997</v>
      </c>
      <c r="C981">
        <v>3.9</v>
      </c>
      <c r="D981">
        <v>1.009258</v>
      </c>
      <c r="E981">
        <v>4.2000489999999999</v>
      </c>
      <c r="F981" s="1">
        <f t="shared" si="30"/>
        <v>7.1439404635517345E-2</v>
      </c>
    </row>
    <row r="982" spans="1:6" x14ac:dyDescent="0.35">
      <c r="A982">
        <v>265386643</v>
      </c>
      <c r="B982">
        <f t="shared" si="31"/>
        <v>10.505763999999997</v>
      </c>
      <c r="C982">
        <v>4.05</v>
      </c>
      <c r="D982">
        <v>0.99434199999999995</v>
      </c>
      <c r="E982">
        <v>4.2000489999999999</v>
      </c>
      <c r="F982" s="1">
        <f t="shared" si="30"/>
        <v>3.5725535583037267E-2</v>
      </c>
    </row>
    <row r="983" spans="1:6" x14ac:dyDescent="0.35">
      <c r="A983">
        <v>265397362</v>
      </c>
      <c r="B983">
        <f t="shared" si="31"/>
        <v>10.516482999999997</v>
      </c>
      <c r="C983">
        <v>4.05</v>
      </c>
      <c r="D983">
        <v>0.99663500000000005</v>
      </c>
      <c r="E983">
        <v>4.2000489999999999</v>
      </c>
      <c r="F983" s="1">
        <f t="shared" si="30"/>
        <v>3.5725535583037267E-2</v>
      </c>
    </row>
    <row r="984" spans="1:6" x14ac:dyDescent="0.35">
      <c r="A984">
        <v>265408094</v>
      </c>
      <c r="B984">
        <f t="shared" si="31"/>
        <v>10.527214999999998</v>
      </c>
      <c r="C984">
        <v>4.5</v>
      </c>
      <c r="D984">
        <v>0.94042800000000004</v>
      </c>
      <c r="E984">
        <v>4.2000489999999999</v>
      </c>
      <c r="F984" s="1">
        <f t="shared" si="30"/>
        <v>-7.1416071574403078E-2</v>
      </c>
    </row>
    <row r="985" spans="1:6" x14ac:dyDescent="0.35">
      <c r="A985">
        <v>265418812</v>
      </c>
      <c r="B985">
        <f t="shared" si="31"/>
        <v>10.537932999999999</v>
      </c>
      <c r="C985">
        <v>4.3499999999999996</v>
      </c>
      <c r="D985">
        <v>0.955345</v>
      </c>
      <c r="E985">
        <v>4.2000489999999999</v>
      </c>
      <c r="F985" s="1">
        <f t="shared" si="30"/>
        <v>-3.5702202521922896E-2</v>
      </c>
    </row>
    <row r="986" spans="1:6" x14ac:dyDescent="0.35">
      <c r="A986">
        <v>265429528</v>
      </c>
      <c r="B986">
        <f t="shared" si="31"/>
        <v>10.548648999999999</v>
      </c>
      <c r="C986">
        <v>4.3499999999999996</v>
      </c>
      <c r="D986">
        <v>0.95305300000000004</v>
      </c>
      <c r="E986">
        <v>4.2000489999999999</v>
      </c>
      <c r="F986" s="1">
        <f t="shared" si="30"/>
        <v>-3.5702202521922896E-2</v>
      </c>
    </row>
    <row r="987" spans="1:6" x14ac:dyDescent="0.35">
      <c r="A987">
        <v>265440251</v>
      </c>
      <c r="B987">
        <f t="shared" si="31"/>
        <v>10.559372</v>
      </c>
      <c r="C987">
        <v>4.2</v>
      </c>
      <c r="D987">
        <v>0.97026199999999996</v>
      </c>
      <c r="E987">
        <v>4.2000489999999999</v>
      </c>
      <c r="F987" s="1">
        <f t="shared" si="30"/>
        <v>1.1666530557082476E-5</v>
      </c>
    </row>
    <row r="988" spans="1:6" x14ac:dyDescent="0.35">
      <c r="A988">
        <v>265450970</v>
      </c>
      <c r="B988">
        <f t="shared" si="31"/>
        <v>10.570091</v>
      </c>
      <c r="C988">
        <v>3.75</v>
      </c>
      <c r="D988">
        <v>1.0287630000000001</v>
      </c>
      <c r="E988">
        <v>4.2000489999999999</v>
      </c>
      <c r="F988" s="1">
        <f t="shared" si="30"/>
        <v>0.10715327368799743</v>
      </c>
    </row>
    <row r="989" spans="1:6" x14ac:dyDescent="0.35">
      <c r="A989">
        <v>265461692</v>
      </c>
      <c r="B989">
        <f t="shared" si="31"/>
        <v>10.580812999999999</v>
      </c>
      <c r="C989">
        <v>3.9</v>
      </c>
      <c r="D989">
        <v>1.01614</v>
      </c>
      <c r="E989">
        <v>4.2000489999999999</v>
      </c>
      <c r="F989" s="1">
        <f t="shared" si="30"/>
        <v>7.1439404635517345E-2</v>
      </c>
    </row>
    <row r="990" spans="1:6" x14ac:dyDescent="0.35">
      <c r="A990">
        <v>265472407</v>
      </c>
      <c r="B990">
        <f t="shared" si="31"/>
        <v>10.591527999999998</v>
      </c>
      <c r="C990">
        <v>4.2</v>
      </c>
      <c r="D990">
        <v>0.98172400000000004</v>
      </c>
      <c r="E990">
        <v>4.2000489999999999</v>
      </c>
      <c r="F990" s="1">
        <f t="shared" si="30"/>
        <v>1.1666530557082476E-5</v>
      </c>
    </row>
    <row r="991" spans="1:6" x14ac:dyDescent="0.35">
      <c r="A991">
        <v>265483128</v>
      </c>
      <c r="B991">
        <f t="shared" si="31"/>
        <v>10.602248999999999</v>
      </c>
      <c r="C991">
        <v>4.2</v>
      </c>
      <c r="D991">
        <v>0.98172499999999996</v>
      </c>
      <c r="E991">
        <v>4.2000489999999999</v>
      </c>
      <c r="F991" s="1">
        <f t="shared" si="30"/>
        <v>1.1666530557082476E-5</v>
      </c>
    </row>
    <row r="992" spans="1:6" x14ac:dyDescent="0.35">
      <c r="A992">
        <v>265493848</v>
      </c>
      <c r="B992">
        <f t="shared" si="31"/>
        <v>10.612968999999998</v>
      </c>
      <c r="C992">
        <v>4.3499999999999996</v>
      </c>
      <c r="D992">
        <v>0.96222600000000003</v>
      </c>
      <c r="E992">
        <v>4.2000489999999999</v>
      </c>
      <c r="F992" s="1">
        <f t="shared" si="30"/>
        <v>-3.5702202521922896E-2</v>
      </c>
    </row>
    <row r="993" spans="1:6" x14ac:dyDescent="0.35">
      <c r="A993">
        <v>265504567</v>
      </c>
      <c r="B993">
        <f t="shared" si="31"/>
        <v>10.623687999999998</v>
      </c>
      <c r="C993">
        <v>4.3499999999999996</v>
      </c>
      <c r="D993">
        <v>0.95993399999999995</v>
      </c>
      <c r="E993">
        <v>4.2000489999999999</v>
      </c>
      <c r="F993" s="1">
        <f t="shared" si="30"/>
        <v>-3.5702202521922896E-2</v>
      </c>
    </row>
    <row r="994" spans="1:6" x14ac:dyDescent="0.35">
      <c r="A994">
        <v>265515283</v>
      </c>
      <c r="B994">
        <f t="shared" si="31"/>
        <v>10.634403999999998</v>
      </c>
      <c r="C994">
        <v>4.2</v>
      </c>
      <c r="D994">
        <v>0.97714299999999998</v>
      </c>
      <c r="E994">
        <v>4.2000489999999999</v>
      </c>
      <c r="F994" s="1">
        <f t="shared" si="30"/>
        <v>1.1666530557082476E-5</v>
      </c>
    </row>
    <row r="995" spans="1:6" x14ac:dyDescent="0.35">
      <c r="A995">
        <v>265526004</v>
      </c>
      <c r="B995">
        <f t="shared" si="31"/>
        <v>10.645124999999998</v>
      </c>
      <c r="C995">
        <v>4.3499999999999996</v>
      </c>
      <c r="D995">
        <v>0.95764400000000005</v>
      </c>
      <c r="E995">
        <v>4.2000489999999999</v>
      </c>
      <c r="F995" s="1">
        <f t="shared" si="30"/>
        <v>-3.5702202521922896E-2</v>
      </c>
    </row>
    <row r="996" spans="1:6" x14ac:dyDescent="0.35">
      <c r="A996">
        <v>265536723</v>
      </c>
      <c r="B996">
        <f t="shared" si="31"/>
        <v>10.655843999999998</v>
      </c>
      <c r="C996">
        <v>4.8</v>
      </c>
      <c r="D996">
        <v>0.89685300000000001</v>
      </c>
      <c r="E996">
        <v>4.2000489999999999</v>
      </c>
      <c r="F996" s="1">
        <f t="shared" si="30"/>
        <v>-0.14284380967936325</v>
      </c>
    </row>
    <row r="997" spans="1:6" x14ac:dyDescent="0.35">
      <c r="A997">
        <v>265547437</v>
      </c>
      <c r="B997">
        <f t="shared" si="31"/>
        <v>10.666557999999998</v>
      </c>
      <c r="C997">
        <v>4.8</v>
      </c>
      <c r="D997">
        <v>0.88768599999999998</v>
      </c>
      <c r="E997">
        <v>4.2000489999999999</v>
      </c>
      <c r="F997" s="1">
        <f t="shared" si="30"/>
        <v>-0.14284380967936325</v>
      </c>
    </row>
    <row r="998" spans="1:6" x14ac:dyDescent="0.35">
      <c r="A998">
        <v>265558157</v>
      </c>
      <c r="B998">
        <f t="shared" si="31"/>
        <v>10.677277999999998</v>
      </c>
      <c r="C998">
        <v>4.2</v>
      </c>
      <c r="D998">
        <v>0.95651900000000001</v>
      </c>
      <c r="E998">
        <v>4.2000489999999999</v>
      </c>
      <c r="F998" s="1">
        <f t="shared" si="30"/>
        <v>1.1666530557082476E-5</v>
      </c>
    </row>
    <row r="999" spans="1:6" x14ac:dyDescent="0.35">
      <c r="A999">
        <v>265568882</v>
      </c>
      <c r="B999">
        <f t="shared" si="31"/>
        <v>10.688002999999998</v>
      </c>
      <c r="C999">
        <v>4.2</v>
      </c>
      <c r="D999">
        <v>0.95652000000000004</v>
      </c>
      <c r="E999">
        <v>4.2000489999999999</v>
      </c>
      <c r="F999" s="1">
        <f t="shared" si="30"/>
        <v>1.1666530557082476E-5</v>
      </c>
    </row>
    <row r="1000" spans="1:6" x14ac:dyDescent="0.35">
      <c r="A1000">
        <v>265579603</v>
      </c>
      <c r="B1000">
        <f t="shared" si="31"/>
        <v>10.698723999999999</v>
      </c>
      <c r="C1000">
        <v>4.2</v>
      </c>
      <c r="D1000">
        <v>0.95652000000000004</v>
      </c>
      <c r="E1000">
        <v>4.2000489999999999</v>
      </c>
      <c r="F1000" s="1">
        <f t="shared" si="30"/>
        <v>1.1666530557082476E-5</v>
      </c>
    </row>
    <row r="1001" spans="1:6" x14ac:dyDescent="0.35">
      <c r="A1001">
        <v>265590325</v>
      </c>
      <c r="B1001">
        <f t="shared" si="31"/>
        <v>10.709445999999998</v>
      </c>
      <c r="C1001">
        <v>4.05</v>
      </c>
      <c r="D1001">
        <v>0.97602100000000003</v>
      </c>
      <c r="E1001">
        <v>4.2000489999999999</v>
      </c>
      <c r="F1001" s="1">
        <f t="shared" si="30"/>
        <v>3.5725535583037267E-2</v>
      </c>
    </row>
    <row r="1002" spans="1:6" x14ac:dyDescent="0.35">
      <c r="A1002">
        <v>265601035</v>
      </c>
      <c r="B1002">
        <f t="shared" si="31"/>
        <v>10.720155999999998</v>
      </c>
      <c r="C1002">
        <v>4.5</v>
      </c>
      <c r="D1002">
        <v>0.91981400000000002</v>
      </c>
      <c r="E1002">
        <v>4.2000489999999999</v>
      </c>
      <c r="F1002" s="1">
        <f t="shared" si="30"/>
        <v>-7.1416071574403078E-2</v>
      </c>
    </row>
    <row r="1003" spans="1:6" x14ac:dyDescent="0.35">
      <c r="A1003">
        <v>265611755</v>
      </c>
      <c r="B1003">
        <f t="shared" si="31"/>
        <v>10.730875999999997</v>
      </c>
      <c r="C1003">
        <v>4.5</v>
      </c>
      <c r="D1003">
        <v>0.91523100000000002</v>
      </c>
      <c r="E1003">
        <v>4.2000489999999999</v>
      </c>
      <c r="F1003" s="1">
        <f t="shared" si="30"/>
        <v>-7.1416071574403078E-2</v>
      </c>
    </row>
    <row r="1004" spans="1:6" x14ac:dyDescent="0.35">
      <c r="A1004">
        <v>265622472</v>
      </c>
      <c r="B1004">
        <f t="shared" si="31"/>
        <v>10.741592999999996</v>
      </c>
      <c r="C1004">
        <v>4.05</v>
      </c>
      <c r="D1004">
        <v>0.96914699999999998</v>
      </c>
      <c r="E1004">
        <v>4.2000489999999999</v>
      </c>
      <c r="F1004" s="1">
        <f t="shared" si="30"/>
        <v>3.5725535583037267E-2</v>
      </c>
    </row>
    <row r="1005" spans="1:6" x14ac:dyDescent="0.35">
      <c r="A1005">
        <v>265633190</v>
      </c>
      <c r="B1005">
        <f t="shared" si="31"/>
        <v>10.752310999999997</v>
      </c>
      <c r="C1005">
        <v>4.2</v>
      </c>
      <c r="D1005">
        <v>0.95194000000000001</v>
      </c>
      <c r="E1005">
        <v>4.2000489999999999</v>
      </c>
      <c r="F1005" s="1">
        <f t="shared" si="30"/>
        <v>1.1666530557082476E-5</v>
      </c>
    </row>
    <row r="1006" spans="1:6" x14ac:dyDescent="0.35">
      <c r="A1006">
        <v>265643905</v>
      </c>
      <c r="B1006">
        <f t="shared" si="31"/>
        <v>10.763025999999996</v>
      </c>
      <c r="C1006">
        <v>4.05</v>
      </c>
      <c r="D1006">
        <v>0.971441</v>
      </c>
      <c r="E1006">
        <v>4.2000489999999999</v>
      </c>
      <c r="F1006" s="1">
        <f t="shared" si="30"/>
        <v>3.5725535583037267E-2</v>
      </c>
    </row>
    <row r="1007" spans="1:6" x14ac:dyDescent="0.35">
      <c r="A1007">
        <v>265654629</v>
      </c>
      <c r="B1007">
        <f t="shared" si="31"/>
        <v>10.773749999999996</v>
      </c>
      <c r="C1007">
        <v>4.2</v>
      </c>
      <c r="D1007">
        <v>0.95423400000000003</v>
      </c>
      <c r="E1007">
        <v>4.2000489999999999</v>
      </c>
      <c r="F1007" s="1">
        <f t="shared" si="30"/>
        <v>1.1666530557082476E-5</v>
      </c>
    </row>
    <row r="1008" spans="1:6" x14ac:dyDescent="0.35">
      <c r="A1008">
        <v>265665350</v>
      </c>
      <c r="B1008">
        <f t="shared" si="31"/>
        <v>10.784470999999996</v>
      </c>
      <c r="C1008">
        <v>4.3499999999999996</v>
      </c>
      <c r="D1008">
        <v>0.93473399999999995</v>
      </c>
      <c r="E1008">
        <v>4.2000489999999999</v>
      </c>
      <c r="F1008" s="1">
        <f t="shared" si="30"/>
        <v>-3.5702202521922896E-2</v>
      </c>
    </row>
    <row r="1009" spans="1:6" x14ac:dyDescent="0.35">
      <c r="A1009">
        <v>265676084</v>
      </c>
      <c r="B1009">
        <f t="shared" si="31"/>
        <v>10.795204999999996</v>
      </c>
      <c r="C1009">
        <v>4.2</v>
      </c>
      <c r="D1009">
        <v>0.95194299999999998</v>
      </c>
      <c r="E1009">
        <v>4.2000489999999999</v>
      </c>
      <c r="F1009" s="1">
        <f t="shared" si="30"/>
        <v>1.1666530557082476E-5</v>
      </c>
    </row>
    <row r="1010" spans="1:6" x14ac:dyDescent="0.35">
      <c r="A1010">
        <v>265686799</v>
      </c>
      <c r="B1010">
        <f t="shared" si="31"/>
        <v>10.805919999999995</v>
      </c>
      <c r="C1010">
        <v>3.9</v>
      </c>
      <c r="D1010">
        <v>0.99094400000000005</v>
      </c>
      <c r="E1010">
        <v>4.2000489999999999</v>
      </c>
      <c r="F1010" s="1">
        <f t="shared" si="30"/>
        <v>7.1439404635517345E-2</v>
      </c>
    </row>
    <row r="1011" spans="1:6" x14ac:dyDescent="0.35">
      <c r="A1011">
        <v>265697518</v>
      </c>
      <c r="B1011">
        <f t="shared" si="31"/>
        <v>10.816638999999995</v>
      </c>
      <c r="C1011">
        <v>3.9</v>
      </c>
      <c r="D1011">
        <v>0.99552799999999997</v>
      </c>
      <c r="E1011">
        <v>4.2000489999999999</v>
      </c>
      <c r="F1011" s="1">
        <f t="shared" si="30"/>
        <v>7.1439404635517345E-2</v>
      </c>
    </row>
    <row r="1012" spans="1:6" x14ac:dyDescent="0.35">
      <c r="A1012">
        <v>265708240</v>
      </c>
      <c r="B1012">
        <f t="shared" si="31"/>
        <v>10.827360999999994</v>
      </c>
      <c r="C1012">
        <v>4.05</v>
      </c>
      <c r="D1012">
        <v>0.98061299999999996</v>
      </c>
      <c r="E1012">
        <v>4.2000489999999999</v>
      </c>
      <c r="F1012" s="1">
        <f t="shared" si="30"/>
        <v>3.5725535583037267E-2</v>
      </c>
    </row>
    <row r="1013" spans="1:6" x14ac:dyDescent="0.35">
      <c r="A1013">
        <v>265718957</v>
      </c>
      <c r="B1013">
        <f t="shared" si="31"/>
        <v>10.838077999999994</v>
      </c>
      <c r="C1013">
        <v>4.05</v>
      </c>
      <c r="D1013">
        <v>0.98290599999999995</v>
      </c>
      <c r="E1013">
        <v>4.2000489999999999</v>
      </c>
      <c r="F1013" s="1">
        <f t="shared" si="30"/>
        <v>3.5725535583037267E-2</v>
      </c>
    </row>
    <row r="1014" spans="1:6" x14ac:dyDescent="0.35">
      <c r="A1014">
        <v>265729680</v>
      </c>
      <c r="B1014">
        <f t="shared" si="31"/>
        <v>10.848800999999995</v>
      </c>
      <c r="C1014">
        <v>4.3499999999999996</v>
      </c>
      <c r="D1014">
        <v>0.94619799999999998</v>
      </c>
      <c r="E1014">
        <v>4.2000489999999999</v>
      </c>
      <c r="F1014" s="1">
        <f t="shared" si="30"/>
        <v>-3.5702202521922896E-2</v>
      </c>
    </row>
    <row r="1015" spans="1:6" x14ac:dyDescent="0.35">
      <c r="A1015">
        <v>265740400</v>
      </c>
      <c r="B1015">
        <f t="shared" si="31"/>
        <v>10.859520999999994</v>
      </c>
      <c r="C1015">
        <v>4.2</v>
      </c>
      <c r="D1015">
        <v>0.96340700000000001</v>
      </c>
      <c r="E1015">
        <v>4.2000489999999999</v>
      </c>
      <c r="F1015" s="1">
        <f t="shared" si="30"/>
        <v>1.1666530557082476E-5</v>
      </c>
    </row>
    <row r="1016" spans="1:6" x14ac:dyDescent="0.35">
      <c r="A1016">
        <v>265751124</v>
      </c>
      <c r="B1016">
        <f t="shared" si="31"/>
        <v>10.870244999999993</v>
      </c>
      <c r="C1016">
        <v>3.75</v>
      </c>
      <c r="D1016">
        <v>1.021908</v>
      </c>
      <c r="E1016">
        <v>4.2000489999999999</v>
      </c>
      <c r="F1016" s="1">
        <f t="shared" si="30"/>
        <v>0.10715327368799743</v>
      </c>
    </row>
    <row r="1017" spans="1:6" x14ac:dyDescent="0.35">
      <c r="A1017">
        <v>265761845</v>
      </c>
      <c r="B1017">
        <f t="shared" si="31"/>
        <v>10.880965999999994</v>
      </c>
      <c r="C1017">
        <v>4.2</v>
      </c>
      <c r="D1017">
        <v>0.97028499999999995</v>
      </c>
      <c r="E1017">
        <v>4.2000489999999999</v>
      </c>
      <c r="F1017" s="1">
        <f t="shared" si="30"/>
        <v>1.1666530557082476E-5</v>
      </c>
    </row>
    <row r="1018" spans="1:6" x14ac:dyDescent="0.35">
      <c r="A1018">
        <v>265772566</v>
      </c>
      <c r="B1018">
        <f t="shared" si="31"/>
        <v>10.891686999999994</v>
      </c>
      <c r="C1018">
        <v>3.9</v>
      </c>
      <c r="D1018">
        <v>1.009285</v>
      </c>
      <c r="E1018">
        <v>4.2000489999999999</v>
      </c>
      <c r="F1018" s="1">
        <f t="shared" si="30"/>
        <v>7.1439404635517345E-2</v>
      </c>
    </row>
    <row r="1019" spans="1:6" x14ac:dyDescent="0.35">
      <c r="A1019">
        <v>265783283</v>
      </c>
      <c r="B1019">
        <f t="shared" si="31"/>
        <v>10.902403999999994</v>
      </c>
      <c r="C1019">
        <v>3.9</v>
      </c>
      <c r="D1019">
        <v>1.01387</v>
      </c>
      <c r="E1019">
        <v>4.2000489999999999</v>
      </c>
      <c r="F1019" s="1">
        <f t="shared" si="30"/>
        <v>7.1439404635517345E-2</v>
      </c>
    </row>
    <row r="1020" spans="1:6" x14ac:dyDescent="0.35">
      <c r="A1020">
        <v>265794001</v>
      </c>
      <c r="B1020">
        <f t="shared" si="31"/>
        <v>10.913121999999994</v>
      </c>
      <c r="C1020">
        <v>4.05</v>
      </c>
      <c r="D1020">
        <v>0.99895500000000004</v>
      </c>
      <c r="E1020">
        <v>4.2000489999999999</v>
      </c>
      <c r="F1020" s="1">
        <f t="shared" si="30"/>
        <v>3.5725535583037267E-2</v>
      </c>
    </row>
    <row r="1021" spans="1:6" x14ac:dyDescent="0.35">
      <c r="A1021">
        <v>265804722</v>
      </c>
      <c r="B1021">
        <f t="shared" si="31"/>
        <v>10.923842999999994</v>
      </c>
      <c r="C1021">
        <v>4.3499999999999996</v>
      </c>
      <c r="D1021">
        <v>0.96224699999999996</v>
      </c>
      <c r="E1021">
        <v>4.2000489999999999</v>
      </c>
      <c r="F1021" s="1">
        <f t="shared" si="30"/>
        <v>-3.5702202521922896E-2</v>
      </c>
    </row>
    <row r="1022" spans="1:6" x14ac:dyDescent="0.35">
      <c r="A1022">
        <v>265815443</v>
      </c>
      <c r="B1022">
        <f t="shared" si="31"/>
        <v>10.934563999999995</v>
      </c>
      <c r="C1022">
        <v>3.75</v>
      </c>
      <c r="D1022">
        <v>1.0379560000000001</v>
      </c>
      <c r="E1022">
        <v>4.2000489999999999</v>
      </c>
      <c r="F1022" s="1">
        <f t="shared" si="30"/>
        <v>0.10715327368799743</v>
      </c>
    </row>
    <row r="1023" spans="1:6" x14ac:dyDescent="0.35">
      <c r="A1023">
        <v>265826156</v>
      </c>
      <c r="B1023">
        <f t="shared" si="31"/>
        <v>10.945276999999995</v>
      </c>
      <c r="C1023">
        <v>4.3499999999999996</v>
      </c>
      <c r="D1023">
        <v>0.96683300000000005</v>
      </c>
      <c r="E1023">
        <v>4.2000489999999999</v>
      </c>
      <c r="F1023" s="1">
        <f t="shared" si="30"/>
        <v>-3.5702202521922896E-2</v>
      </c>
    </row>
    <row r="1024" spans="1:6" x14ac:dyDescent="0.35">
      <c r="A1024">
        <v>265836882</v>
      </c>
      <c r="B1024">
        <f t="shared" si="31"/>
        <v>10.956002999999995</v>
      </c>
      <c r="C1024">
        <v>4.3499999999999996</v>
      </c>
      <c r="D1024">
        <v>0.96454099999999998</v>
      </c>
      <c r="E1024">
        <v>4.2000489999999999</v>
      </c>
      <c r="F1024" s="1">
        <f t="shared" si="30"/>
        <v>-3.5702202521922896E-2</v>
      </c>
    </row>
    <row r="1025" spans="1:6" x14ac:dyDescent="0.35">
      <c r="A1025">
        <v>265847603</v>
      </c>
      <c r="B1025">
        <f t="shared" si="31"/>
        <v>10.966723999999996</v>
      </c>
      <c r="C1025">
        <v>4.3499999999999996</v>
      </c>
      <c r="D1025">
        <v>0.96225000000000005</v>
      </c>
      <c r="E1025">
        <v>4.2000489999999999</v>
      </c>
      <c r="F1025" s="1">
        <f t="shared" si="30"/>
        <v>-3.5702202521922896E-2</v>
      </c>
    </row>
    <row r="1026" spans="1:6" x14ac:dyDescent="0.35">
      <c r="A1026">
        <v>265858317</v>
      </c>
      <c r="B1026">
        <f t="shared" si="31"/>
        <v>10.977437999999996</v>
      </c>
      <c r="C1026">
        <v>4.3499999999999996</v>
      </c>
      <c r="D1026">
        <v>0.95995900000000001</v>
      </c>
      <c r="E1026">
        <v>4.2000489999999999</v>
      </c>
      <c r="F1026" s="1">
        <f t="shared" ref="F1026:F1089" si="32">(E1026-C1026)/E1026</f>
        <v>-3.5702202521922896E-2</v>
      </c>
    </row>
    <row r="1027" spans="1:6" x14ac:dyDescent="0.35">
      <c r="A1027">
        <v>265869038</v>
      </c>
      <c r="B1027">
        <f t="shared" si="31"/>
        <v>10.988158999999996</v>
      </c>
      <c r="C1027">
        <v>4.2</v>
      </c>
      <c r="D1027">
        <v>0.97716800000000004</v>
      </c>
      <c r="E1027">
        <v>4.2000489999999999</v>
      </c>
      <c r="F1027" s="1">
        <f t="shared" si="32"/>
        <v>1.1666530557082476E-5</v>
      </c>
    </row>
    <row r="1028" spans="1:6" x14ac:dyDescent="0.35">
      <c r="A1028">
        <v>265879759</v>
      </c>
      <c r="B1028">
        <f t="shared" ref="B1028:B1091" si="33">B1027+(A1028-A1027)/1000000</f>
        <v>10.998879999999996</v>
      </c>
      <c r="C1028">
        <v>3.9</v>
      </c>
      <c r="D1028">
        <v>1.0161690000000001</v>
      </c>
      <c r="E1028">
        <v>4.2000489999999999</v>
      </c>
      <c r="F1028" s="1">
        <f t="shared" si="32"/>
        <v>7.1439404635517345E-2</v>
      </c>
    </row>
    <row r="1029" spans="1:6" x14ac:dyDescent="0.35">
      <c r="A1029">
        <v>265890476</v>
      </c>
      <c r="B1029">
        <f t="shared" si="33"/>
        <v>11.009596999999996</v>
      </c>
      <c r="C1029">
        <v>3.9</v>
      </c>
      <c r="D1029">
        <v>1.020753</v>
      </c>
      <c r="E1029">
        <v>4.2000489999999999</v>
      </c>
      <c r="F1029" s="1">
        <f t="shared" si="32"/>
        <v>7.1439404635517345E-2</v>
      </c>
    </row>
    <row r="1030" spans="1:6" x14ac:dyDescent="0.35">
      <c r="A1030">
        <v>265901189</v>
      </c>
      <c r="B1030">
        <f t="shared" si="33"/>
        <v>11.020309999999997</v>
      </c>
      <c r="C1030">
        <v>3.9</v>
      </c>
      <c r="D1030">
        <v>1.0253380000000001</v>
      </c>
      <c r="E1030">
        <v>4.2000489999999999</v>
      </c>
      <c r="F1030" s="1">
        <f t="shared" si="32"/>
        <v>7.1439404635517345E-2</v>
      </c>
    </row>
    <row r="1031" spans="1:6" x14ac:dyDescent="0.35">
      <c r="A1031">
        <v>265911908</v>
      </c>
      <c r="B1031">
        <f t="shared" si="33"/>
        <v>11.031028999999997</v>
      </c>
      <c r="C1031">
        <v>3.9</v>
      </c>
      <c r="D1031">
        <v>1.0299229999999999</v>
      </c>
      <c r="E1031">
        <v>4.2000489999999999</v>
      </c>
      <c r="F1031" s="1">
        <f t="shared" si="32"/>
        <v>7.1439404635517345E-2</v>
      </c>
    </row>
    <row r="1032" spans="1:6" x14ac:dyDescent="0.35">
      <c r="A1032">
        <v>265922631</v>
      </c>
      <c r="B1032">
        <f t="shared" si="33"/>
        <v>11.041751999999997</v>
      </c>
      <c r="C1032">
        <v>4.3499999999999996</v>
      </c>
      <c r="D1032">
        <v>0.97600699999999996</v>
      </c>
      <c r="E1032">
        <v>4.2000489999999999</v>
      </c>
      <c r="F1032" s="1">
        <f t="shared" si="32"/>
        <v>-3.5702202521922896E-2</v>
      </c>
    </row>
    <row r="1033" spans="1:6" x14ac:dyDescent="0.35">
      <c r="A1033">
        <v>265933348</v>
      </c>
      <c r="B1033">
        <f t="shared" si="33"/>
        <v>11.052468999999997</v>
      </c>
      <c r="C1033">
        <v>4.2</v>
      </c>
      <c r="D1033">
        <v>0.99321599999999999</v>
      </c>
      <c r="E1033">
        <v>4.2000489999999999</v>
      </c>
      <c r="F1033" s="1">
        <f t="shared" si="32"/>
        <v>1.1666530557082476E-5</v>
      </c>
    </row>
    <row r="1034" spans="1:6" x14ac:dyDescent="0.35">
      <c r="A1034">
        <v>265944065</v>
      </c>
      <c r="B1034">
        <f t="shared" si="33"/>
        <v>11.063185999999996</v>
      </c>
      <c r="C1034">
        <v>3.9</v>
      </c>
      <c r="D1034">
        <v>1.0322169999999999</v>
      </c>
      <c r="E1034">
        <v>4.2000489999999999</v>
      </c>
      <c r="F1034" s="1">
        <f t="shared" si="32"/>
        <v>7.1439404635517345E-2</v>
      </c>
    </row>
    <row r="1035" spans="1:6" x14ac:dyDescent="0.35">
      <c r="A1035">
        <v>265954787</v>
      </c>
      <c r="B1035">
        <f t="shared" si="33"/>
        <v>11.073907999999996</v>
      </c>
      <c r="C1035">
        <v>4.05</v>
      </c>
      <c r="D1035">
        <v>1.017301</v>
      </c>
      <c r="E1035">
        <v>4.2000489999999999</v>
      </c>
      <c r="F1035" s="1">
        <f t="shared" si="32"/>
        <v>3.5725535583037267E-2</v>
      </c>
    </row>
    <row r="1036" spans="1:6" x14ac:dyDescent="0.35">
      <c r="A1036">
        <v>265965510</v>
      </c>
      <c r="B1036">
        <f t="shared" si="33"/>
        <v>11.084630999999996</v>
      </c>
      <c r="C1036">
        <v>4.05</v>
      </c>
      <c r="D1036">
        <v>1.0195939999999999</v>
      </c>
      <c r="E1036">
        <v>4.2000489999999999</v>
      </c>
      <c r="F1036" s="1">
        <f t="shared" si="32"/>
        <v>3.5725535583037267E-2</v>
      </c>
    </row>
    <row r="1037" spans="1:6" x14ac:dyDescent="0.35">
      <c r="A1037">
        <v>265976228</v>
      </c>
      <c r="B1037">
        <f t="shared" si="33"/>
        <v>11.095348999999997</v>
      </c>
      <c r="C1037">
        <v>4.2</v>
      </c>
      <c r="D1037">
        <v>1.0023869999999999</v>
      </c>
      <c r="E1037">
        <v>4.2000489999999999</v>
      </c>
      <c r="F1037" s="1">
        <f t="shared" si="32"/>
        <v>1.1666530557082476E-5</v>
      </c>
    </row>
    <row r="1038" spans="1:6" x14ac:dyDescent="0.35">
      <c r="A1038">
        <v>265986949</v>
      </c>
      <c r="B1038">
        <f t="shared" si="33"/>
        <v>11.106069999999997</v>
      </c>
      <c r="C1038">
        <v>4.6500000000000004</v>
      </c>
      <c r="D1038">
        <v>0.94388799999999995</v>
      </c>
      <c r="E1038">
        <v>4.2000489999999999</v>
      </c>
      <c r="F1038" s="1">
        <f t="shared" si="32"/>
        <v>-0.10712994062688327</v>
      </c>
    </row>
    <row r="1039" spans="1:6" x14ac:dyDescent="0.35">
      <c r="A1039">
        <v>265997671</v>
      </c>
      <c r="B1039">
        <f t="shared" si="33"/>
        <v>11.116791999999997</v>
      </c>
      <c r="C1039">
        <v>4.05</v>
      </c>
      <c r="D1039">
        <v>1.0150129999999999</v>
      </c>
      <c r="E1039">
        <v>4.2000489999999999</v>
      </c>
      <c r="F1039" s="1">
        <f t="shared" si="32"/>
        <v>3.5725535583037267E-2</v>
      </c>
    </row>
    <row r="1040" spans="1:6" x14ac:dyDescent="0.35">
      <c r="A1040">
        <v>266008391</v>
      </c>
      <c r="B1040">
        <f t="shared" si="33"/>
        <v>11.127511999999996</v>
      </c>
      <c r="C1040">
        <v>3.9</v>
      </c>
      <c r="D1040">
        <v>1.036805</v>
      </c>
      <c r="E1040">
        <v>4.2000489999999999</v>
      </c>
      <c r="F1040" s="1">
        <f t="shared" si="32"/>
        <v>7.1439404635517345E-2</v>
      </c>
    </row>
    <row r="1041" spans="1:6" x14ac:dyDescent="0.35">
      <c r="A1041">
        <v>266019113</v>
      </c>
      <c r="B1041">
        <f t="shared" si="33"/>
        <v>11.138233999999995</v>
      </c>
      <c r="C1041">
        <v>4.2</v>
      </c>
      <c r="D1041">
        <v>1.0023899999999999</v>
      </c>
      <c r="E1041">
        <v>4.2000489999999999</v>
      </c>
      <c r="F1041" s="1">
        <f t="shared" si="32"/>
        <v>1.1666530557082476E-5</v>
      </c>
    </row>
    <row r="1042" spans="1:6" x14ac:dyDescent="0.35">
      <c r="A1042">
        <v>266029827</v>
      </c>
      <c r="B1042">
        <f t="shared" si="33"/>
        <v>11.148947999999995</v>
      </c>
      <c r="C1042">
        <v>4.3499999999999996</v>
      </c>
      <c r="D1042">
        <v>0.98289099999999996</v>
      </c>
      <c r="E1042">
        <v>4.2000489999999999</v>
      </c>
      <c r="F1042" s="1">
        <f t="shared" si="32"/>
        <v>-3.5702202521922896E-2</v>
      </c>
    </row>
    <row r="1043" spans="1:6" x14ac:dyDescent="0.35">
      <c r="A1043">
        <v>266040554</v>
      </c>
      <c r="B1043">
        <f t="shared" si="33"/>
        <v>11.159674999999995</v>
      </c>
      <c r="C1043">
        <v>4.3499999999999996</v>
      </c>
      <c r="D1043">
        <v>0.980599</v>
      </c>
      <c r="E1043">
        <v>4.2000489999999999</v>
      </c>
      <c r="F1043" s="1">
        <f t="shared" si="32"/>
        <v>-3.5702202521922896E-2</v>
      </c>
    </row>
    <row r="1044" spans="1:6" x14ac:dyDescent="0.35">
      <c r="A1044">
        <v>266051275</v>
      </c>
      <c r="B1044">
        <f t="shared" si="33"/>
        <v>11.170395999999995</v>
      </c>
      <c r="C1044">
        <v>4.8</v>
      </c>
      <c r="D1044">
        <v>0.91980799999999996</v>
      </c>
      <c r="E1044">
        <v>4.2000489999999999</v>
      </c>
      <c r="F1044" s="1">
        <f t="shared" si="32"/>
        <v>-0.14284380967936325</v>
      </c>
    </row>
    <row r="1045" spans="1:6" x14ac:dyDescent="0.35">
      <c r="A1045">
        <v>266062000</v>
      </c>
      <c r="B1045">
        <f t="shared" si="33"/>
        <v>11.181120999999996</v>
      </c>
      <c r="C1045">
        <v>4.2</v>
      </c>
      <c r="D1045">
        <v>0.98864099999999999</v>
      </c>
      <c r="E1045">
        <v>4.2000489999999999</v>
      </c>
      <c r="F1045" s="1">
        <f t="shared" si="32"/>
        <v>1.1666530557082476E-5</v>
      </c>
    </row>
    <row r="1046" spans="1:6" x14ac:dyDescent="0.35">
      <c r="A1046">
        <v>266072718</v>
      </c>
      <c r="B1046">
        <f t="shared" si="33"/>
        <v>11.191838999999996</v>
      </c>
      <c r="C1046">
        <v>4.05</v>
      </c>
      <c r="D1046">
        <v>1.0081420000000001</v>
      </c>
      <c r="E1046">
        <v>4.2000489999999999</v>
      </c>
      <c r="F1046" s="1">
        <f t="shared" si="32"/>
        <v>3.5725535583037267E-2</v>
      </c>
    </row>
    <row r="1047" spans="1:6" x14ac:dyDescent="0.35">
      <c r="A1047">
        <v>266083442</v>
      </c>
      <c r="B1047">
        <f t="shared" si="33"/>
        <v>11.202562999999996</v>
      </c>
      <c r="C1047">
        <v>4.2</v>
      </c>
      <c r="D1047">
        <v>0.99093500000000001</v>
      </c>
      <c r="E1047">
        <v>4.2000489999999999</v>
      </c>
      <c r="F1047" s="1">
        <f t="shared" si="32"/>
        <v>1.1666530557082476E-5</v>
      </c>
    </row>
    <row r="1048" spans="1:6" x14ac:dyDescent="0.35">
      <c r="A1048">
        <v>266094163</v>
      </c>
      <c r="B1048">
        <f t="shared" si="33"/>
        <v>11.213283999999996</v>
      </c>
      <c r="C1048">
        <v>4.5</v>
      </c>
      <c r="D1048">
        <v>0.95193499999999998</v>
      </c>
      <c r="E1048">
        <v>4.2000489999999999</v>
      </c>
      <c r="F1048" s="1">
        <f t="shared" si="32"/>
        <v>-7.1416071574403078E-2</v>
      </c>
    </row>
    <row r="1049" spans="1:6" x14ac:dyDescent="0.35">
      <c r="A1049">
        <v>266104881</v>
      </c>
      <c r="B1049">
        <f t="shared" si="33"/>
        <v>11.224001999999997</v>
      </c>
      <c r="C1049">
        <v>4.05</v>
      </c>
      <c r="D1049">
        <v>1.005852</v>
      </c>
      <c r="E1049">
        <v>4.2000489999999999</v>
      </c>
      <c r="F1049" s="1">
        <f t="shared" si="32"/>
        <v>3.5725535583037267E-2</v>
      </c>
    </row>
    <row r="1050" spans="1:6" x14ac:dyDescent="0.35">
      <c r="A1050">
        <v>266115595</v>
      </c>
      <c r="B1050">
        <f t="shared" si="33"/>
        <v>11.234715999999997</v>
      </c>
      <c r="C1050">
        <v>4.2</v>
      </c>
      <c r="D1050">
        <v>0.988645</v>
      </c>
      <c r="E1050">
        <v>4.2000489999999999</v>
      </c>
      <c r="F1050" s="1">
        <f t="shared" si="32"/>
        <v>1.1666530557082476E-5</v>
      </c>
    </row>
    <row r="1051" spans="1:6" x14ac:dyDescent="0.35">
      <c r="A1051">
        <v>266126314</v>
      </c>
      <c r="B1051">
        <f t="shared" si="33"/>
        <v>11.245434999999997</v>
      </c>
      <c r="C1051">
        <v>4.3499999999999996</v>
      </c>
      <c r="D1051">
        <v>0.96914599999999995</v>
      </c>
      <c r="E1051">
        <v>4.2000489999999999</v>
      </c>
      <c r="F1051" s="1">
        <f t="shared" si="32"/>
        <v>-3.5702202521922896E-2</v>
      </c>
    </row>
    <row r="1052" spans="1:6" x14ac:dyDescent="0.35">
      <c r="A1052">
        <v>266137040</v>
      </c>
      <c r="B1052">
        <f t="shared" si="33"/>
        <v>11.256160999999997</v>
      </c>
      <c r="C1052">
        <v>4.05</v>
      </c>
      <c r="D1052">
        <v>1.005854</v>
      </c>
      <c r="E1052">
        <v>4.2000489999999999</v>
      </c>
      <c r="F1052" s="1">
        <f t="shared" si="32"/>
        <v>3.5725535583037267E-2</v>
      </c>
    </row>
    <row r="1053" spans="1:6" x14ac:dyDescent="0.35">
      <c r="A1053">
        <v>266147761</v>
      </c>
      <c r="B1053">
        <f t="shared" si="33"/>
        <v>11.266881999999997</v>
      </c>
      <c r="C1053">
        <v>4.3499999999999996</v>
      </c>
      <c r="D1053">
        <v>0.96914699999999998</v>
      </c>
      <c r="E1053">
        <v>4.2000489999999999</v>
      </c>
      <c r="F1053" s="1">
        <f t="shared" si="32"/>
        <v>-3.5702202521922896E-2</v>
      </c>
    </row>
    <row r="1054" spans="1:6" x14ac:dyDescent="0.35">
      <c r="A1054">
        <v>266158479</v>
      </c>
      <c r="B1054">
        <f t="shared" si="33"/>
        <v>11.277599999999998</v>
      </c>
      <c r="C1054">
        <v>4.5</v>
      </c>
      <c r="D1054">
        <v>0.94735599999999998</v>
      </c>
      <c r="E1054">
        <v>4.2000489999999999</v>
      </c>
      <c r="F1054" s="1">
        <f t="shared" si="32"/>
        <v>-7.1416071574403078E-2</v>
      </c>
    </row>
    <row r="1055" spans="1:6" x14ac:dyDescent="0.35">
      <c r="A1055">
        <v>266169194</v>
      </c>
      <c r="B1055">
        <f t="shared" si="33"/>
        <v>11.288314999999997</v>
      </c>
      <c r="C1055">
        <v>4.5</v>
      </c>
      <c r="D1055">
        <v>0.94277299999999997</v>
      </c>
      <c r="E1055">
        <v>4.2000489999999999</v>
      </c>
      <c r="F1055" s="1">
        <f t="shared" si="32"/>
        <v>-7.1416071574403078E-2</v>
      </c>
    </row>
    <row r="1056" spans="1:6" x14ac:dyDescent="0.35">
      <c r="A1056">
        <v>266179913</v>
      </c>
      <c r="B1056">
        <f t="shared" si="33"/>
        <v>11.299033999999997</v>
      </c>
      <c r="C1056">
        <v>4.2</v>
      </c>
      <c r="D1056">
        <v>0.97719</v>
      </c>
      <c r="E1056">
        <v>4.2000489999999999</v>
      </c>
      <c r="F1056" s="1">
        <f t="shared" si="32"/>
        <v>1.1666530557082476E-5</v>
      </c>
    </row>
    <row r="1057" spans="1:6" x14ac:dyDescent="0.35">
      <c r="A1057">
        <v>266190633</v>
      </c>
      <c r="B1057">
        <f t="shared" si="33"/>
        <v>11.309753999999996</v>
      </c>
      <c r="C1057">
        <v>4.2</v>
      </c>
      <c r="D1057">
        <v>0.97719100000000003</v>
      </c>
      <c r="E1057">
        <v>4.2000489999999999</v>
      </c>
      <c r="F1057" s="1">
        <f t="shared" si="32"/>
        <v>1.1666530557082476E-5</v>
      </c>
    </row>
    <row r="1058" spans="1:6" x14ac:dyDescent="0.35">
      <c r="A1058">
        <v>266201351</v>
      </c>
      <c r="B1058">
        <f t="shared" si="33"/>
        <v>11.320471999999997</v>
      </c>
      <c r="C1058">
        <v>4.2</v>
      </c>
      <c r="D1058">
        <v>0.97719100000000003</v>
      </c>
      <c r="E1058">
        <v>4.2000489999999999</v>
      </c>
      <c r="F1058" s="1">
        <f t="shared" si="32"/>
        <v>1.1666530557082476E-5</v>
      </c>
    </row>
    <row r="1059" spans="1:6" x14ac:dyDescent="0.35">
      <c r="A1059">
        <v>266212075</v>
      </c>
      <c r="B1059">
        <f t="shared" si="33"/>
        <v>11.331195999999997</v>
      </c>
      <c r="C1059">
        <v>4.2</v>
      </c>
      <c r="D1059">
        <v>0.97719199999999995</v>
      </c>
      <c r="E1059">
        <v>4.2000489999999999</v>
      </c>
      <c r="F1059" s="1">
        <f t="shared" si="32"/>
        <v>1.1666530557082476E-5</v>
      </c>
    </row>
    <row r="1060" spans="1:6" x14ac:dyDescent="0.35">
      <c r="A1060">
        <v>266222795</v>
      </c>
      <c r="B1060">
        <f t="shared" si="33"/>
        <v>11.341915999999996</v>
      </c>
      <c r="C1060">
        <v>4.5</v>
      </c>
      <c r="D1060">
        <v>0.93819300000000005</v>
      </c>
      <c r="E1060">
        <v>4.2000489999999999</v>
      </c>
      <c r="F1060" s="1">
        <f t="shared" si="32"/>
        <v>-7.1416071574403078E-2</v>
      </c>
    </row>
    <row r="1061" spans="1:6" x14ac:dyDescent="0.35">
      <c r="A1061">
        <v>266233513</v>
      </c>
      <c r="B1061">
        <f t="shared" si="33"/>
        <v>11.352633999999997</v>
      </c>
      <c r="C1061">
        <v>4.5</v>
      </c>
      <c r="D1061">
        <v>0.93361000000000005</v>
      </c>
      <c r="E1061">
        <v>4.2000489999999999</v>
      </c>
      <c r="F1061" s="1">
        <f t="shared" si="32"/>
        <v>-7.1416071574403078E-2</v>
      </c>
    </row>
    <row r="1062" spans="1:6" x14ac:dyDescent="0.35">
      <c r="A1062">
        <v>266244230</v>
      </c>
      <c r="B1062">
        <f t="shared" si="33"/>
        <v>11.363350999999996</v>
      </c>
      <c r="C1062">
        <v>4.2</v>
      </c>
      <c r="D1062">
        <v>0.96802699999999997</v>
      </c>
      <c r="E1062">
        <v>4.2000489999999999</v>
      </c>
      <c r="F1062" s="1">
        <f t="shared" si="32"/>
        <v>1.1666530557082476E-5</v>
      </c>
    </row>
    <row r="1063" spans="1:6" x14ac:dyDescent="0.35">
      <c r="A1063">
        <v>266254951</v>
      </c>
      <c r="B1063">
        <f t="shared" si="33"/>
        <v>11.374071999999996</v>
      </c>
      <c r="C1063">
        <v>4.3499999999999996</v>
      </c>
      <c r="D1063">
        <v>0.94852700000000001</v>
      </c>
      <c r="E1063">
        <v>4.2000489999999999</v>
      </c>
      <c r="F1063" s="1">
        <f t="shared" si="32"/>
        <v>-3.5702202521922896E-2</v>
      </c>
    </row>
    <row r="1064" spans="1:6" x14ac:dyDescent="0.35">
      <c r="A1064">
        <v>266265667</v>
      </c>
      <c r="B1064">
        <f t="shared" si="33"/>
        <v>11.384787999999997</v>
      </c>
      <c r="C1064">
        <v>4.3499999999999996</v>
      </c>
      <c r="D1064">
        <v>0.94623599999999997</v>
      </c>
      <c r="E1064">
        <v>4.2000489999999999</v>
      </c>
      <c r="F1064" s="1">
        <f t="shared" si="32"/>
        <v>-3.5702202521922896E-2</v>
      </c>
    </row>
    <row r="1065" spans="1:6" x14ac:dyDescent="0.35">
      <c r="A1065">
        <v>266276389</v>
      </c>
      <c r="B1065">
        <f t="shared" si="33"/>
        <v>11.395509999999996</v>
      </c>
      <c r="C1065">
        <v>4.6500000000000004</v>
      </c>
      <c r="D1065">
        <v>0.904945</v>
      </c>
      <c r="E1065">
        <v>4.2000489999999999</v>
      </c>
      <c r="F1065" s="1">
        <f t="shared" si="32"/>
        <v>-0.10712994062688327</v>
      </c>
    </row>
    <row r="1066" spans="1:6" x14ac:dyDescent="0.35">
      <c r="A1066">
        <v>266287111</v>
      </c>
      <c r="B1066">
        <f t="shared" si="33"/>
        <v>11.406231999999996</v>
      </c>
      <c r="C1066">
        <v>4.6500000000000004</v>
      </c>
      <c r="D1066">
        <v>0.89807000000000003</v>
      </c>
      <c r="E1066">
        <v>4.2000489999999999</v>
      </c>
      <c r="F1066" s="1">
        <f t="shared" si="32"/>
        <v>-0.10712994062688327</v>
      </c>
    </row>
    <row r="1067" spans="1:6" x14ac:dyDescent="0.35">
      <c r="A1067">
        <v>266297834</v>
      </c>
      <c r="B1067">
        <f t="shared" si="33"/>
        <v>11.416954999999996</v>
      </c>
      <c r="C1067">
        <v>4.05</v>
      </c>
      <c r="D1067">
        <v>0.96919500000000003</v>
      </c>
      <c r="E1067">
        <v>4.2000489999999999</v>
      </c>
      <c r="F1067" s="1">
        <f t="shared" si="32"/>
        <v>3.5725535583037267E-2</v>
      </c>
    </row>
    <row r="1068" spans="1:6" x14ac:dyDescent="0.35">
      <c r="A1068">
        <v>266308553</v>
      </c>
      <c r="B1068">
        <f t="shared" si="33"/>
        <v>11.427673999999996</v>
      </c>
      <c r="C1068">
        <v>4.2</v>
      </c>
      <c r="D1068">
        <v>0.95198799999999995</v>
      </c>
      <c r="E1068">
        <v>4.2000489999999999</v>
      </c>
      <c r="F1068" s="1">
        <f t="shared" si="32"/>
        <v>1.1666530557082476E-5</v>
      </c>
    </row>
    <row r="1069" spans="1:6" x14ac:dyDescent="0.35">
      <c r="A1069">
        <v>266319275</v>
      </c>
      <c r="B1069">
        <f t="shared" si="33"/>
        <v>11.438395999999996</v>
      </c>
      <c r="C1069">
        <v>4.05</v>
      </c>
      <c r="D1069">
        <v>0.97148800000000002</v>
      </c>
      <c r="E1069">
        <v>4.2000489999999999</v>
      </c>
      <c r="F1069" s="1">
        <f t="shared" si="32"/>
        <v>3.5725535583037267E-2</v>
      </c>
    </row>
    <row r="1070" spans="1:6" x14ac:dyDescent="0.35">
      <c r="A1070">
        <v>266329995</v>
      </c>
      <c r="B1070">
        <f t="shared" si="33"/>
        <v>11.449115999999995</v>
      </c>
      <c r="C1070">
        <v>4.2</v>
      </c>
      <c r="D1070">
        <v>0.95428100000000005</v>
      </c>
      <c r="E1070">
        <v>4.2000489999999999</v>
      </c>
      <c r="F1070" s="1">
        <f t="shared" si="32"/>
        <v>1.1666530557082476E-5</v>
      </c>
    </row>
    <row r="1071" spans="1:6" x14ac:dyDescent="0.35">
      <c r="A1071">
        <v>266340723</v>
      </c>
      <c r="B1071">
        <f t="shared" si="33"/>
        <v>11.459843999999995</v>
      </c>
      <c r="C1071">
        <v>4.2</v>
      </c>
      <c r="D1071">
        <v>0.95428199999999996</v>
      </c>
      <c r="E1071">
        <v>4.2000489999999999</v>
      </c>
      <c r="F1071" s="1">
        <f t="shared" si="32"/>
        <v>1.1666530557082476E-5</v>
      </c>
    </row>
    <row r="1072" spans="1:6" x14ac:dyDescent="0.35">
      <c r="A1072">
        <v>266351443</v>
      </c>
      <c r="B1072">
        <f t="shared" si="33"/>
        <v>11.470563999999994</v>
      </c>
      <c r="C1072">
        <v>4.5</v>
      </c>
      <c r="D1072">
        <v>0.91528200000000004</v>
      </c>
      <c r="E1072">
        <v>4.2000489999999999</v>
      </c>
      <c r="F1072" s="1">
        <f t="shared" si="32"/>
        <v>-7.1416071574403078E-2</v>
      </c>
    </row>
    <row r="1073" spans="1:6" x14ac:dyDescent="0.35">
      <c r="A1073">
        <v>266362162</v>
      </c>
      <c r="B1073">
        <f t="shared" si="33"/>
        <v>11.481282999999994</v>
      </c>
      <c r="C1073">
        <v>3.75</v>
      </c>
      <c r="D1073">
        <v>1.0081990000000001</v>
      </c>
      <c r="E1073">
        <v>4.2000489999999999</v>
      </c>
      <c r="F1073" s="1">
        <f t="shared" si="32"/>
        <v>0.10715327368799743</v>
      </c>
    </row>
    <row r="1074" spans="1:6" x14ac:dyDescent="0.35">
      <c r="A1074">
        <v>266372882</v>
      </c>
      <c r="B1074">
        <f t="shared" si="33"/>
        <v>11.492002999999993</v>
      </c>
      <c r="C1074">
        <v>4.05</v>
      </c>
      <c r="D1074">
        <v>0.97607600000000005</v>
      </c>
      <c r="E1074">
        <v>4.2000489999999999</v>
      </c>
      <c r="F1074" s="1">
        <f t="shared" si="32"/>
        <v>3.5725535583037267E-2</v>
      </c>
    </row>
    <row r="1075" spans="1:6" x14ac:dyDescent="0.35">
      <c r="A1075">
        <v>266383601</v>
      </c>
      <c r="B1075">
        <f t="shared" si="33"/>
        <v>11.502721999999993</v>
      </c>
      <c r="C1075">
        <v>4.2</v>
      </c>
      <c r="D1075">
        <v>0.95886899999999997</v>
      </c>
      <c r="E1075">
        <v>4.2000489999999999</v>
      </c>
      <c r="F1075" s="1">
        <f t="shared" si="32"/>
        <v>1.1666530557082476E-5</v>
      </c>
    </row>
    <row r="1076" spans="1:6" x14ac:dyDescent="0.35">
      <c r="A1076">
        <v>266394319</v>
      </c>
      <c r="B1076">
        <f t="shared" si="33"/>
        <v>11.513439999999994</v>
      </c>
      <c r="C1076">
        <v>4.2</v>
      </c>
      <c r="D1076">
        <v>0.95886899999999997</v>
      </c>
      <c r="E1076">
        <v>4.2000489999999999</v>
      </c>
      <c r="F1076" s="1">
        <f t="shared" si="32"/>
        <v>1.1666530557082476E-5</v>
      </c>
    </row>
    <row r="1077" spans="1:6" x14ac:dyDescent="0.35">
      <c r="A1077">
        <v>266405038</v>
      </c>
      <c r="B1077">
        <f t="shared" si="33"/>
        <v>11.524158999999994</v>
      </c>
      <c r="C1077">
        <v>4.3499999999999996</v>
      </c>
      <c r="D1077">
        <v>0.93937000000000004</v>
      </c>
      <c r="E1077">
        <v>4.2000489999999999</v>
      </c>
      <c r="F1077" s="1">
        <f t="shared" si="32"/>
        <v>-3.5702202521922896E-2</v>
      </c>
    </row>
    <row r="1078" spans="1:6" x14ac:dyDescent="0.35">
      <c r="A1078">
        <v>266415761</v>
      </c>
      <c r="B1078">
        <f t="shared" si="33"/>
        <v>11.534881999999994</v>
      </c>
      <c r="C1078">
        <v>4.3499999999999996</v>
      </c>
      <c r="D1078">
        <v>0.937079</v>
      </c>
      <c r="E1078">
        <v>4.2000489999999999</v>
      </c>
      <c r="F1078" s="1">
        <f t="shared" si="32"/>
        <v>-3.5702202521922896E-2</v>
      </c>
    </row>
    <row r="1079" spans="1:6" x14ac:dyDescent="0.35">
      <c r="A1079">
        <v>266426481</v>
      </c>
      <c r="B1079">
        <f t="shared" si="33"/>
        <v>11.545601999999993</v>
      </c>
      <c r="C1079">
        <v>3.9</v>
      </c>
      <c r="D1079">
        <v>0.99328799999999995</v>
      </c>
      <c r="E1079">
        <v>4.2000489999999999</v>
      </c>
      <c r="F1079" s="1">
        <f t="shared" si="32"/>
        <v>7.1439404635517345E-2</v>
      </c>
    </row>
    <row r="1080" spans="1:6" x14ac:dyDescent="0.35">
      <c r="A1080">
        <v>266437198</v>
      </c>
      <c r="B1080">
        <f t="shared" si="33"/>
        <v>11.556318999999993</v>
      </c>
      <c r="C1080">
        <v>4.05</v>
      </c>
      <c r="D1080">
        <v>0.97837200000000002</v>
      </c>
      <c r="E1080">
        <v>4.2000489999999999</v>
      </c>
      <c r="F1080" s="1">
        <f t="shared" si="32"/>
        <v>3.5725535583037267E-2</v>
      </c>
    </row>
    <row r="1081" spans="1:6" x14ac:dyDescent="0.35">
      <c r="A1081">
        <v>266447916</v>
      </c>
      <c r="B1081">
        <f t="shared" si="33"/>
        <v>11.567036999999994</v>
      </c>
      <c r="C1081">
        <v>4.3499999999999996</v>
      </c>
      <c r="D1081">
        <v>0.94166499999999997</v>
      </c>
      <c r="E1081">
        <v>4.2000489999999999</v>
      </c>
      <c r="F1081" s="1">
        <f t="shared" si="32"/>
        <v>-3.5702202521922896E-2</v>
      </c>
    </row>
    <row r="1082" spans="1:6" x14ac:dyDescent="0.35">
      <c r="A1082">
        <v>266458632</v>
      </c>
      <c r="B1082">
        <f t="shared" si="33"/>
        <v>11.577752999999994</v>
      </c>
      <c r="C1082">
        <v>4.5</v>
      </c>
      <c r="D1082">
        <v>0.91987399999999997</v>
      </c>
      <c r="E1082">
        <v>4.2000489999999999</v>
      </c>
      <c r="F1082" s="1">
        <f t="shared" si="32"/>
        <v>-7.1416071574403078E-2</v>
      </c>
    </row>
    <row r="1083" spans="1:6" x14ac:dyDescent="0.35">
      <c r="A1083">
        <v>266469349</v>
      </c>
      <c r="B1083">
        <f t="shared" si="33"/>
        <v>11.588469999999994</v>
      </c>
      <c r="C1083">
        <v>4.5</v>
      </c>
      <c r="D1083">
        <v>0.91529099999999997</v>
      </c>
      <c r="E1083">
        <v>4.2000489999999999</v>
      </c>
      <c r="F1083" s="1">
        <f t="shared" si="32"/>
        <v>-7.1416071574403078E-2</v>
      </c>
    </row>
    <row r="1084" spans="1:6" x14ac:dyDescent="0.35">
      <c r="A1084">
        <v>266480073</v>
      </c>
      <c r="B1084">
        <f t="shared" si="33"/>
        <v>11.599193999999994</v>
      </c>
      <c r="C1084">
        <v>4.5</v>
      </c>
      <c r="D1084">
        <v>0.91070799999999996</v>
      </c>
      <c r="E1084">
        <v>4.2000489999999999</v>
      </c>
      <c r="F1084" s="1">
        <f t="shared" si="32"/>
        <v>-7.1416071574403078E-2</v>
      </c>
    </row>
    <row r="1085" spans="1:6" x14ac:dyDescent="0.35">
      <c r="A1085">
        <v>266490792</v>
      </c>
      <c r="B1085">
        <f t="shared" si="33"/>
        <v>11.609912999999993</v>
      </c>
      <c r="C1085">
        <v>3.9</v>
      </c>
      <c r="D1085">
        <v>0.984124</v>
      </c>
      <c r="E1085">
        <v>4.2000489999999999</v>
      </c>
      <c r="F1085" s="1">
        <f t="shared" si="32"/>
        <v>7.1439404635517345E-2</v>
      </c>
    </row>
    <row r="1086" spans="1:6" x14ac:dyDescent="0.35">
      <c r="A1086">
        <v>266501508</v>
      </c>
      <c r="B1086">
        <f t="shared" si="33"/>
        <v>11.620628999999994</v>
      </c>
      <c r="C1086">
        <v>3.9</v>
      </c>
      <c r="D1086">
        <v>0.98870899999999995</v>
      </c>
      <c r="E1086">
        <v>4.2000489999999999</v>
      </c>
      <c r="F1086" s="1">
        <f t="shared" si="32"/>
        <v>7.1439404635517345E-2</v>
      </c>
    </row>
    <row r="1087" spans="1:6" x14ac:dyDescent="0.35">
      <c r="A1087">
        <v>266512231</v>
      </c>
      <c r="B1087">
        <f t="shared" si="33"/>
        <v>11.631351999999994</v>
      </c>
      <c r="C1087">
        <v>3.9</v>
      </c>
      <c r="D1087">
        <v>0.99329400000000001</v>
      </c>
      <c r="E1087">
        <v>4.2000489999999999</v>
      </c>
      <c r="F1087" s="1">
        <f t="shared" si="32"/>
        <v>7.1439404635517345E-2</v>
      </c>
    </row>
    <row r="1088" spans="1:6" x14ac:dyDescent="0.35">
      <c r="A1088">
        <v>266522953</v>
      </c>
      <c r="B1088">
        <f t="shared" si="33"/>
        <v>11.642073999999994</v>
      </c>
      <c r="C1088">
        <v>4.05</v>
      </c>
      <c r="D1088">
        <v>0.97837799999999997</v>
      </c>
      <c r="E1088">
        <v>4.2000489999999999</v>
      </c>
      <c r="F1088" s="1">
        <f t="shared" si="32"/>
        <v>3.5725535583037267E-2</v>
      </c>
    </row>
    <row r="1089" spans="1:6" x14ac:dyDescent="0.35">
      <c r="A1089">
        <v>266533672</v>
      </c>
      <c r="B1089">
        <f t="shared" si="33"/>
        <v>11.652792999999994</v>
      </c>
      <c r="C1089">
        <v>4.2</v>
      </c>
      <c r="D1089">
        <v>0.961171</v>
      </c>
      <c r="E1089">
        <v>4.2000489999999999</v>
      </c>
      <c r="F1089" s="1">
        <f t="shared" si="32"/>
        <v>1.1666530557082476E-5</v>
      </c>
    </row>
    <row r="1090" spans="1:6" x14ac:dyDescent="0.35">
      <c r="A1090">
        <v>266544389</v>
      </c>
      <c r="B1090">
        <f t="shared" si="33"/>
        <v>11.663509999999993</v>
      </c>
      <c r="C1090">
        <v>4.3499999999999996</v>
      </c>
      <c r="D1090">
        <v>0.94167199999999995</v>
      </c>
      <c r="E1090">
        <v>4.2000489999999999</v>
      </c>
      <c r="F1090" s="1">
        <f t="shared" ref="F1090:F1153" si="34">(E1090-C1090)/E1090</f>
        <v>-3.5702202521922896E-2</v>
      </c>
    </row>
    <row r="1091" spans="1:6" x14ac:dyDescent="0.35">
      <c r="A1091">
        <v>266555113</v>
      </c>
      <c r="B1091">
        <f t="shared" si="33"/>
        <v>11.674233999999993</v>
      </c>
      <c r="C1091">
        <v>3.9</v>
      </c>
      <c r="D1091">
        <v>0.99788100000000002</v>
      </c>
      <c r="E1091">
        <v>4.2000489999999999</v>
      </c>
      <c r="F1091" s="1">
        <f t="shared" si="34"/>
        <v>7.1439404635517345E-2</v>
      </c>
    </row>
    <row r="1092" spans="1:6" x14ac:dyDescent="0.35">
      <c r="A1092">
        <v>266565832</v>
      </c>
      <c r="B1092">
        <f t="shared" ref="B1092:B1155" si="35">B1091+(A1092-A1091)/1000000</f>
        <v>11.684952999999993</v>
      </c>
      <c r="C1092">
        <v>3.9</v>
      </c>
      <c r="D1092">
        <v>1.0024649999999999</v>
      </c>
      <c r="E1092">
        <v>4.2000489999999999</v>
      </c>
      <c r="F1092" s="1">
        <f t="shared" si="34"/>
        <v>7.1439404635517345E-2</v>
      </c>
    </row>
    <row r="1093" spans="1:6" x14ac:dyDescent="0.35">
      <c r="A1093">
        <v>266576557</v>
      </c>
      <c r="B1093">
        <f t="shared" si="35"/>
        <v>11.695677999999994</v>
      </c>
      <c r="C1093">
        <v>4.3499999999999996</v>
      </c>
      <c r="D1093">
        <v>0.94855</v>
      </c>
      <c r="E1093">
        <v>4.2000489999999999</v>
      </c>
      <c r="F1093" s="1">
        <f t="shared" si="34"/>
        <v>-3.5702202521922896E-2</v>
      </c>
    </row>
    <row r="1094" spans="1:6" x14ac:dyDescent="0.35">
      <c r="A1094">
        <v>266587274</v>
      </c>
      <c r="B1094">
        <f t="shared" si="35"/>
        <v>11.706394999999993</v>
      </c>
      <c r="C1094">
        <v>4.2</v>
      </c>
      <c r="D1094">
        <v>0.96575900000000003</v>
      </c>
      <c r="E1094">
        <v>4.2000489999999999</v>
      </c>
      <c r="F1094" s="1">
        <f t="shared" si="34"/>
        <v>1.1666530557082476E-5</v>
      </c>
    </row>
    <row r="1095" spans="1:6" x14ac:dyDescent="0.35">
      <c r="A1095">
        <v>266597995</v>
      </c>
      <c r="B1095">
        <f t="shared" si="35"/>
        <v>11.717115999999994</v>
      </c>
      <c r="C1095">
        <v>4.3499999999999996</v>
      </c>
      <c r="D1095">
        <v>0.94625899999999996</v>
      </c>
      <c r="E1095">
        <v>4.2000489999999999</v>
      </c>
      <c r="F1095" s="1">
        <f t="shared" si="34"/>
        <v>-3.5702202521922896E-2</v>
      </c>
    </row>
    <row r="1096" spans="1:6" x14ac:dyDescent="0.35">
      <c r="A1096">
        <v>266608716</v>
      </c>
      <c r="B1096">
        <f t="shared" si="35"/>
        <v>11.727836999999994</v>
      </c>
      <c r="C1096">
        <v>4.05</v>
      </c>
      <c r="D1096">
        <v>0.98296799999999995</v>
      </c>
      <c r="E1096">
        <v>4.2000489999999999</v>
      </c>
      <c r="F1096" s="1">
        <f t="shared" si="34"/>
        <v>3.5725535583037267E-2</v>
      </c>
    </row>
    <row r="1097" spans="1:6" x14ac:dyDescent="0.35">
      <c r="A1097">
        <v>266619432</v>
      </c>
      <c r="B1097">
        <f t="shared" si="35"/>
        <v>11.738552999999994</v>
      </c>
      <c r="C1097">
        <v>3.9</v>
      </c>
      <c r="D1097">
        <v>1.004761</v>
      </c>
      <c r="E1097">
        <v>4.2000489999999999</v>
      </c>
      <c r="F1097" s="1">
        <f t="shared" si="34"/>
        <v>7.1439404635517345E-2</v>
      </c>
    </row>
    <row r="1098" spans="1:6" x14ac:dyDescent="0.35">
      <c r="A1098">
        <v>266630150</v>
      </c>
      <c r="B1098">
        <f t="shared" si="35"/>
        <v>11.749270999999995</v>
      </c>
      <c r="C1098">
        <v>3.75</v>
      </c>
      <c r="D1098">
        <v>1.0288459999999999</v>
      </c>
      <c r="E1098">
        <v>4.2000489999999999</v>
      </c>
      <c r="F1098" s="1">
        <f t="shared" si="34"/>
        <v>0.10715327368799743</v>
      </c>
    </row>
    <row r="1099" spans="1:6" x14ac:dyDescent="0.35">
      <c r="A1099">
        <v>266640868</v>
      </c>
      <c r="B1099">
        <f t="shared" si="35"/>
        <v>11.759988999999996</v>
      </c>
      <c r="C1099">
        <v>4.2</v>
      </c>
      <c r="D1099">
        <v>0.97722200000000004</v>
      </c>
      <c r="E1099">
        <v>4.2000489999999999</v>
      </c>
      <c r="F1099" s="1">
        <f t="shared" si="34"/>
        <v>1.1666530557082476E-5</v>
      </c>
    </row>
    <row r="1100" spans="1:6" x14ac:dyDescent="0.35">
      <c r="A1100">
        <v>266651587</v>
      </c>
      <c r="B1100">
        <f t="shared" si="35"/>
        <v>11.770707999999996</v>
      </c>
      <c r="C1100">
        <v>4.2</v>
      </c>
      <c r="D1100">
        <v>0.97722299999999995</v>
      </c>
      <c r="E1100">
        <v>4.2000489999999999</v>
      </c>
      <c r="F1100" s="1">
        <f t="shared" si="34"/>
        <v>1.1666530557082476E-5</v>
      </c>
    </row>
    <row r="1101" spans="1:6" x14ac:dyDescent="0.35">
      <c r="A1101">
        <v>266662307</v>
      </c>
      <c r="B1101">
        <f t="shared" si="35"/>
        <v>11.781427999999995</v>
      </c>
      <c r="C1101">
        <v>4.3499999999999996</v>
      </c>
      <c r="D1101">
        <v>0.95772400000000002</v>
      </c>
      <c r="E1101">
        <v>4.2000489999999999</v>
      </c>
      <c r="F1101" s="1">
        <f t="shared" si="34"/>
        <v>-3.5702202521922896E-2</v>
      </c>
    </row>
    <row r="1102" spans="1:6" x14ac:dyDescent="0.35">
      <c r="A1102">
        <v>266673026</v>
      </c>
      <c r="B1102">
        <f t="shared" si="35"/>
        <v>11.792146999999995</v>
      </c>
      <c r="C1102">
        <v>4.3499999999999996</v>
      </c>
      <c r="D1102">
        <v>0.95543199999999995</v>
      </c>
      <c r="E1102">
        <v>4.2000489999999999</v>
      </c>
      <c r="F1102" s="1">
        <f t="shared" si="34"/>
        <v>-3.5702202521922896E-2</v>
      </c>
    </row>
    <row r="1103" spans="1:6" x14ac:dyDescent="0.35">
      <c r="A1103">
        <v>266683744</v>
      </c>
      <c r="B1103">
        <f t="shared" si="35"/>
        <v>11.802864999999995</v>
      </c>
      <c r="C1103">
        <v>4.2</v>
      </c>
      <c r="D1103">
        <v>0.97264099999999998</v>
      </c>
      <c r="E1103">
        <v>4.2000489999999999</v>
      </c>
      <c r="F1103" s="1">
        <f t="shared" si="34"/>
        <v>1.1666530557082476E-5</v>
      </c>
    </row>
    <row r="1104" spans="1:6" x14ac:dyDescent="0.35">
      <c r="A1104">
        <v>266694464</v>
      </c>
      <c r="B1104">
        <f t="shared" si="35"/>
        <v>11.813584999999994</v>
      </c>
      <c r="C1104">
        <v>3.9</v>
      </c>
      <c r="D1104">
        <v>1.0116419999999999</v>
      </c>
      <c r="E1104">
        <v>4.2000489999999999</v>
      </c>
      <c r="F1104" s="1">
        <f t="shared" si="34"/>
        <v>7.1439404635517345E-2</v>
      </c>
    </row>
    <row r="1105" spans="1:6" x14ac:dyDescent="0.35">
      <c r="A1105">
        <v>266705182</v>
      </c>
      <c r="B1105">
        <f t="shared" si="35"/>
        <v>11.824302999999995</v>
      </c>
      <c r="C1105">
        <v>4.2</v>
      </c>
      <c r="D1105">
        <v>0.97722699999999996</v>
      </c>
      <c r="E1105">
        <v>4.2000489999999999</v>
      </c>
      <c r="F1105" s="1">
        <f t="shared" si="34"/>
        <v>1.1666530557082476E-5</v>
      </c>
    </row>
    <row r="1106" spans="1:6" x14ac:dyDescent="0.35">
      <c r="A1106">
        <v>266715896</v>
      </c>
      <c r="B1106">
        <f t="shared" si="35"/>
        <v>11.835016999999995</v>
      </c>
      <c r="C1106">
        <v>4.2</v>
      </c>
      <c r="D1106">
        <v>0.97722699999999996</v>
      </c>
      <c r="E1106">
        <v>4.2000489999999999</v>
      </c>
      <c r="F1106" s="1">
        <f t="shared" si="34"/>
        <v>1.1666530557082476E-5</v>
      </c>
    </row>
    <row r="1107" spans="1:6" x14ac:dyDescent="0.35">
      <c r="A1107">
        <v>266726614</v>
      </c>
      <c r="B1107">
        <f t="shared" si="35"/>
        <v>11.845734999999996</v>
      </c>
      <c r="C1107">
        <v>4.05</v>
      </c>
      <c r="D1107">
        <v>0.99672799999999995</v>
      </c>
      <c r="E1107">
        <v>4.2000489999999999</v>
      </c>
      <c r="F1107" s="1">
        <f t="shared" si="34"/>
        <v>3.5725535583037267E-2</v>
      </c>
    </row>
    <row r="1108" spans="1:6" x14ac:dyDescent="0.35">
      <c r="A1108">
        <v>266737335</v>
      </c>
      <c r="B1108">
        <f t="shared" si="35"/>
        <v>11.856455999999996</v>
      </c>
      <c r="C1108">
        <v>3.9</v>
      </c>
      <c r="D1108">
        <v>1.018521</v>
      </c>
      <c r="E1108">
        <v>4.2000489999999999</v>
      </c>
      <c r="F1108" s="1">
        <f t="shared" si="34"/>
        <v>7.1439404635517345E-2</v>
      </c>
    </row>
    <row r="1109" spans="1:6" x14ac:dyDescent="0.35">
      <c r="A1109">
        <v>266748056</v>
      </c>
      <c r="B1109">
        <f t="shared" si="35"/>
        <v>11.867176999999996</v>
      </c>
      <c r="C1109">
        <v>3.9</v>
      </c>
      <c r="D1109">
        <v>1.0231049999999999</v>
      </c>
      <c r="E1109">
        <v>4.2000489999999999</v>
      </c>
      <c r="F1109" s="1">
        <f t="shared" si="34"/>
        <v>7.1439404635517345E-2</v>
      </c>
    </row>
    <row r="1110" spans="1:6" x14ac:dyDescent="0.35">
      <c r="A1110">
        <v>266758775</v>
      </c>
      <c r="B1110">
        <f t="shared" si="35"/>
        <v>11.877895999999996</v>
      </c>
      <c r="C1110">
        <v>3.9</v>
      </c>
      <c r="D1110">
        <v>1.02769</v>
      </c>
      <c r="E1110">
        <v>4.2000489999999999</v>
      </c>
      <c r="F1110" s="1">
        <f t="shared" si="34"/>
        <v>7.1439404635517345E-2</v>
      </c>
    </row>
    <row r="1111" spans="1:6" x14ac:dyDescent="0.35">
      <c r="A1111">
        <v>266769493</v>
      </c>
      <c r="B1111">
        <f t="shared" si="35"/>
        <v>11.888613999999997</v>
      </c>
      <c r="C1111">
        <v>4.2</v>
      </c>
      <c r="D1111">
        <v>0.99327500000000002</v>
      </c>
      <c r="E1111">
        <v>4.2000489999999999</v>
      </c>
      <c r="F1111" s="1">
        <f t="shared" si="34"/>
        <v>1.1666530557082476E-5</v>
      </c>
    </row>
    <row r="1112" spans="1:6" x14ac:dyDescent="0.35">
      <c r="A1112">
        <v>266780217</v>
      </c>
      <c r="B1112">
        <f t="shared" si="35"/>
        <v>11.899337999999997</v>
      </c>
      <c r="C1112">
        <v>4.2</v>
      </c>
      <c r="D1112">
        <v>0.99327500000000002</v>
      </c>
      <c r="E1112">
        <v>4.2000489999999999</v>
      </c>
      <c r="F1112" s="1">
        <f t="shared" si="34"/>
        <v>1.1666530557082476E-5</v>
      </c>
    </row>
    <row r="1113" spans="1:6" x14ac:dyDescent="0.35">
      <c r="A1113">
        <v>266790934</v>
      </c>
      <c r="B1113">
        <f t="shared" si="35"/>
        <v>11.910054999999996</v>
      </c>
      <c r="C1113">
        <v>4.2</v>
      </c>
      <c r="D1113">
        <v>0.99327600000000005</v>
      </c>
      <c r="E1113">
        <v>4.2000489999999999</v>
      </c>
      <c r="F1113" s="1">
        <f t="shared" si="34"/>
        <v>1.1666530557082476E-5</v>
      </c>
    </row>
    <row r="1114" spans="1:6" x14ac:dyDescent="0.35">
      <c r="A1114">
        <v>266801658</v>
      </c>
      <c r="B1114">
        <f t="shared" si="35"/>
        <v>11.920778999999996</v>
      </c>
      <c r="C1114">
        <v>4.05</v>
      </c>
      <c r="D1114">
        <v>1.012777</v>
      </c>
      <c r="E1114">
        <v>4.2000489999999999</v>
      </c>
      <c r="F1114" s="1">
        <f t="shared" si="34"/>
        <v>3.5725535583037267E-2</v>
      </c>
    </row>
    <row r="1115" spans="1:6" x14ac:dyDescent="0.35">
      <c r="A1115">
        <v>266812377</v>
      </c>
      <c r="B1115">
        <f t="shared" si="35"/>
        <v>11.931497999999996</v>
      </c>
      <c r="C1115">
        <v>3.9</v>
      </c>
      <c r="D1115">
        <v>1.03457</v>
      </c>
      <c r="E1115">
        <v>4.2000489999999999</v>
      </c>
      <c r="F1115" s="1">
        <f t="shared" si="34"/>
        <v>7.1439404635517345E-2</v>
      </c>
    </row>
    <row r="1116" spans="1:6" x14ac:dyDescent="0.35">
      <c r="A1116">
        <v>266823104</v>
      </c>
      <c r="B1116">
        <f t="shared" si="35"/>
        <v>11.942224999999995</v>
      </c>
      <c r="C1116">
        <v>3.9</v>
      </c>
      <c r="D1116">
        <v>1.0391539999999999</v>
      </c>
      <c r="E1116">
        <v>4.2000489999999999</v>
      </c>
      <c r="F1116" s="1">
        <f t="shared" si="34"/>
        <v>7.1439404635517345E-2</v>
      </c>
    </row>
    <row r="1117" spans="1:6" x14ac:dyDescent="0.35">
      <c r="A1117">
        <v>266833821</v>
      </c>
      <c r="B1117">
        <f t="shared" si="35"/>
        <v>11.952941999999995</v>
      </c>
      <c r="C1117">
        <v>4.2</v>
      </c>
      <c r="D1117">
        <v>1.004739</v>
      </c>
      <c r="E1117">
        <v>4.2000489999999999</v>
      </c>
      <c r="F1117" s="1">
        <f t="shared" si="34"/>
        <v>1.1666530557082476E-5</v>
      </c>
    </row>
    <row r="1118" spans="1:6" x14ac:dyDescent="0.35">
      <c r="A1118">
        <v>266844543</v>
      </c>
      <c r="B1118">
        <f t="shared" si="35"/>
        <v>11.963663999999994</v>
      </c>
      <c r="C1118">
        <v>4.2</v>
      </c>
      <c r="D1118">
        <v>1.00474</v>
      </c>
      <c r="E1118">
        <v>4.2000489999999999</v>
      </c>
      <c r="F1118" s="1">
        <f t="shared" si="34"/>
        <v>1.1666530557082476E-5</v>
      </c>
    </row>
    <row r="1119" spans="1:6" x14ac:dyDescent="0.35">
      <c r="A1119">
        <v>266855269</v>
      </c>
      <c r="B1119">
        <f t="shared" si="35"/>
        <v>11.974389999999994</v>
      </c>
      <c r="C1119">
        <v>4.3499999999999996</v>
      </c>
      <c r="D1119">
        <v>0.98524</v>
      </c>
      <c r="E1119">
        <v>4.2000489999999999</v>
      </c>
      <c r="F1119" s="1">
        <f t="shared" si="34"/>
        <v>-3.5702202521922896E-2</v>
      </c>
    </row>
    <row r="1120" spans="1:6" x14ac:dyDescent="0.35">
      <c r="A1120">
        <v>266865989</v>
      </c>
      <c r="B1120">
        <f t="shared" si="35"/>
        <v>11.985109999999993</v>
      </c>
      <c r="C1120">
        <v>4.2</v>
      </c>
      <c r="D1120">
        <v>1.0024489999999999</v>
      </c>
      <c r="E1120">
        <v>4.2000489999999999</v>
      </c>
      <c r="F1120" s="1">
        <f t="shared" si="34"/>
        <v>1.1666530557082476E-5</v>
      </c>
    </row>
    <row r="1121" spans="1:6" x14ac:dyDescent="0.35">
      <c r="A1121">
        <v>266876712</v>
      </c>
      <c r="B1121">
        <f t="shared" si="35"/>
        <v>11.995832999999994</v>
      </c>
      <c r="C1121">
        <v>4.2</v>
      </c>
      <c r="D1121">
        <v>1.0024500000000001</v>
      </c>
      <c r="E1121">
        <v>4.2000489999999999</v>
      </c>
      <c r="F1121" s="1">
        <f t="shared" si="34"/>
        <v>1.1666530557082476E-5</v>
      </c>
    </row>
    <row r="1122" spans="1:6" x14ac:dyDescent="0.35">
      <c r="A1122">
        <v>266887426</v>
      </c>
      <c r="B1122">
        <f t="shared" si="35"/>
        <v>12.006546999999994</v>
      </c>
      <c r="C1122">
        <v>4.3499999999999996</v>
      </c>
      <c r="D1122">
        <v>0.98295100000000002</v>
      </c>
      <c r="E1122">
        <v>4.2000489999999999</v>
      </c>
      <c r="F1122" s="1">
        <f t="shared" si="34"/>
        <v>-3.5702202521922896E-2</v>
      </c>
    </row>
    <row r="1123" spans="1:6" x14ac:dyDescent="0.35">
      <c r="A1123">
        <v>266898142</v>
      </c>
      <c r="B1123">
        <f t="shared" si="35"/>
        <v>12.017262999999994</v>
      </c>
      <c r="C1123">
        <v>4.5</v>
      </c>
      <c r="D1123">
        <v>0.96116000000000001</v>
      </c>
      <c r="E1123">
        <v>4.2000489999999999</v>
      </c>
      <c r="F1123" s="1">
        <f t="shared" si="34"/>
        <v>-7.1416071574403078E-2</v>
      </c>
    </row>
    <row r="1124" spans="1:6" x14ac:dyDescent="0.35">
      <c r="A1124">
        <v>266908859</v>
      </c>
      <c r="B1124">
        <f t="shared" si="35"/>
        <v>12.027979999999994</v>
      </c>
      <c r="C1124">
        <v>4.3499999999999996</v>
      </c>
      <c r="D1124">
        <v>0.97607600000000005</v>
      </c>
      <c r="E1124">
        <v>4.2000489999999999</v>
      </c>
      <c r="F1124" s="1">
        <f t="shared" si="34"/>
        <v>-3.5702202521922896E-2</v>
      </c>
    </row>
    <row r="1125" spans="1:6" x14ac:dyDescent="0.35">
      <c r="A1125">
        <v>266919579</v>
      </c>
      <c r="B1125">
        <f t="shared" si="35"/>
        <v>12.038699999999993</v>
      </c>
      <c r="C1125">
        <v>3.9</v>
      </c>
      <c r="D1125">
        <v>1.0322849999999999</v>
      </c>
      <c r="E1125">
        <v>4.2000489999999999</v>
      </c>
      <c r="F1125" s="1">
        <f t="shared" si="34"/>
        <v>7.1439404635517345E-2</v>
      </c>
    </row>
    <row r="1126" spans="1:6" x14ac:dyDescent="0.35">
      <c r="A1126">
        <v>266930301</v>
      </c>
      <c r="B1126">
        <f t="shared" si="35"/>
        <v>12.049421999999993</v>
      </c>
      <c r="C1126">
        <v>4.05</v>
      </c>
      <c r="D1126">
        <v>1.0173700000000001</v>
      </c>
      <c r="E1126">
        <v>4.2000489999999999</v>
      </c>
      <c r="F1126" s="1">
        <f t="shared" si="34"/>
        <v>3.5725535583037267E-2</v>
      </c>
    </row>
    <row r="1127" spans="1:6" x14ac:dyDescent="0.35">
      <c r="A1127">
        <v>266941027</v>
      </c>
      <c r="B1127">
        <f t="shared" si="35"/>
        <v>12.060147999999993</v>
      </c>
      <c r="C1127">
        <v>3.9</v>
      </c>
      <c r="D1127">
        <v>1.0391630000000001</v>
      </c>
      <c r="E1127">
        <v>4.2000489999999999</v>
      </c>
      <c r="F1127" s="1">
        <f t="shared" si="34"/>
        <v>7.1439404635517345E-2</v>
      </c>
    </row>
    <row r="1128" spans="1:6" x14ac:dyDescent="0.35">
      <c r="A1128">
        <v>266951744</v>
      </c>
      <c r="B1128">
        <f t="shared" si="35"/>
        <v>12.070864999999992</v>
      </c>
      <c r="C1128">
        <v>4.05</v>
      </c>
      <c r="D1128">
        <v>1.0242469999999999</v>
      </c>
      <c r="E1128">
        <v>4.2000489999999999</v>
      </c>
      <c r="F1128" s="1">
        <f t="shared" si="34"/>
        <v>3.5725535583037267E-2</v>
      </c>
    </row>
    <row r="1129" spans="1:6" x14ac:dyDescent="0.35">
      <c r="A1129">
        <v>266962462</v>
      </c>
      <c r="B1129">
        <f t="shared" si="35"/>
        <v>12.081582999999993</v>
      </c>
      <c r="C1129">
        <v>4.5</v>
      </c>
      <c r="D1129">
        <v>0.96804000000000001</v>
      </c>
      <c r="E1129">
        <v>4.2000489999999999</v>
      </c>
      <c r="F1129" s="1">
        <f t="shared" si="34"/>
        <v>-7.1416071574403078E-2</v>
      </c>
    </row>
    <row r="1130" spans="1:6" x14ac:dyDescent="0.35">
      <c r="A1130">
        <v>266973176</v>
      </c>
      <c r="B1130">
        <f t="shared" si="35"/>
        <v>12.092296999999993</v>
      </c>
      <c r="C1130">
        <v>4.6500000000000004</v>
      </c>
      <c r="D1130">
        <v>0.94395700000000005</v>
      </c>
      <c r="E1130">
        <v>4.2000489999999999</v>
      </c>
      <c r="F1130" s="1">
        <f t="shared" si="34"/>
        <v>-0.10712994062688327</v>
      </c>
    </row>
    <row r="1131" spans="1:6" x14ac:dyDescent="0.35">
      <c r="A1131">
        <v>266983899</v>
      </c>
      <c r="B1131">
        <f t="shared" si="35"/>
        <v>12.103019999999994</v>
      </c>
      <c r="C1131">
        <v>4.2</v>
      </c>
      <c r="D1131">
        <v>0.99558199999999997</v>
      </c>
      <c r="E1131">
        <v>4.2000489999999999</v>
      </c>
      <c r="F1131" s="1">
        <f t="shared" si="34"/>
        <v>1.1666530557082476E-5</v>
      </c>
    </row>
    <row r="1132" spans="1:6" x14ac:dyDescent="0.35">
      <c r="A1132">
        <v>266994616</v>
      </c>
      <c r="B1132">
        <f t="shared" si="35"/>
        <v>12.113736999999993</v>
      </c>
      <c r="C1132">
        <v>4.3499999999999996</v>
      </c>
      <c r="D1132">
        <v>0.97608200000000001</v>
      </c>
      <c r="E1132">
        <v>4.2000489999999999</v>
      </c>
      <c r="F1132" s="1">
        <f t="shared" si="34"/>
        <v>-3.5702202521922896E-2</v>
      </c>
    </row>
    <row r="1133" spans="1:6" x14ac:dyDescent="0.35">
      <c r="A1133">
        <v>267005336</v>
      </c>
      <c r="B1133">
        <f t="shared" si="35"/>
        <v>12.124456999999992</v>
      </c>
      <c r="C1133">
        <v>3.3</v>
      </c>
      <c r="D1133">
        <v>1.1102909999999999</v>
      </c>
      <c r="E1133">
        <v>4.2000489999999999</v>
      </c>
      <c r="F1133" s="1">
        <f t="shared" si="34"/>
        <v>0.2142948808454378</v>
      </c>
    </row>
    <row r="1134" spans="1:6" x14ac:dyDescent="0.35">
      <c r="A1134">
        <v>267016053</v>
      </c>
      <c r="B1134">
        <f t="shared" si="35"/>
        <v>12.135173999999992</v>
      </c>
      <c r="C1134">
        <v>3.3</v>
      </c>
      <c r="D1134">
        <v>1.124044</v>
      </c>
      <c r="E1134">
        <v>4.2000489999999999</v>
      </c>
      <c r="F1134" s="1">
        <f t="shared" si="34"/>
        <v>0.2142948808454378</v>
      </c>
    </row>
    <row r="1135" spans="1:6" x14ac:dyDescent="0.35">
      <c r="A1135">
        <v>267026772</v>
      </c>
      <c r="B1135">
        <f t="shared" si="35"/>
        <v>12.145892999999992</v>
      </c>
      <c r="C1135">
        <v>4.6500000000000004</v>
      </c>
      <c r="D1135">
        <v>0.96229600000000004</v>
      </c>
      <c r="E1135">
        <v>4.2000489999999999</v>
      </c>
      <c r="F1135" s="1">
        <f t="shared" si="34"/>
        <v>-0.10712994062688327</v>
      </c>
    </row>
    <row r="1136" spans="1:6" x14ac:dyDescent="0.35">
      <c r="A1136">
        <v>267037490</v>
      </c>
      <c r="B1136">
        <f t="shared" si="35"/>
        <v>12.156610999999993</v>
      </c>
      <c r="C1136">
        <v>4.5</v>
      </c>
      <c r="D1136">
        <v>0.97492100000000004</v>
      </c>
      <c r="E1136">
        <v>4.2000489999999999</v>
      </c>
      <c r="F1136" s="1">
        <f t="shared" si="34"/>
        <v>-7.1416071574403078E-2</v>
      </c>
    </row>
    <row r="1137" spans="1:6" x14ac:dyDescent="0.35">
      <c r="A1137">
        <v>267048210</v>
      </c>
      <c r="B1137">
        <f t="shared" si="35"/>
        <v>12.167330999999992</v>
      </c>
      <c r="C1137">
        <v>4.05</v>
      </c>
      <c r="D1137">
        <v>1.0288379999999999</v>
      </c>
      <c r="E1137">
        <v>4.2000489999999999</v>
      </c>
      <c r="F1137" s="1">
        <f t="shared" si="34"/>
        <v>3.5725535583037267E-2</v>
      </c>
    </row>
    <row r="1138" spans="1:6" x14ac:dyDescent="0.35">
      <c r="A1138">
        <v>267058931</v>
      </c>
      <c r="B1138">
        <f t="shared" si="35"/>
        <v>12.178051999999992</v>
      </c>
      <c r="C1138">
        <v>4.2</v>
      </c>
      <c r="D1138">
        <v>1.01163</v>
      </c>
      <c r="E1138">
        <v>4.2000489999999999</v>
      </c>
      <c r="F1138" s="1">
        <f t="shared" si="34"/>
        <v>1.1666530557082476E-5</v>
      </c>
    </row>
    <row r="1139" spans="1:6" x14ac:dyDescent="0.35">
      <c r="A1139">
        <v>267069655</v>
      </c>
      <c r="B1139">
        <f t="shared" si="35"/>
        <v>12.188775999999992</v>
      </c>
      <c r="C1139">
        <v>4.5</v>
      </c>
      <c r="D1139">
        <v>0.97263100000000002</v>
      </c>
      <c r="E1139">
        <v>4.2000489999999999</v>
      </c>
      <c r="F1139" s="1">
        <f t="shared" si="34"/>
        <v>-7.1416071574403078E-2</v>
      </c>
    </row>
    <row r="1140" spans="1:6" x14ac:dyDescent="0.35">
      <c r="A1140">
        <v>267080375</v>
      </c>
      <c r="B1140">
        <f t="shared" si="35"/>
        <v>12.199495999999991</v>
      </c>
      <c r="C1140">
        <v>4.5</v>
      </c>
      <c r="D1140">
        <v>0.96804800000000002</v>
      </c>
      <c r="E1140">
        <v>4.2000489999999999</v>
      </c>
      <c r="F1140" s="1">
        <f t="shared" si="34"/>
        <v>-7.1416071574403078E-2</v>
      </c>
    </row>
    <row r="1141" spans="1:6" x14ac:dyDescent="0.35">
      <c r="A1141">
        <v>267091104</v>
      </c>
      <c r="B1141">
        <f t="shared" si="35"/>
        <v>12.210224999999991</v>
      </c>
      <c r="C1141">
        <v>4.6500000000000004</v>
      </c>
      <c r="D1141">
        <v>0.94396500000000005</v>
      </c>
      <c r="E1141">
        <v>4.2000489999999999</v>
      </c>
      <c r="F1141" s="1">
        <f t="shared" si="34"/>
        <v>-0.10712994062688327</v>
      </c>
    </row>
    <row r="1142" spans="1:6" x14ac:dyDescent="0.35">
      <c r="A1142">
        <v>267101822</v>
      </c>
      <c r="B1142">
        <f t="shared" si="35"/>
        <v>12.220942999999991</v>
      </c>
      <c r="C1142">
        <v>4.2</v>
      </c>
      <c r="D1142">
        <v>0.99558999999999997</v>
      </c>
      <c r="E1142">
        <v>4.2000489999999999</v>
      </c>
      <c r="F1142" s="1">
        <f t="shared" si="34"/>
        <v>1.1666530557082476E-5</v>
      </c>
    </row>
    <row r="1143" spans="1:6" x14ac:dyDescent="0.35">
      <c r="A1143">
        <v>267112543</v>
      </c>
      <c r="B1143">
        <f t="shared" si="35"/>
        <v>12.231663999999991</v>
      </c>
      <c r="C1143">
        <v>4.2</v>
      </c>
      <c r="D1143">
        <v>0.995591</v>
      </c>
      <c r="E1143">
        <v>4.2000489999999999</v>
      </c>
      <c r="F1143" s="1">
        <f t="shared" si="34"/>
        <v>1.1666530557082476E-5</v>
      </c>
    </row>
    <row r="1144" spans="1:6" x14ac:dyDescent="0.35">
      <c r="A1144">
        <v>267123260</v>
      </c>
      <c r="B1144">
        <f t="shared" si="35"/>
        <v>12.242380999999991</v>
      </c>
      <c r="C1144">
        <v>4.2</v>
      </c>
      <c r="D1144">
        <v>0.995591</v>
      </c>
      <c r="E1144">
        <v>4.2000489999999999</v>
      </c>
      <c r="F1144" s="1">
        <f t="shared" si="34"/>
        <v>1.1666530557082476E-5</v>
      </c>
    </row>
    <row r="1145" spans="1:6" x14ac:dyDescent="0.35">
      <c r="A1145">
        <v>267133979</v>
      </c>
      <c r="B1145">
        <f t="shared" si="35"/>
        <v>12.253099999999991</v>
      </c>
      <c r="C1145">
        <v>4.3499999999999996</v>
      </c>
      <c r="D1145">
        <v>0.97609199999999996</v>
      </c>
      <c r="E1145">
        <v>4.2000489999999999</v>
      </c>
      <c r="F1145" s="1">
        <f t="shared" si="34"/>
        <v>-3.5702202521922896E-2</v>
      </c>
    </row>
    <row r="1146" spans="1:6" x14ac:dyDescent="0.35">
      <c r="A1146">
        <v>267144697</v>
      </c>
      <c r="B1146">
        <f t="shared" si="35"/>
        <v>12.263817999999992</v>
      </c>
      <c r="C1146">
        <v>4.05</v>
      </c>
      <c r="D1146">
        <v>1.0128010000000001</v>
      </c>
      <c r="E1146">
        <v>4.2000489999999999</v>
      </c>
      <c r="F1146" s="1">
        <f t="shared" si="34"/>
        <v>3.5725535583037267E-2</v>
      </c>
    </row>
    <row r="1147" spans="1:6" x14ac:dyDescent="0.35">
      <c r="A1147">
        <v>267155418</v>
      </c>
      <c r="B1147">
        <f t="shared" si="35"/>
        <v>12.274538999999992</v>
      </c>
      <c r="C1147">
        <v>4.3499999999999996</v>
      </c>
      <c r="D1147">
        <v>0.97609400000000002</v>
      </c>
      <c r="E1147">
        <v>4.2000489999999999</v>
      </c>
      <c r="F1147" s="1">
        <f t="shared" si="34"/>
        <v>-3.5702202521922896E-2</v>
      </c>
    </row>
    <row r="1148" spans="1:6" x14ac:dyDescent="0.35">
      <c r="A1148">
        <v>267166139</v>
      </c>
      <c r="B1148">
        <f t="shared" si="35"/>
        <v>12.285259999999992</v>
      </c>
      <c r="C1148">
        <v>3.9</v>
      </c>
      <c r="D1148">
        <v>1.0323020000000001</v>
      </c>
      <c r="E1148">
        <v>4.2000489999999999</v>
      </c>
      <c r="F1148" s="1">
        <f t="shared" si="34"/>
        <v>7.1439404635517345E-2</v>
      </c>
    </row>
    <row r="1149" spans="1:6" x14ac:dyDescent="0.35">
      <c r="A1149">
        <v>267176858</v>
      </c>
      <c r="B1149">
        <f t="shared" si="35"/>
        <v>12.295978999999992</v>
      </c>
      <c r="C1149">
        <v>4.05</v>
      </c>
      <c r="D1149">
        <v>1.017387</v>
      </c>
      <c r="E1149">
        <v>4.2000489999999999</v>
      </c>
      <c r="F1149" s="1">
        <f t="shared" si="34"/>
        <v>3.5725535583037267E-2</v>
      </c>
    </row>
    <row r="1150" spans="1:6" x14ac:dyDescent="0.35">
      <c r="A1150">
        <v>267187581</v>
      </c>
      <c r="B1150">
        <f t="shared" si="35"/>
        <v>12.306701999999992</v>
      </c>
      <c r="C1150">
        <v>4.2</v>
      </c>
      <c r="D1150">
        <v>1.0001800000000001</v>
      </c>
      <c r="E1150">
        <v>4.2000489999999999</v>
      </c>
      <c r="F1150" s="1">
        <f t="shared" si="34"/>
        <v>1.1666530557082476E-5</v>
      </c>
    </row>
    <row r="1151" spans="1:6" x14ac:dyDescent="0.35">
      <c r="A1151">
        <v>267198304</v>
      </c>
      <c r="B1151">
        <f t="shared" si="35"/>
        <v>12.317424999999993</v>
      </c>
      <c r="C1151">
        <v>4.05</v>
      </c>
      <c r="D1151">
        <v>1.0196810000000001</v>
      </c>
      <c r="E1151">
        <v>4.2000489999999999</v>
      </c>
      <c r="F1151" s="1">
        <f t="shared" si="34"/>
        <v>3.5725535583037267E-2</v>
      </c>
    </row>
    <row r="1152" spans="1:6" x14ac:dyDescent="0.35">
      <c r="A1152">
        <v>267209018</v>
      </c>
      <c r="B1152">
        <f t="shared" si="35"/>
        <v>12.328138999999993</v>
      </c>
      <c r="C1152">
        <v>4.05</v>
      </c>
      <c r="D1152">
        <v>1.021973</v>
      </c>
      <c r="E1152">
        <v>4.2000489999999999</v>
      </c>
      <c r="F1152" s="1">
        <f t="shared" si="34"/>
        <v>3.5725535583037267E-2</v>
      </c>
    </row>
    <row r="1153" spans="1:6" x14ac:dyDescent="0.35">
      <c r="A1153">
        <v>267219737</v>
      </c>
      <c r="B1153">
        <f t="shared" si="35"/>
        <v>12.338857999999993</v>
      </c>
      <c r="C1153">
        <v>4.2</v>
      </c>
      <c r="D1153">
        <v>1.004766</v>
      </c>
      <c r="E1153">
        <v>4.2000489999999999</v>
      </c>
      <c r="F1153" s="1">
        <f t="shared" si="34"/>
        <v>1.1666530557082476E-5</v>
      </c>
    </row>
    <row r="1154" spans="1:6" x14ac:dyDescent="0.35">
      <c r="A1154">
        <v>267230457</v>
      </c>
      <c r="B1154">
        <f t="shared" si="35"/>
        <v>12.349577999999992</v>
      </c>
      <c r="C1154">
        <v>3.75</v>
      </c>
      <c r="D1154">
        <v>1.063267</v>
      </c>
      <c r="E1154">
        <v>4.2000489999999999</v>
      </c>
      <c r="F1154" s="1">
        <f t="shared" ref="F1154:F1217" si="36">(E1154-C1154)/E1154</f>
        <v>0.10715327368799743</v>
      </c>
    </row>
    <row r="1155" spans="1:6" x14ac:dyDescent="0.35">
      <c r="A1155">
        <v>267241177</v>
      </c>
      <c r="B1155">
        <f t="shared" si="35"/>
        <v>12.360297999999991</v>
      </c>
      <c r="C1155">
        <v>3.6</v>
      </c>
      <c r="D1155">
        <v>1.0896429999999999</v>
      </c>
      <c r="E1155">
        <v>4.2000489999999999</v>
      </c>
      <c r="F1155" s="1">
        <f t="shared" si="36"/>
        <v>0.14286714274047752</v>
      </c>
    </row>
    <row r="1156" spans="1:6" x14ac:dyDescent="0.35">
      <c r="A1156">
        <v>267251902</v>
      </c>
      <c r="B1156">
        <f t="shared" ref="B1156:B1219" si="37">B1155+(A1156-A1155)/1000000</f>
        <v>12.371022999999992</v>
      </c>
      <c r="C1156">
        <v>3.75</v>
      </c>
      <c r="D1156">
        <v>1.079312</v>
      </c>
      <c r="E1156">
        <v>4.2000489999999999</v>
      </c>
      <c r="F1156" s="1">
        <f t="shared" si="36"/>
        <v>0.10715327368799743</v>
      </c>
    </row>
    <row r="1157" spans="1:6" x14ac:dyDescent="0.35">
      <c r="A1157">
        <v>267262619</v>
      </c>
      <c r="B1157">
        <f t="shared" si="37"/>
        <v>12.381739999999992</v>
      </c>
      <c r="C1157">
        <v>3.9</v>
      </c>
      <c r="D1157">
        <v>1.0666880000000001</v>
      </c>
      <c r="E1157">
        <v>4.2000489999999999</v>
      </c>
      <c r="F1157" s="1">
        <f t="shared" si="36"/>
        <v>7.1439404635517345E-2</v>
      </c>
    </row>
    <row r="1158" spans="1:6" x14ac:dyDescent="0.35">
      <c r="A1158">
        <v>267273333</v>
      </c>
      <c r="B1158">
        <f t="shared" si="37"/>
        <v>12.392453999999992</v>
      </c>
      <c r="C1158">
        <v>3.9</v>
      </c>
      <c r="D1158">
        <v>1.0712729999999999</v>
      </c>
      <c r="E1158">
        <v>4.2000489999999999</v>
      </c>
      <c r="F1158" s="1">
        <f t="shared" si="36"/>
        <v>7.1439404635517345E-2</v>
      </c>
    </row>
    <row r="1159" spans="1:6" x14ac:dyDescent="0.35">
      <c r="A1159">
        <v>267284053</v>
      </c>
      <c r="B1159">
        <f t="shared" si="37"/>
        <v>12.403173999999991</v>
      </c>
      <c r="C1159">
        <v>4.3499999999999996</v>
      </c>
      <c r="D1159">
        <v>1.017358</v>
      </c>
      <c r="E1159">
        <v>4.2000489999999999</v>
      </c>
      <c r="F1159" s="1">
        <f t="shared" si="36"/>
        <v>-3.5702202521922896E-2</v>
      </c>
    </row>
    <row r="1160" spans="1:6" x14ac:dyDescent="0.35">
      <c r="A1160">
        <v>267294776</v>
      </c>
      <c r="B1160">
        <f t="shared" si="37"/>
        <v>12.413896999999992</v>
      </c>
      <c r="C1160">
        <v>4.05</v>
      </c>
      <c r="D1160">
        <v>1.0540659999999999</v>
      </c>
      <c r="E1160">
        <v>4.2000489999999999</v>
      </c>
      <c r="F1160" s="1">
        <f t="shared" si="36"/>
        <v>3.5725535583037267E-2</v>
      </c>
    </row>
    <row r="1161" spans="1:6" x14ac:dyDescent="0.35">
      <c r="A1161">
        <v>267305492</v>
      </c>
      <c r="B1161">
        <f t="shared" si="37"/>
        <v>12.424612999999992</v>
      </c>
      <c r="C1161">
        <v>4.05</v>
      </c>
      <c r="D1161">
        <v>1.056359</v>
      </c>
      <c r="E1161">
        <v>4.2000489999999999</v>
      </c>
      <c r="F1161" s="1">
        <f t="shared" si="36"/>
        <v>3.5725535583037267E-2</v>
      </c>
    </row>
    <row r="1162" spans="1:6" x14ac:dyDescent="0.35">
      <c r="A1162">
        <v>267316206</v>
      </c>
      <c r="B1162">
        <f t="shared" si="37"/>
        <v>12.435326999999992</v>
      </c>
      <c r="C1162">
        <v>4.05</v>
      </c>
      <c r="D1162">
        <v>1.0586519999999999</v>
      </c>
      <c r="E1162">
        <v>4.2000489999999999</v>
      </c>
      <c r="F1162" s="1">
        <f t="shared" si="36"/>
        <v>3.5725535583037267E-2</v>
      </c>
    </row>
    <row r="1163" spans="1:6" x14ac:dyDescent="0.35">
      <c r="A1163">
        <v>267326925</v>
      </c>
      <c r="B1163">
        <f t="shared" si="37"/>
        <v>12.446045999999992</v>
      </c>
      <c r="C1163">
        <v>4.2</v>
      </c>
      <c r="D1163">
        <v>1.041444</v>
      </c>
      <c r="E1163">
        <v>4.2000489999999999</v>
      </c>
      <c r="F1163" s="1">
        <f t="shared" si="36"/>
        <v>1.1666530557082476E-5</v>
      </c>
    </row>
    <row r="1164" spans="1:6" x14ac:dyDescent="0.35">
      <c r="A1164">
        <v>267337647</v>
      </c>
      <c r="B1164">
        <f t="shared" si="37"/>
        <v>12.456767999999991</v>
      </c>
      <c r="C1164">
        <v>3.9</v>
      </c>
      <c r="D1164">
        <v>1.0804450000000001</v>
      </c>
      <c r="E1164">
        <v>4.2000489999999999</v>
      </c>
      <c r="F1164" s="1">
        <f t="shared" si="36"/>
        <v>7.1439404635517345E-2</v>
      </c>
    </row>
    <row r="1165" spans="1:6" x14ac:dyDescent="0.35">
      <c r="A1165">
        <v>267348370</v>
      </c>
      <c r="B1165">
        <f t="shared" si="37"/>
        <v>12.467490999999992</v>
      </c>
      <c r="C1165">
        <v>3.9</v>
      </c>
      <c r="D1165">
        <v>1.0850299999999999</v>
      </c>
      <c r="E1165">
        <v>4.2000489999999999</v>
      </c>
      <c r="F1165" s="1">
        <f t="shared" si="36"/>
        <v>7.1439404635517345E-2</v>
      </c>
    </row>
    <row r="1166" spans="1:6" x14ac:dyDescent="0.35">
      <c r="A1166">
        <v>267359096</v>
      </c>
      <c r="B1166">
        <f t="shared" si="37"/>
        <v>12.478216999999992</v>
      </c>
      <c r="C1166">
        <v>3.6</v>
      </c>
      <c r="D1166">
        <v>1.128614</v>
      </c>
      <c r="E1166">
        <v>4.2000489999999999</v>
      </c>
      <c r="F1166" s="1">
        <f t="shared" si="36"/>
        <v>0.14286714274047752</v>
      </c>
    </row>
    <row r="1167" spans="1:6" x14ac:dyDescent="0.35">
      <c r="A1167">
        <v>267369819</v>
      </c>
      <c r="B1167">
        <f t="shared" si="37"/>
        <v>12.488939999999992</v>
      </c>
      <c r="C1167">
        <v>3.75</v>
      </c>
      <c r="D1167">
        <v>1.1182829999999999</v>
      </c>
      <c r="E1167">
        <v>4.2000489999999999</v>
      </c>
      <c r="F1167" s="1">
        <f t="shared" si="36"/>
        <v>0.10715327368799743</v>
      </c>
    </row>
    <row r="1168" spans="1:6" x14ac:dyDescent="0.35">
      <c r="A1168">
        <v>267380536</v>
      </c>
      <c r="B1168">
        <f t="shared" si="37"/>
        <v>12.499656999999992</v>
      </c>
      <c r="C1168">
        <v>3.9</v>
      </c>
      <c r="D1168">
        <v>1.1056589999999999</v>
      </c>
      <c r="E1168">
        <v>4.2000489999999999</v>
      </c>
      <c r="F1168" s="1">
        <f t="shared" si="36"/>
        <v>7.1439404635517345E-2</v>
      </c>
    </row>
    <row r="1169" spans="1:6" x14ac:dyDescent="0.35">
      <c r="A1169">
        <v>267391261</v>
      </c>
      <c r="B1169">
        <f t="shared" si="37"/>
        <v>12.510381999999993</v>
      </c>
      <c r="C1169">
        <v>4.05</v>
      </c>
      <c r="D1169">
        <v>1.0907439999999999</v>
      </c>
      <c r="E1169">
        <v>4.2000489999999999</v>
      </c>
      <c r="F1169" s="1">
        <f t="shared" si="36"/>
        <v>3.5725535583037267E-2</v>
      </c>
    </row>
    <row r="1170" spans="1:6" x14ac:dyDescent="0.35">
      <c r="A1170">
        <v>267401978</v>
      </c>
      <c r="B1170">
        <f t="shared" si="37"/>
        <v>12.521098999999992</v>
      </c>
      <c r="C1170">
        <v>4.3499999999999996</v>
      </c>
      <c r="D1170">
        <v>1.0540369999999999</v>
      </c>
      <c r="E1170">
        <v>4.2000489999999999</v>
      </c>
      <c r="F1170" s="1">
        <f t="shared" si="36"/>
        <v>-3.5702202521922896E-2</v>
      </c>
    </row>
    <row r="1171" spans="1:6" x14ac:dyDescent="0.35">
      <c r="A1171">
        <v>267412693</v>
      </c>
      <c r="B1171">
        <f t="shared" si="37"/>
        <v>12.531813999999992</v>
      </c>
      <c r="C1171">
        <v>4.6500000000000004</v>
      </c>
      <c r="D1171">
        <v>1.0127459999999999</v>
      </c>
      <c r="E1171">
        <v>4.2000489999999999</v>
      </c>
      <c r="F1171" s="1">
        <f t="shared" si="36"/>
        <v>-0.10712994062688327</v>
      </c>
    </row>
    <row r="1172" spans="1:6" x14ac:dyDescent="0.35">
      <c r="A1172">
        <v>267423414</v>
      </c>
      <c r="B1172">
        <f t="shared" si="37"/>
        <v>12.542534999999992</v>
      </c>
      <c r="C1172">
        <v>4.3499999999999996</v>
      </c>
      <c r="D1172">
        <v>1.0448710000000001</v>
      </c>
      <c r="E1172">
        <v>4.2000489999999999</v>
      </c>
      <c r="F1172" s="1">
        <f t="shared" si="36"/>
        <v>-3.5702202521922896E-2</v>
      </c>
    </row>
    <row r="1173" spans="1:6" x14ac:dyDescent="0.35">
      <c r="A1173">
        <v>267434132</v>
      </c>
      <c r="B1173">
        <f t="shared" si="37"/>
        <v>12.553252999999993</v>
      </c>
      <c r="C1173">
        <v>4.05</v>
      </c>
      <c r="D1173">
        <v>1.0815790000000001</v>
      </c>
      <c r="E1173">
        <v>4.2000489999999999</v>
      </c>
      <c r="F1173" s="1">
        <f t="shared" si="36"/>
        <v>3.5725535583037267E-2</v>
      </c>
    </row>
    <row r="1174" spans="1:6" x14ac:dyDescent="0.35">
      <c r="A1174">
        <v>267444853</v>
      </c>
      <c r="B1174">
        <f t="shared" si="37"/>
        <v>12.563973999999993</v>
      </c>
      <c r="C1174">
        <v>4.2</v>
      </c>
      <c r="D1174">
        <v>1.0643720000000001</v>
      </c>
      <c r="E1174">
        <v>4.2000489999999999</v>
      </c>
      <c r="F1174" s="1">
        <f t="shared" si="36"/>
        <v>1.1666530557082476E-5</v>
      </c>
    </row>
    <row r="1175" spans="1:6" x14ac:dyDescent="0.35">
      <c r="A1175">
        <v>267455572</v>
      </c>
      <c r="B1175">
        <f t="shared" si="37"/>
        <v>12.574692999999993</v>
      </c>
      <c r="C1175">
        <v>4.3499999999999996</v>
      </c>
      <c r="D1175">
        <v>1.0448729999999999</v>
      </c>
      <c r="E1175">
        <v>4.2000489999999999</v>
      </c>
      <c r="F1175" s="1">
        <f t="shared" si="36"/>
        <v>-3.5702202521922896E-2</v>
      </c>
    </row>
    <row r="1176" spans="1:6" x14ac:dyDescent="0.35">
      <c r="A1176">
        <v>267466295</v>
      </c>
      <c r="B1176">
        <f t="shared" si="37"/>
        <v>12.585415999999993</v>
      </c>
      <c r="C1176">
        <v>4.2</v>
      </c>
      <c r="D1176">
        <v>1.062082</v>
      </c>
      <c r="E1176">
        <v>4.2000489999999999</v>
      </c>
      <c r="F1176" s="1">
        <f t="shared" si="36"/>
        <v>1.1666530557082476E-5</v>
      </c>
    </row>
    <row r="1177" spans="1:6" x14ac:dyDescent="0.35">
      <c r="A1177">
        <v>267477016</v>
      </c>
      <c r="B1177">
        <f t="shared" si="37"/>
        <v>12.596136999999993</v>
      </c>
      <c r="C1177">
        <v>4.5</v>
      </c>
      <c r="D1177">
        <v>1.023082</v>
      </c>
      <c r="E1177">
        <v>4.2000489999999999</v>
      </c>
      <c r="F1177" s="1">
        <f t="shared" si="36"/>
        <v>-7.1416071574403078E-2</v>
      </c>
    </row>
    <row r="1178" spans="1:6" x14ac:dyDescent="0.35">
      <c r="A1178">
        <v>267487742</v>
      </c>
      <c r="B1178">
        <f t="shared" si="37"/>
        <v>12.606862999999993</v>
      </c>
      <c r="C1178">
        <v>4.2</v>
      </c>
      <c r="D1178">
        <v>1.057499</v>
      </c>
      <c r="E1178">
        <v>4.2000489999999999</v>
      </c>
      <c r="F1178" s="1">
        <f t="shared" si="36"/>
        <v>1.1666530557082476E-5</v>
      </c>
    </row>
    <row r="1179" spans="1:6" x14ac:dyDescent="0.35">
      <c r="A1179">
        <v>267498461</v>
      </c>
      <c r="B1179">
        <f t="shared" si="37"/>
        <v>12.617581999999993</v>
      </c>
      <c r="C1179">
        <v>4.05</v>
      </c>
      <c r="D1179">
        <v>1.077</v>
      </c>
      <c r="E1179">
        <v>4.2000489999999999</v>
      </c>
      <c r="F1179" s="1">
        <f t="shared" si="36"/>
        <v>3.5725535583037267E-2</v>
      </c>
    </row>
    <row r="1180" spans="1:6" x14ac:dyDescent="0.35">
      <c r="A1180">
        <v>267509188</v>
      </c>
      <c r="B1180">
        <f t="shared" si="37"/>
        <v>12.628308999999993</v>
      </c>
      <c r="C1180">
        <v>4.3499999999999996</v>
      </c>
      <c r="D1180">
        <v>1.0402929999999999</v>
      </c>
      <c r="E1180">
        <v>4.2000489999999999</v>
      </c>
      <c r="F1180" s="1">
        <f t="shared" si="36"/>
        <v>-3.5702202521922896E-2</v>
      </c>
    </row>
    <row r="1181" spans="1:6" x14ac:dyDescent="0.35">
      <c r="A1181">
        <v>267519909</v>
      </c>
      <c r="B1181">
        <f t="shared" si="37"/>
        <v>12.639029999999993</v>
      </c>
      <c r="C1181">
        <v>4.6500000000000004</v>
      </c>
      <c r="D1181">
        <v>0.99900100000000003</v>
      </c>
      <c r="E1181">
        <v>4.2000489999999999</v>
      </c>
      <c r="F1181" s="1">
        <f t="shared" si="36"/>
        <v>-0.10712994062688327</v>
      </c>
    </row>
    <row r="1182" spans="1:6" x14ac:dyDescent="0.35">
      <c r="A1182">
        <v>267530631</v>
      </c>
      <c r="B1182">
        <f t="shared" si="37"/>
        <v>12.649751999999992</v>
      </c>
      <c r="C1182">
        <v>4.5</v>
      </c>
      <c r="D1182">
        <v>1.0116259999999999</v>
      </c>
      <c r="E1182">
        <v>4.2000489999999999</v>
      </c>
      <c r="F1182" s="1">
        <f t="shared" si="36"/>
        <v>-7.1416071574403078E-2</v>
      </c>
    </row>
    <row r="1183" spans="1:6" x14ac:dyDescent="0.35">
      <c r="A1183">
        <v>267541350</v>
      </c>
      <c r="B1183">
        <f t="shared" si="37"/>
        <v>12.660470999999992</v>
      </c>
      <c r="C1183">
        <v>4.2</v>
      </c>
      <c r="D1183">
        <v>1.0460430000000001</v>
      </c>
      <c r="E1183">
        <v>4.2000489999999999</v>
      </c>
      <c r="F1183" s="1">
        <f t="shared" si="36"/>
        <v>1.1666530557082476E-5</v>
      </c>
    </row>
    <row r="1184" spans="1:6" x14ac:dyDescent="0.35">
      <c r="A1184">
        <v>267552074</v>
      </c>
      <c r="B1184">
        <f t="shared" si="37"/>
        <v>12.671194999999992</v>
      </c>
      <c r="C1184">
        <v>4.3499999999999996</v>
      </c>
      <c r="D1184">
        <v>1.0265439999999999</v>
      </c>
      <c r="E1184">
        <v>4.2000489999999999</v>
      </c>
      <c r="F1184" s="1">
        <f t="shared" si="36"/>
        <v>-3.5702202521922896E-2</v>
      </c>
    </row>
    <row r="1185" spans="1:6" x14ac:dyDescent="0.35">
      <c r="A1185">
        <v>267562795</v>
      </c>
      <c r="B1185">
        <f t="shared" si="37"/>
        <v>12.681915999999992</v>
      </c>
      <c r="C1185">
        <v>4.2</v>
      </c>
      <c r="D1185">
        <v>1.0437529999999999</v>
      </c>
      <c r="E1185">
        <v>4.2000489999999999</v>
      </c>
      <c r="F1185" s="1">
        <f t="shared" si="36"/>
        <v>1.1666530557082476E-5</v>
      </c>
    </row>
    <row r="1186" spans="1:6" x14ac:dyDescent="0.35">
      <c r="A1186">
        <v>267573517</v>
      </c>
      <c r="B1186">
        <f t="shared" si="37"/>
        <v>12.692637999999992</v>
      </c>
      <c r="C1186">
        <v>4.05</v>
      </c>
      <c r="D1186">
        <v>1.0632539999999999</v>
      </c>
      <c r="E1186">
        <v>4.2000489999999999</v>
      </c>
      <c r="F1186" s="1">
        <f t="shared" si="36"/>
        <v>3.5725535583037267E-2</v>
      </c>
    </row>
    <row r="1187" spans="1:6" x14ac:dyDescent="0.35">
      <c r="A1187">
        <v>267584239</v>
      </c>
      <c r="B1187">
        <f t="shared" si="37"/>
        <v>12.703359999999991</v>
      </c>
      <c r="C1187">
        <v>4.6500000000000004</v>
      </c>
      <c r="D1187">
        <v>0.98754600000000003</v>
      </c>
      <c r="E1187">
        <v>4.2000489999999999</v>
      </c>
      <c r="F1187" s="1">
        <f t="shared" si="36"/>
        <v>-0.10712994062688327</v>
      </c>
    </row>
    <row r="1188" spans="1:6" x14ac:dyDescent="0.35">
      <c r="A1188">
        <v>267594956</v>
      </c>
      <c r="B1188">
        <f t="shared" si="37"/>
        <v>12.714076999999991</v>
      </c>
      <c r="C1188">
        <v>4.5</v>
      </c>
      <c r="D1188">
        <v>1.0001709999999999</v>
      </c>
      <c r="E1188">
        <v>4.2000489999999999</v>
      </c>
      <c r="F1188" s="1">
        <f t="shared" si="36"/>
        <v>-7.1416071574403078E-2</v>
      </c>
    </row>
    <row r="1189" spans="1:6" x14ac:dyDescent="0.35">
      <c r="A1189">
        <v>267605670</v>
      </c>
      <c r="B1189">
        <f t="shared" si="37"/>
        <v>12.724790999999991</v>
      </c>
      <c r="C1189">
        <v>4.05</v>
      </c>
      <c r="D1189">
        <v>1.0540879999999999</v>
      </c>
      <c r="E1189">
        <v>4.2000489999999999</v>
      </c>
      <c r="F1189" s="1">
        <f t="shared" si="36"/>
        <v>3.5725535583037267E-2</v>
      </c>
    </row>
    <row r="1190" spans="1:6" x14ac:dyDescent="0.35">
      <c r="A1190">
        <v>267616388</v>
      </c>
      <c r="B1190">
        <f t="shared" si="37"/>
        <v>12.735508999999992</v>
      </c>
      <c r="C1190">
        <v>4.5</v>
      </c>
      <c r="D1190">
        <v>0.99788100000000002</v>
      </c>
      <c r="E1190">
        <v>4.2000489999999999</v>
      </c>
      <c r="F1190" s="1">
        <f t="shared" si="36"/>
        <v>-7.1416071574403078E-2</v>
      </c>
    </row>
    <row r="1191" spans="1:6" x14ac:dyDescent="0.35">
      <c r="A1191">
        <v>267627117</v>
      </c>
      <c r="B1191">
        <f t="shared" si="37"/>
        <v>12.746237999999991</v>
      </c>
      <c r="C1191">
        <v>4.5</v>
      </c>
      <c r="D1191">
        <v>0.99329800000000001</v>
      </c>
      <c r="E1191">
        <v>4.2000489999999999</v>
      </c>
      <c r="F1191" s="1">
        <f t="shared" si="36"/>
        <v>-7.1416071574403078E-2</v>
      </c>
    </row>
    <row r="1192" spans="1:6" x14ac:dyDescent="0.35">
      <c r="A1192">
        <v>267637832</v>
      </c>
      <c r="B1192">
        <f t="shared" si="37"/>
        <v>12.75695299999999</v>
      </c>
      <c r="C1192">
        <v>4.5</v>
      </c>
      <c r="D1192">
        <v>0.98871399999999998</v>
      </c>
      <c r="E1192">
        <v>4.2000489999999999</v>
      </c>
      <c r="F1192" s="1">
        <f t="shared" si="36"/>
        <v>-7.1416071574403078E-2</v>
      </c>
    </row>
    <row r="1193" spans="1:6" x14ac:dyDescent="0.35">
      <c r="A1193">
        <v>267648560</v>
      </c>
      <c r="B1193">
        <f t="shared" si="37"/>
        <v>12.767680999999991</v>
      </c>
      <c r="C1193">
        <v>4.95</v>
      </c>
      <c r="D1193">
        <v>0.92563099999999998</v>
      </c>
      <c r="E1193">
        <v>4.2000489999999999</v>
      </c>
      <c r="F1193" s="1">
        <f t="shared" si="36"/>
        <v>-0.17855767873184344</v>
      </c>
    </row>
    <row r="1194" spans="1:6" x14ac:dyDescent="0.35">
      <c r="A1194">
        <v>267659275</v>
      </c>
      <c r="B1194">
        <f t="shared" si="37"/>
        <v>12.77839599999999</v>
      </c>
      <c r="C1194">
        <v>4.2</v>
      </c>
      <c r="D1194">
        <v>1.0116719999999999</v>
      </c>
      <c r="E1194">
        <v>4.2000489999999999</v>
      </c>
      <c r="F1194" s="1">
        <f t="shared" si="36"/>
        <v>1.1666530557082476E-5</v>
      </c>
    </row>
    <row r="1195" spans="1:6" x14ac:dyDescent="0.35">
      <c r="A1195">
        <v>267669992</v>
      </c>
      <c r="B1195">
        <f t="shared" si="37"/>
        <v>12.78911299999999</v>
      </c>
      <c r="C1195">
        <v>4.2</v>
      </c>
      <c r="D1195">
        <v>1.011673</v>
      </c>
      <c r="E1195">
        <v>4.2000489999999999</v>
      </c>
      <c r="F1195" s="1">
        <f t="shared" si="36"/>
        <v>1.1666530557082476E-5</v>
      </c>
    </row>
    <row r="1196" spans="1:6" x14ac:dyDescent="0.35">
      <c r="A1196">
        <v>267680714</v>
      </c>
      <c r="B1196">
        <f t="shared" si="37"/>
        <v>12.799834999999989</v>
      </c>
      <c r="C1196">
        <v>4.5</v>
      </c>
      <c r="D1196">
        <v>0.97267400000000004</v>
      </c>
      <c r="E1196">
        <v>4.2000489999999999</v>
      </c>
      <c r="F1196" s="1">
        <f t="shared" si="36"/>
        <v>-7.1416071574403078E-2</v>
      </c>
    </row>
    <row r="1197" spans="1:6" x14ac:dyDescent="0.35">
      <c r="A1197">
        <v>267691428</v>
      </c>
      <c r="B1197">
        <f t="shared" si="37"/>
        <v>12.810548999999989</v>
      </c>
      <c r="C1197">
        <v>4.5</v>
      </c>
      <c r="D1197">
        <v>0.96809100000000003</v>
      </c>
      <c r="E1197">
        <v>4.2000489999999999</v>
      </c>
      <c r="F1197" s="1">
        <f t="shared" si="36"/>
        <v>-7.1416071574403078E-2</v>
      </c>
    </row>
    <row r="1198" spans="1:6" x14ac:dyDescent="0.35">
      <c r="A1198">
        <v>267702144</v>
      </c>
      <c r="B1198">
        <f t="shared" si="37"/>
        <v>12.82126499999999</v>
      </c>
      <c r="C1198">
        <v>4.6500000000000004</v>
      </c>
      <c r="D1198">
        <v>0.94400799999999996</v>
      </c>
      <c r="E1198">
        <v>4.2000489999999999</v>
      </c>
      <c r="F1198" s="1">
        <f t="shared" si="36"/>
        <v>-0.10712994062688327</v>
      </c>
    </row>
    <row r="1199" spans="1:6" x14ac:dyDescent="0.35">
      <c r="A1199">
        <v>267712863</v>
      </c>
      <c r="B1199">
        <f t="shared" si="37"/>
        <v>12.83198399999999</v>
      </c>
      <c r="C1199">
        <v>4.8</v>
      </c>
      <c r="D1199">
        <v>0.91763300000000003</v>
      </c>
      <c r="E1199">
        <v>4.2000489999999999</v>
      </c>
      <c r="F1199" s="1">
        <f t="shared" si="36"/>
        <v>-0.14284380967936325</v>
      </c>
    </row>
    <row r="1200" spans="1:6" x14ac:dyDescent="0.35">
      <c r="A1200">
        <v>267723582</v>
      </c>
      <c r="B1200">
        <f t="shared" si="37"/>
        <v>12.84270299999999</v>
      </c>
      <c r="C1200">
        <v>4.5</v>
      </c>
      <c r="D1200">
        <v>0.94746600000000003</v>
      </c>
      <c r="E1200">
        <v>4.2000489999999999</v>
      </c>
      <c r="F1200" s="1">
        <f t="shared" si="36"/>
        <v>-7.1416071574403078E-2</v>
      </c>
    </row>
    <row r="1201" spans="1:6" x14ac:dyDescent="0.35">
      <c r="A1201">
        <v>267734305</v>
      </c>
      <c r="B1201">
        <f t="shared" si="37"/>
        <v>12.85342599999999</v>
      </c>
      <c r="C1201">
        <v>4.3499999999999996</v>
      </c>
      <c r="D1201">
        <v>0.96238199999999996</v>
      </c>
      <c r="E1201">
        <v>4.2000489999999999</v>
      </c>
      <c r="F1201" s="1">
        <f t="shared" si="36"/>
        <v>-3.5702202521922896E-2</v>
      </c>
    </row>
    <row r="1202" spans="1:6" x14ac:dyDescent="0.35">
      <c r="A1202">
        <v>267745028</v>
      </c>
      <c r="B1202">
        <f t="shared" si="37"/>
        <v>12.864148999999991</v>
      </c>
      <c r="C1202">
        <v>4.5</v>
      </c>
      <c r="D1202">
        <v>0.94059099999999995</v>
      </c>
      <c r="E1202">
        <v>4.2000489999999999</v>
      </c>
      <c r="F1202" s="1">
        <f t="shared" si="36"/>
        <v>-7.1416071574403078E-2</v>
      </c>
    </row>
    <row r="1203" spans="1:6" x14ac:dyDescent="0.35">
      <c r="A1203">
        <v>267755746</v>
      </c>
      <c r="B1203">
        <f t="shared" si="37"/>
        <v>12.874866999999991</v>
      </c>
      <c r="C1203">
        <v>4.3499999999999996</v>
      </c>
      <c r="D1203">
        <v>0.95550800000000002</v>
      </c>
      <c r="E1203">
        <v>4.2000489999999999</v>
      </c>
      <c r="F1203" s="1">
        <f t="shared" si="36"/>
        <v>-3.5702202521922896E-2</v>
      </c>
    </row>
    <row r="1204" spans="1:6" x14ac:dyDescent="0.35">
      <c r="A1204">
        <v>267766462</v>
      </c>
      <c r="B1204">
        <f t="shared" si="37"/>
        <v>12.885582999999992</v>
      </c>
      <c r="C1204">
        <v>4.3499999999999996</v>
      </c>
      <c r="D1204">
        <v>0.95321699999999998</v>
      </c>
      <c r="E1204">
        <v>4.2000489999999999</v>
      </c>
      <c r="F1204" s="1">
        <f t="shared" si="36"/>
        <v>-3.5702202521922896E-2</v>
      </c>
    </row>
    <row r="1205" spans="1:6" x14ac:dyDescent="0.35">
      <c r="A1205">
        <v>267777184</v>
      </c>
      <c r="B1205">
        <f t="shared" si="37"/>
        <v>12.896304999999991</v>
      </c>
      <c r="C1205">
        <v>4.05</v>
      </c>
      <c r="D1205">
        <v>0.98992599999999997</v>
      </c>
      <c r="E1205">
        <v>4.2000489999999999</v>
      </c>
      <c r="F1205" s="1">
        <f t="shared" si="36"/>
        <v>3.5725535583037267E-2</v>
      </c>
    </row>
    <row r="1206" spans="1:6" x14ac:dyDescent="0.35">
      <c r="A1206">
        <v>267787905</v>
      </c>
      <c r="B1206">
        <f t="shared" si="37"/>
        <v>12.907025999999991</v>
      </c>
      <c r="C1206">
        <v>4.05</v>
      </c>
      <c r="D1206">
        <v>0.99221800000000004</v>
      </c>
      <c r="E1206">
        <v>4.2000489999999999</v>
      </c>
      <c r="F1206" s="1">
        <f t="shared" si="36"/>
        <v>3.5725535583037267E-2</v>
      </c>
    </row>
    <row r="1207" spans="1:6" x14ac:dyDescent="0.35">
      <c r="A1207">
        <v>267798629</v>
      </c>
      <c r="B1207">
        <f t="shared" si="37"/>
        <v>12.917749999999991</v>
      </c>
      <c r="C1207">
        <v>3.9</v>
      </c>
      <c r="D1207">
        <v>1.014011</v>
      </c>
      <c r="E1207">
        <v>4.2000489999999999</v>
      </c>
      <c r="F1207" s="1">
        <f t="shared" si="36"/>
        <v>7.1439404635517345E-2</v>
      </c>
    </row>
    <row r="1208" spans="1:6" x14ac:dyDescent="0.35">
      <c r="A1208">
        <v>267809354</v>
      </c>
      <c r="B1208">
        <f t="shared" si="37"/>
        <v>12.928474999999992</v>
      </c>
      <c r="C1208">
        <v>4.2</v>
      </c>
      <c r="D1208">
        <v>0.97959600000000002</v>
      </c>
      <c r="E1208">
        <v>4.2000489999999999</v>
      </c>
      <c r="F1208" s="1">
        <f t="shared" si="36"/>
        <v>1.1666530557082476E-5</v>
      </c>
    </row>
    <row r="1209" spans="1:6" x14ac:dyDescent="0.35">
      <c r="A1209">
        <v>267820075</v>
      </c>
      <c r="B1209">
        <f t="shared" si="37"/>
        <v>12.939195999999992</v>
      </c>
      <c r="C1209">
        <v>4.3499999999999996</v>
      </c>
      <c r="D1209">
        <v>0.96009599999999995</v>
      </c>
      <c r="E1209">
        <v>4.2000489999999999</v>
      </c>
      <c r="F1209" s="1">
        <f t="shared" si="36"/>
        <v>-3.5702202521922896E-2</v>
      </c>
    </row>
    <row r="1210" spans="1:6" x14ac:dyDescent="0.35">
      <c r="A1210">
        <v>267830792</v>
      </c>
      <c r="B1210">
        <f t="shared" si="37"/>
        <v>12.949912999999992</v>
      </c>
      <c r="C1210">
        <v>4.3499999999999996</v>
      </c>
      <c r="D1210">
        <v>0.95780500000000002</v>
      </c>
      <c r="E1210">
        <v>4.2000489999999999</v>
      </c>
      <c r="F1210" s="1">
        <f t="shared" si="36"/>
        <v>-3.5702202521922896E-2</v>
      </c>
    </row>
    <row r="1211" spans="1:6" x14ac:dyDescent="0.35">
      <c r="A1211">
        <v>267841509</v>
      </c>
      <c r="B1211">
        <f t="shared" si="37"/>
        <v>12.960629999999991</v>
      </c>
      <c r="C1211">
        <v>4.05</v>
      </c>
      <c r="D1211">
        <v>0.99451400000000001</v>
      </c>
      <c r="E1211">
        <v>4.2000489999999999</v>
      </c>
      <c r="F1211" s="1">
        <f t="shared" si="36"/>
        <v>3.5725535583037267E-2</v>
      </c>
    </row>
    <row r="1212" spans="1:6" x14ac:dyDescent="0.35">
      <c r="A1212">
        <v>267852230</v>
      </c>
      <c r="B1212">
        <f t="shared" si="37"/>
        <v>12.971350999999991</v>
      </c>
      <c r="C1212">
        <v>3.9</v>
      </c>
      <c r="D1212">
        <v>1.0163070000000001</v>
      </c>
      <c r="E1212">
        <v>4.2000489999999999</v>
      </c>
      <c r="F1212" s="1">
        <f t="shared" si="36"/>
        <v>7.1439404635517345E-2</v>
      </c>
    </row>
    <row r="1213" spans="1:6" x14ac:dyDescent="0.35">
      <c r="A1213">
        <v>267862952</v>
      </c>
      <c r="B1213">
        <f t="shared" si="37"/>
        <v>12.982072999999991</v>
      </c>
      <c r="C1213">
        <v>4.05</v>
      </c>
      <c r="D1213">
        <v>1.0013909999999999</v>
      </c>
      <c r="E1213">
        <v>4.2000489999999999</v>
      </c>
      <c r="F1213" s="1">
        <f t="shared" si="36"/>
        <v>3.5725535583037267E-2</v>
      </c>
    </row>
    <row r="1214" spans="1:6" x14ac:dyDescent="0.35">
      <c r="A1214">
        <v>267873664</v>
      </c>
      <c r="B1214">
        <f t="shared" si="37"/>
        <v>12.992784999999991</v>
      </c>
      <c r="C1214">
        <v>4.2</v>
      </c>
      <c r="D1214">
        <v>0.98418399999999995</v>
      </c>
      <c r="E1214">
        <v>4.2000489999999999</v>
      </c>
      <c r="F1214" s="1">
        <f t="shared" si="36"/>
        <v>1.1666530557082476E-5</v>
      </c>
    </row>
    <row r="1215" spans="1:6" x14ac:dyDescent="0.35">
      <c r="A1215">
        <v>267884390</v>
      </c>
      <c r="B1215">
        <f t="shared" si="37"/>
        <v>13.003510999999991</v>
      </c>
      <c r="C1215">
        <v>4.2</v>
      </c>
      <c r="D1215">
        <v>0.98418499999999998</v>
      </c>
      <c r="E1215">
        <v>4.2000489999999999</v>
      </c>
      <c r="F1215" s="1">
        <f t="shared" si="36"/>
        <v>1.1666530557082476E-5</v>
      </c>
    </row>
    <row r="1216" spans="1:6" x14ac:dyDescent="0.35">
      <c r="A1216">
        <v>267895124</v>
      </c>
      <c r="B1216">
        <f t="shared" si="37"/>
        <v>13.01424499999999</v>
      </c>
      <c r="C1216">
        <v>4.5</v>
      </c>
      <c r="D1216">
        <v>0.94518599999999997</v>
      </c>
      <c r="E1216">
        <v>4.2000489999999999</v>
      </c>
      <c r="F1216" s="1">
        <f t="shared" si="36"/>
        <v>-7.1416071574403078E-2</v>
      </c>
    </row>
    <row r="1217" spans="1:6" x14ac:dyDescent="0.35">
      <c r="A1217">
        <v>267905848</v>
      </c>
      <c r="B1217">
        <f t="shared" si="37"/>
        <v>13.02496899999999</v>
      </c>
      <c r="C1217">
        <v>4.2</v>
      </c>
      <c r="D1217">
        <v>0.97960199999999997</v>
      </c>
      <c r="E1217">
        <v>4.2000489999999999</v>
      </c>
      <c r="F1217" s="1">
        <f t="shared" si="36"/>
        <v>1.1666530557082476E-5</v>
      </c>
    </row>
    <row r="1218" spans="1:6" x14ac:dyDescent="0.35">
      <c r="A1218">
        <v>267916561</v>
      </c>
      <c r="B1218">
        <f t="shared" si="37"/>
        <v>13.035681999999991</v>
      </c>
      <c r="C1218">
        <v>4.2</v>
      </c>
      <c r="D1218">
        <v>0.979603</v>
      </c>
      <c r="E1218">
        <v>4.2000489999999999</v>
      </c>
      <c r="F1218" s="1">
        <f t="shared" ref="F1218:F1281" si="38">(E1218-C1218)/E1218</f>
        <v>1.1666530557082476E-5</v>
      </c>
    </row>
    <row r="1219" spans="1:6" x14ac:dyDescent="0.35">
      <c r="A1219">
        <v>267927280</v>
      </c>
      <c r="B1219">
        <f t="shared" si="37"/>
        <v>13.046400999999991</v>
      </c>
      <c r="C1219">
        <v>4.3499999999999996</v>
      </c>
      <c r="D1219">
        <v>0.96010399999999996</v>
      </c>
      <c r="E1219">
        <v>4.2000489999999999</v>
      </c>
      <c r="F1219" s="1">
        <f t="shared" si="38"/>
        <v>-3.5702202521922896E-2</v>
      </c>
    </row>
    <row r="1220" spans="1:6" x14ac:dyDescent="0.35">
      <c r="A1220">
        <v>267938004</v>
      </c>
      <c r="B1220">
        <f t="shared" ref="B1220:B1283" si="39">B1219+(A1220-A1219)/1000000</f>
        <v>13.05712499999999</v>
      </c>
      <c r="C1220">
        <v>4.6500000000000004</v>
      </c>
      <c r="D1220">
        <v>0.91881299999999999</v>
      </c>
      <c r="E1220">
        <v>4.2000489999999999</v>
      </c>
      <c r="F1220" s="1">
        <f t="shared" si="38"/>
        <v>-0.10712994062688327</v>
      </c>
    </row>
    <row r="1221" spans="1:6" x14ac:dyDescent="0.35">
      <c r="A1221">
        <v>267948724</v>
      </c>
      <c r="B1221">
        <f t="shared" si="39"/>
        <v>13.067844999999989</v>
      </c>
      <c r="C1221">
        <v>4.3499999999999996</v>
      </c>
      <c r="D1221">
        <v>0.95093799999999995</v>
      </c>
      <c r="E1221">
        <v>4.2000489999999999</v>
      </c>
      <c r="F1221" s="1">
        <f t="shared" si="38"/>
        <v>-3.5702202521922896E-2</v>
      </c>
    </row>
    <row r="1222" spans="1:6" x14ac:dyDescent="0.35">
      <c r="A1222">
        <v>267959440</v>
      </c>
      <c r="B1222">
        <f t="shared" si="39"/>
        <v>13.07856099999999</v>
      </c>
      <c r="C1222">
        <v>3.9</v>
      </c>
      <c r="D1222">
        <v>1.0071460000000001</v>
      </c>
      <c r="E1222">
        <v>4.2000489999999999</v>
      </c>
      <c r="F1222" s="1">
        <f t="shared" si="38"/>
        <v>7.1439404635517345E-2</v>
      </c>
    </row>
    <row r="1223" spans="1:6" x14ac:dyDescent="0.35">
      <c r="A1223">
        <v>267970161</v>
      </c>
      <c r="B1223">
        <f t="shared" si="39"/>
        <v>13.08928199999999</v>
      </c>
      <c r="C1223">
        <v>4.2</v>
      </c>
      <c r="D1223">
        <v>0.97273100000000001</v>
      </c>
      <c r="E1223">
        <v>4.2000489999999999</v>
      </c>
      <c r="F1223" s="1">
        <f t="shared" si="38"/>
        <v>1.1666530557082476E-5</v>
      </c>
    </row>
    <row r="1224" spans="1:6" x14ac:dyDescent="0.35">
      <c r="A1224">
        <v>267980887</v>
      </c>
      <c r="B1224">
        <f t="shared" si="39"/>
        <v>13.10000799999999</v>
      </c>
      <c r="C1224">
        <v>4.05</v>
      </c>
      <c r="D1224">
        <v>0.992232</v>
      </c>
      <c r="E1224">
        <v>4.2000489999999999</v>
      </c>
      <c r="F1224" s="1">
        <f t="shared" si="38"/>
        <v>3.5725535583037267E-2</v>
      </c>
    </row>
    <row r="1225" spans="1:6" x14ac:dyDescent="0.35">
      <c r="A1225">
        <v>267991612</v>
      </c>
      <c r="B1225">
        <f t="shared" si="39"/>
        <v>13.110732999999991</v>
      </c>
      <c r="C1225">
        <v>4.2</v>
      </c>
      <c r="D1225">
        <v>0.97502500000000003</v>
      </c>
      <c r="E1225">
        <v>4.2000489999999999</v>
      </c>
      <c r="F1225" s="1">
        <f t="shared" si="38"/>
        <v>1.1666530557082476E-5</v>
      </c>
    </row>
    <row r="1226" spans="1:6" x14ac:dyDescent="0.35">
      <c r="A1226">
        <v>268002325</v>
      </c>
      <c r="B1226">
        <f t="shared" si="39"/>
        <v>13.121445999999992</v>
      </c>
      <c r="C1226">
        <v>4.3499999999999996</v>
      </c>
      <c r="D1226">
        <v>0.95552499999999996</v>
      </c>
      <c r="E1226">
        <v>4.2000489999999999</v>
      </c>
      <c r="F1226" s="1">
        <f t="shared" si="38"/>
        <v>-3.5702202521922896E-2</v>
      </c>
    </row>
    <row r="1227" spans="1:6" x14ac:dyDescent="0.35">
      <c r="A1227">
        <v>268013047</v>
      </c>
      <c r="B1227">
        <f t="shared" si="39"/>
        <v>13.132167999999991</v>
      </c>
      <c r="C1227">
        <v>4.5</v>
      </c>
      <c r="D1227">
        <v>0.93373399999999995</v>
      </c>
      <c r="E1227">
        <v>4.2000489999999999</v>
      </c>
      <c r="F1227" s="1">
        <f t="shared" si="38"/>
        <v>-7.1416071574403078E-2</v>
      </c>
    </row>
    <row r="1228" spans="1:6" x14ac:dyDescent="0.35">
      <c r="A1228">
        <v>268023765</v>
      </c>
      <c r="B1228">
        <f t="shared" si="39"/>
        <v>13.142885999999992</v>
      </c>
      <c r="C1228">
        <v>4.05</v>
      </c>
      <c r="D1228">
        <v>0.98765099999999995</v>
      </c>
      <c r="E1228">
        <v>4.2000489999999999</v>
      </c>
      <c r="F1228" s="1">
        <f t="shared" si="38"/>
        <v>3.5725535583037267E-2</v>
      </c>
    </row>
    <row r="1229" spans="1:6" x14ac:dyDescent="0.35">
      <c r="A1229">
        <v>268034483</v>
      </c>
      <c r="B1229">
        <f t="shared" si="39"/>
        <v>13.153603999999993</v>
      </c>
      <c r="C1229">
        <v>4.2</v>
      </c>
      <c r="D1229">
        <v>0.97044399999999997</v>
      </c>
      <c r="E1229">
        <v>4.2000489999999999</v>
      </c>
      <c r="F1229" s="1">
        <f t="shared" si="38"/>
        <v>1.1666530557082476E-5</v>
      </c>
    </row>
    <row r="1230" spans="1:6" x14ac:dyDescent="0.35">
      <c r="A1230">
        <v>268045203</v>
      </c>
      <c r="B1230">
        <f t="shared" si="39"/>
        <v>13.164323999999992</v>
      </c>
      <c r="C1230">
        <v>4.2</v>
      </c>
      <c r="D1230">
        <v>0.97044399999999997</v>
      </c>
      <c r="E1230">
        <v>4.2000489999999999</v>
      </c>
      <c r="F1230" s="1">
        <f t="shared" si="38"/>
        <v>1.1666530557082476E-5</v>
      </c>
    </row>
    <row r="1231" spans="1:6" x14ac:dyDescent="0.35">
      <c r="A1231">
        <v>268055920</v>
      </c>
      <c r="B1231">
        <f t="shared" si="39"/>
        <v>13.175040999999991</v>
      </c>
      <c r="C1231">
        <v>4.05</v>
      </c>
      <c r="D1231">
        <v>0.98994499999999996</v>
      </c>
      <c r="E1231">
        <v>4.2000489999999999</v>
      </c>
      <c r="F1231" s="1">
        <f t="shared" si="38"/>
        <v>3.5725535583037267E-2</v>
      </c>
    </row>
    <row r="1232" spans="1:6" x14ac:dyDescent="0.35">
      <c r="A1232">
        <v>268066641</v>
      </c>
      <c r="B1232">
        <f t="shared" si="39"/>
        <v>13.185761999999992</v>
      </c>
      <c r="C1232">
        <v>4.05</v>
      </c>
      <c r="D1232">
        <v>0.99223799999999995</v>
      </c>
      <c r="E1232">
        <v>4.2000489999999999</v>
      </c>
      <c r="F1232" s="1">
        <f t="shared" si="38"/>
        <v>3.5725535583037267E-2</v>
      </c>
    </row>
    <row r="1233" spans="1:6" x14ac:dyDescent="0.35">
      <c r="A1233">
        <v>268077361</v>
      </c>
      <c r="B1233">
        <f t="shared" si="39"/>
        <v>13.196481999999991</v>
      </c>
      <c r="C1233">
        <v>4.2</v>
      </c>
      <c r="D1233">
        <v>0.97502999999999995</v>
      </c>
      <c r="E1233">
        <v>4.2000489999999999</v>
      </c>
      <c r="F1233" s="1">
        <f t="shared" si="38"/>
        <v>1.1666530557082476E-5</v>
      </c>
    </row>
    <row r="1234" spans="1:6" x14ac:dyDescent="0.35">
      <c r="A1234">
        <v>268088072</v>
      </c>
      <c r="B1234">
        <f t="shared" si="39"/>
        <v>13.207192999999991</v>
      </c>
      <c r="C1234">
        <v>3.75</v>
      </c>
      <c r="D1234">
        <v>1.033531</v>
      </c>
      <c r="E1234">
        <v>4.2000489999999999</v>
      </c>
      <c r="F1234" s="1">
        <f t="shared" si="38"/>
        <v>0.10715327368799743</v>
      </c>
    </row>
    <row r="1235" spans="1:6" x14ac:dyDescent="0.35">
      <c r="A1235">
        <v>268098789</v>
      </c>
      <c r="B1235">
        <f t="shared" si="39"/>
        <v>13.217909999999991</v>
      </c>
      <c r="C1235">
        <v>4.2</v>
      </c>
      <c r="D1235">
        <v>0.981908</v>
      </c>
      <c r="E1235">
        <v>4.2000489999999999</v>
      </c>
      <c r="F1235" s="1">
        <f t="shared" si="38"/>
        <v>1.1666530557082476E-5</v>
      </c>
    </row>
    <row r="1236" spans="1:6" x14ac:dyDescent="0.35">
      <c r="A1236">
        <v>268109510</v>
      </c>
      <c r="B1236">
        <f t="shared" si="39"/>
        <v>13.228630999999991</v>
      </c>
      <c r="C1236">
        <v>4.05</v>
      </c>
      <c r="D1236">
        <v>1.0014080000000001</v>
      </c>
      <c r="E1236">
        <v>4.2000489999999999</v>
      </c>
      <c r="F1236" s="1">
        <f t="shared" si="38"/>
        <v>3.5725535583037267E-2</v>
      </c>
    </row>
    <row r="1237" spans="1:6" x14ac:dyDescent="0.35">
      <c r="A1237">
        <v>268120232</v>
      </c>
      <c r="B1237">
        <f t="shared" si="39"/>
        <v>13.239352999999991</v>
      </c>
      <c r="C1237">
        <v>4.2</v>
      </c>
      <c r="D1237">
        <v>0.98420099999999999</v>
      </c>
      <c r="E1237">
        <v>4.2000489999999999</v>
      </c>
      <c r="F1237" s="1">
        <f t="shared" si="38"/>
        <v>1.1666530557082476E-5</v>
      </c>
    </row>
    <row r="1238" spans="1:6" x14ac:dyDescent="0.35">
      <c r="A1238">
        <v>268130951</v>
      </c>
      <c r="B1238">
        <f t="shared" si="39"/>
        <v>13.250071999999991</v>
      </c>
      <c r="C1238">
        <v>4.6500000000000004</v>
      </c>
      <c r="D1238">
        <v>0.92570200000000002</v>
      </c>
      <c r="E1238">
        <v>4.2000489999999999</v>
      </c>
      <c r="F1238" s="1">
        <f t="shared" si="38"/>
        <v>-0.10712994062688327</v>
      </c>
    </row>
    <row r="1239" spans="1:6" x14ac:dyDescent="0.35">
      <c r="A1239">
        <v>268141672</v>
      </c>
      <c r="B1239">
        <f t="shared" si="39"/>
        <v>13.260792999999991</v>
      </c>
      <c r="C1239">
        <v>4.5</v>
      </c>
      <c r="D1239">
        <v>0.93832700000000002</v>
      </c>
      <c r="E1239">
        <v>4.2000489999999999</v>
      </c>
      <c r="F1239" s="1">
        <f t="shared" si="38"/>
        <v>-7.1416071574403078E-2</v>
      </c>
    </row>
    <row r="1240" spans="1:6" x14ac:dyDescent="0.35">
      <c r="A1240">
        <v>268152393</v>
      </c>
      <c r="B1240">
        <f t="shared" si="39"/>
        <v>13.271513999999991</v>
      </c>
      <c r="C1240">
        <v>4.05</v>
      </c>
      <c r="D1240">
        <v>0.99224400000000001</v>
      </c>
      <c r="E1240">
        <v>4.2000489999999999</v>
      </c>
      <c r="F1240" s="1">
        <f t="shared" si="38"/>
        <v>3.5725535583037267E-2</v>
      </c>
    </row>
    <row r="1241" spans="1:6" x14ac:dyDescent="0.35">
      <c r="A1241">
        <v>268163155</v>
      </c>
      <c r="B1241">
        <f t="shared" si="39"/>
        <v>13.282275999999991</v>
      </c>
      <c r="C1241">
        <v>4.05</v>
      </c>
      <c r="D1241">
        <v>0.99453599999999998</v>
      </c>
      <c r="E1241">
        <v>4.2000489999999999</v>
      </c>
      <c r="F1241" s="1">
        <f t="shared" si="38"/>
        <v>3.5725535583037267E-2</v>
      </c>
    </row>
    <row r="1242" spans="1:6" x14ac:dyDescent="0.35">
      <c r="A1242">
        <v>268173875</v>
      </c>
      <c r="B1242">
        <f t="shared" si="39"/>
        <v>13.29299599999999</v>
      </c>
      <c r="C1242">
        <v>4.2</v>
      </c>
      <c r="D1242">
        <v>0.977329</v>
      </c>
      <c r="E1242">
        <v>4.2000489999999999</v>
      </c>
      <c r="F1242" s="1">
        <f t="shared" si="38"/>
        <v>1.1666530557082476E-5</v>
      </c>
    </row>
    <row r="1243" spans="1:6" x14ac:dyDescent="0.35">
      <c r="A1243">
        <v>268184598</v>
      </c>
      <c r="B1243">
        <f t="shared" si="39"/>
        <v>13.30371899999999</v>
      </c>
      <c r="C1243">
        <v>4.05</v>
      </c>
      <c r="D1243">
        <v>0.99682999999999999</v>
      </c>
      <c r="E1243">
        <v>4.2000489999999999</v>
      </c>
      <c r="F1243" s="1">
        <f t="shared" si="38"/>
        <v>3.5725535583037267E-2</v>
      </c>
    </row>
    <row r="1244" spans="1:6" x14ac:dyDescent="0.35">
      <c r="A1244">
        <v>268195317</v>
      </c>
      <c r="B1244">
        <f t="shared" si="39"/>
        <v>13.31443799999999</v>
      </c>
      <c r="C1244">
        <v>4.5</v>
      </c>
      <c r="D1244">
        <v>0.94062199999999996</v>
      </c>
      <c r="E1244">
        <v>4.2000489999999999</v>
      </c>
      <c r="F1244" s="1">
        <f t="shared" si="38"/>
        <v>-7.1416071574403078E-2</v>
      </c>
    </row>
    <row r="1245" spans="1:6" x14ac:dyDescent="0.35">
      <c r="A1245">
        <v>268206039</v>
      </c>
      <c r="B1245">
        <f t="shared" si="39"/>
        <v>13.32515999999999</v>
      </c>
      <c r="C1245">
        <v>4.3499999999999996</v>
      </c>
      <c r="D1245">
        <v>0.95553900000000003</v>
      </c>
      <c r="E1245">
        <v>4.2000489999999999</v>
      </c>
      <c r="F1245" s="1">
        <f t="shared" si="38"/>
        <v>-3.5702202521922896E-2</v>
      </c>
    </row>
    <row r="1246" spans="1:6" x14ac:dyDescent="0.35">
      <c r="A1246">
        <v>268216755</v>
      </c>
      <c r="B1246">
        <f t="shared" si="39"/>
        <v>13.33587599999999</v>
      </c>
      <c r="C1246">
        <v>4.05</v>
      </c>
      <c r="D1246">
        <v>0.99224800000000002</v>
      </c>
      <c r="E1246">
        <v>4.2000489999999999</v>
      </c>
      <c r="F1246" s="1">
        <f t="shared" si="38"/>
        <v>3.5725535583037267E-2</v>
      </c>
    </row>
    <row r="1247" spans="1:6" x14ac:dyDescent="0.35">
      <c r="A1247">
        <v>268227481</v>
      </c>
      <c r="B1247">
        <f t="shared" si="39"/>
        <v>13.34660199999999</v>
      </c>
      <c r="C1247">
        <v>4.2</v>
      </c>
      <c r="D1247">
        <v>0.97504100000000005</v>
      </c>
      <c r="E1247">
        <v>4.2000489999999999</v>
      </c>
      <c r="F1247" s="1">
        <f t="shared" si="38"/>
        <v>1.1666530557082476E-5</v>
      </c>
    </row>
    <row r="1248" spans="1:6" x14ac:dyDescent="0.35">
      <c r="A1248">
        <v>268238202</v>
      </c>
      <c r="B1248">
        <f t="shared" si="39"/>
        <v>13.35732299999999</v>
      </c>
      <c r="C1248">
        <v>4.3499999999999996</v>
      </c>
      <c r="D1248">
        <v>0.955542</v>
      </c>
      <c r="E1248">
        <v>4.2000489999999999</v>
      </c>
      <c r="F1248" s="1">
        <f t="shared" si="38"/>
        <v>-3.5702202521922896E-2</v>
      </c>
    </row>
    <row r="1249" spans="1:6" x14ac:dyDescent="0.35">
      <c r="A1249">
        <v>268248922</v>
      </c>
      <c r="B1249">
        <f t="shared" si="39"/>
        <v>13.368042999999989</v>
      </c>
      <c r="C1249">
        <v>4.2</v>
      </c>
      <c r="D1249">
        <v>0.97275</v>
      </c>
      <c r="E1249">
        <v>4.2000489999999999</v>
      </c>
      <c r="F1249" s="1">
        <f t="shared" si="38"/>
        <v>1.1666530557082476E-5</v>
      </c>
    </row>
    <row r="1250" spans="1:6" x14ac:dyDescent="0.35">
      <c r="A1250">
        <v>268259642</v>
      </c>
      <c r="B1250">
        <f t="shared" si="39"/>
        <v>13.378762999999989</v>
      </c>
      <c r="C1250">
        <v>4.3499999999999996</v>
      </c>
      <c r="D1250">
        <v>0.95325099999999996</v>
      </c>
      <c r="E1250">
        <v>4.2000489999999999</v>
      </c>
      <c r="F1250" s="1">
        <f t="shared" si="38"/>
        <v>-3.5702202521922896E-2</v>
      </c>
    </row>
    <row r="1251" spans="1:6" x14ac:dyDescent="0.35">
      <c r="A1251">
        <v>268270360</v>
      </c>
      <c r="B1251">
        <f t="shared" si="39"/>
        <v>13.389480999999989</v>
      </c>
      <c r="C1251">
        <v>4.05</v>
      </c>
      <c r="D1251">
        <v>0.98995999999999995</v>
      </c>
      <c r="E1251">
        <v>4.2000489999999999</v>
      </c>
      <c r="F1251" s="1">
        <f t="shared" si="38"/>
        <v>3.5725535583037267E-2</v>
      </c>
    </row>
    <row r="1252" spans="1:6" x14ac:dyDescent="0.35">
      <c r="A1252">
        <v>268281086</v>
      </c>
      <c r="B1252">
        <f t="shared" si="39"/>
        <v>13.400206999999989</v>
      </c>
      <c r="C1252">
        <v>3.75</v>
      </c>
      <c r="D1252">
        <v>1.031253</v>
      </c>
      <c r="E1252">
        <v>4.2000489999999999</v>
      </c>
      <c r="F1252" s="1">
        <f t="shared" si="38"/>
        <v>0.10715327368799743</v>
      </c>
    </row>
    <row r="1253" spans="1:6" x14ac:dyDescent="0.35">
      <c r="A1253">
        <v>268291803</v>
      </c>
      <c r="B1253">
        <f t="shared" si="39"/>
        <v>13.410923999999989</v>
      </c>
      <c r="C1253">
        <v>3.9</v>
      </c>
      <c r="D1253">
        <v>1.018629</v>
      </c>
      <c r="E1253">
        <v>4.2000489999999999</v>
      </c>
      <c r="F1253" s="1">
        <f t="shared" si="38"/>
        <v>7.1439404635517345E-2</v>
      </c>
    </row>
    <row r="1254" spans="1:6" x14ac:dyDescent="0.35">
      <c r="A1254">
        <v>268302519</v>
      </c>
      <c r="B1254">
        <f t="shared" si="39"/>
        <v>13.421639999999989</v>
      </c>
      <c r="C1254">
        <v>4.3499999999999996</v>
      </c>
      <c r="D1254">
        <v>0.96471399999999996</v>
      </c>
      <c r="E1254">
        <v>4.2000489999999999</v>
      </c>
      <c r="F1254" s="1">
        <f t="shared" si="38"/>
        <v>-3.5702202521922896E-2</v>
      </c>
    </row>
    <row r="1255" spans="1:6" x14ac:dyDescent="0.35">
      <c r="A1255">
        <v>268313245</v>
      </c>
      <c r="B1255">
        <f t="shared" si="39"/>
        <v>13.432365999999989</v>
      </c>
      <c r="C1255">
        <v>4.2</v>
      </c>
      <c r="D1255">
        <v>0.98192299999999999</v>
      </c>
      <c r="E1255">
        <v>4.2000489999999999</v>
      </c>
      <c r="F1255" s="1">
        <f t="shared" si="38"/>
        <v>1.1666530557082476E-5</v>
      </c>
    </row>
    <row r="1256" spans="1:6" x14ac:dyDescent="0.35">
      <c r="A1256">
        <v>268323965</v>
      </c>
      <c r="B1256">
        <f t="shared" si="39"/>
        <v>13.443085999999989</v>
      </c>
      <c r="C1256">
        <v>4.3499999999999996</v>
      </c>
      <c r="D1256">
        <v>0.96242300000000003</v>
      </c>
      <c r="E1256">
        <v>4.2000489999999999</v>
      </c>
      <c r="F1256" s="1">
        <f t="shared" si="38"/>
        <v>-3.5702202521922896E-2</v>
      </c>
    </row>
    <row r="1257" spans="1:6" x14ac:dyDescent="0.35">
      <c r="A1257">
        <v>268334683</v>
      </c>
      <c r="B1257">
        <f t="shared" si="39"/>
        <v>13.453803999999989</v>
      </c>
      <c r="C1257">
        <v>4.05</v>
      </c>
      <c r="D1257">
        <v>0.99913200000000002</v>
      </c>
      <c r="E1257">
        <v>4.2000489999999999</v>
      </c>
      <c r="F1257" s="1">
        <f t="shared" si="38"/>
        <v>3.5725535583037267E-2</v>
      </c>
    </row>
    <row r="1258" spans="1:6" x14ac:dyDescent="0.35">
      <c r="A1258">
        <v>268345402</v>
      </c>
      <c r="B1258">
        <f t="shared" si="39"/>
        <v>13.464522999999989</v>
      </c>
      <c r="C1258">
        <v>4.05</v>
      </c>
      <c r="D1258">
        <v>1.001425</v>
      </c>
      <c r="E1258">
        <v>4.2000489999999999</v>
      </c>
      <c r="F1258" s="1">
        <f t="shared" si="38"/>
        <v>3.5725535583037267E-2</v>
      </c>
    </row>
    <row r="1259" spans="1:6" x14ac:dyDescent="0.35">
      <c r="A1259">
        <v>268356130</v>
      </c>
      <c r="B1259">
        <f t="shared" si="39"/>
        <v>13.475250999999989</v>
      </c>
      <c r="C1259">
        <v>4.2</v>
      </c>
      <c r="D1259">
        <v>0.98421800000000004</v>
      </c>
      <c r="E1259">
        <v>4.2000489999999999</v>
      </c>
      <c r="F1259" s="1">
        <f t="shared" si="38"/>
        <v>1.1666530557082476E-5</v>
      </c>
    </row>
    <row r="1260" spans="1:6" x14ac:dyDescent="0.35">
      <c r="A1260">
        <v>268366858</v>
      </c>
      <c r="B1260">
        <f t="shared" si="39"/>
        <v>13.48597899999999</v>
      </c>
      <c r="C1260">
        <v>4.5</v>
      </c>
      <c r="D1260">
        <v>0.945218</v>
      </c>
      <c r="E1260">
        <v>4.2000489999999999</v>
      </c>
      <c r="F1260" s="1">
        <f t="shared" si="38"/>
        <v>-7.1416071574403078E-2</v>
      </c>
    </row>
    <row r="1261" spans="1:6" x14ac:dyDescent="0.35">
      <c r="A1261">
        <v>268377575</v>
      </c>
      <c r="B1261">
        <f t="shared" si="39"/>
        <v>13.496695999999989</v>
      </c>
      <c r="C1261">
        <v>4.2</v>
      </c>
      <c r="D1261">
        <v>0.97963500000000003</v>
      </c>
      <c r="E1261">
        <v>4.2000489999999999</v>
      </c>
      <c r="F1261" s="1">
        <f t="shared" si="38"/>
        <v>1.1666530557082476E-5</v>
      </c>
    </row>
    <row r="1262" spans="1:6" x14ac:dyDescent="0.35">
      <c r="A1262">
        <v>268388296</v>
      </c>
      <c r="B1262">
        <f t="shared" si="39"/>
        <v>13.50741699999999</v>
      </c>
      <c r="C1262">
        <v>4.3499999999999996</v>
      </c>
      <c r="D1262">
        <v>0.96013599999999999</v>
      </c>
      <c r="E1262">
        <v>4.2000489999999999</v>
      </c>
      <c r="F1262" s="1">
        <f t="shared" si="38"/>
        <v>-3.5702202521922896E-2</v>
      </c>
    </row>
    <row r="1263" spans="1:6" x14ac:dyDescent="0.35">
      <c r="A1263">
        <v>268399015</v>
      </c>
      <c r="B1263">
        <f t="shared" si="39"/>
        <v>13.518135999999989</v>
      </c>
      <c r="C1263">
        <v>4.05</v>
      </c>
      <c r="D1263">
        <v>0.99684499999999998</v>
      </c>
      <c r="E1263">
        <v>4.2000489999999999</v>
      </c>
      <c r="F1263" s="1">
        <f t="shared" si="38"/>
        <v>3.5725535583037267E-2</v>
      </c>
    </row>
    <row r="1264" spans="1:6" x14ac:dyDescent="0.35">
      <c r="A1264">
        <v>268409742</v>
      </c>
      <c r="B1264">
        <f t="shared" si="39"/>
        <v>13.528862999999989</v>
      </c>
      <c r="C1264">
        <v>4.2</v>
      </c>
      <c r="D1264">
        <v>0.97963800000000001</v>
      </c>
      <c r="E1264">
        <v>4.2000489999999999</v>
      </c>
      <c r="F1264" s="1">
        <f t="shared" si="38"/>
        <v>1.1666530557082476E-5</v>
      </c>
    </row>
    <row r="1265" spans="1:6" x14ac:dyDescent="0.35">
      <c r="A1265">
        <v>268420465</v>
      </c>
      <c r="B1265">
        <f t="shared" si="39"/>
        <v>13.539585999999989</v>
      </c>
      <c r="C1265">
        <v>4.3499999999999996</v>
      </c>
      <c r="D1265">
        <v>0.96013800000000005</v>
      </c>
      <c r="E1265">
        <v>4.2000489999999999</v>
      </c>
      <c r="F1265" s="1">
        <f t="shared" si="38"/>
        <v>-3.5702202521922896E-2</v>
      </c>
    </row>
    <row r="1266" spans="1:6" x14ac:dyDescent="0.35">
      <c r="A1266">
        <v>268431173</v>
      </c>
      <c r="B1266">
        <f t="shared" si="39"/>
        <v>13.550293999999989</v>
      </c>
      <c r="C1266">
        <v>4.5</v>
      </c>
      <c r="D1266">
        <v>0.93834700000000004</v>
      </c>
      <c r="E1266">
        <v>4.2000489999999999</v>
      </c>
      <c r="F1266" s="1">
        <f t="shared" si="38"/>
        <v>-7.1416071574403078E-2</v>
      </c>
    </row>
    <row r="1267" spans="1:6" x14ac:dyDescent="0.35">
      <c r="A1267">
        <v>268441891</v>
      </c>
      <c r="B1267">
        <f t="shared" si="39"/>
        <v>13.561011999999989</v>
      </c>
      <c r="C1267">
        <v>4.6500000000000004</v>
      </c>
      <c r="D1267">
        <v>0.91426399999999997</v>
      </c>
      <c r="E1267">
        <v>4.2000489999999999</v>
      </c>
      <c r="F1267" s="1">
        <f t="shared" si="38"/>
        <v>-0.10712994062688327</v>
      </c>
    </row>
    <row r="1268" spans="1:6" x14ac:dyDescent="0.35">
      <c r="A1268">
        <v>268452613</v>
      </c>
      <c r="B1268">
        <f t="shared" si="39"/>
        <v>13.571733999999989</v>
      </c>
      <c r="C1268">
        <v>3</v>
      </c>
      <c r="D1268">
        <v>1.1218889999999999</v>
      </c>
      <c r="E1268">
        <v>4.2000489999999999</v>
      </c>
      <c r="F1268" s="1">
        <f t="shared" si="38"/>
        <v>0.28572261895039797</v>
      </c>
    </row>
    <row r="1269" spans="1:6" x14ac:dyDescent="0.35">
      <c r="A1269">
        <v>268463326</v>
      </c>
      <c r="B1269">
        <f t="shared" si="39"/>
        <v>13.58244699999999</v>
      </c>
      <c r="C1269">
        <v>3</v>
      </c>
      <c r="D1269">
        <v>1.140225</v>
      </c>
      <c r="E1269">
        <v>4.2000489999999999</v>
      </c>
      <c r="F1269" s="1">
        <f t="shared" si="38"/>
        <v>0.28572261895039797</v>
      </c>
    </row>
    <row r="1270" spans="1:6" x14ac:dyDescent="0.35">
      <c r="A1270">
        <v>268474039</v>
      </c>
      <c r="B1270">
        <f t="shared" si="39"/>
        <v>13.59315999999999</v>
      </c>
      <c r="C1270">
        <v>4.3499999999999996</v>
      </c>
      <c r="D1270">
        <v>0.98306099999999996</v>
      </c>
      <c r="E1270">
        <v>4.2000489999999999</v>
      </c>
      <c r="F1270" s="1">
        <f t="shared" si="38"/>
        <v>-3.5702202521922896E-2</v>
      </c>
    </row>
    <row r="1271" spans="1:6" x14ac:dyDescent="0.35">
      <c r="A1271">
        <v>268484763</v>
      </c>
      <c r="B1271">
        <f t="shared" si="39"/>
        <v>13.60388399999999</v>
      </c>
      <c r="C1271">
        <v>4.8</v>
      </c>
      <c r="D1271">
        <v>0.92227000000000003</v>
      </c>
      <c r="E1271">
        <v>4.2000489999999999</v>
      </c>
      <c r="F1271" s="1">
        <f t="shared" si="38"/>
        <v>-0.14284380967936325</v>
      </c>
    </row>
    <row r="1272" spans="1:6" x14ac:dyDescent="0.35">
      <c r="A1272">
        <v>268495478</v>
      </c>
      <c r="B1272">
        <f t="shared" si="39"/>
        <v>13.614598999999989</v>
      </c>
      <c r="C1272">
        <v>4.8</v>
      </c>
      <c r="D1272">
        <v>0.913103</v>
      </c>
      <c r="E1272">
        <v>4.2000489999999999</v>
      </c>
      <c r="F1272" s="1">
        <f t="shared" si="38"/>
        <v>-0.14284380967936325</v>
      </c>
    </row>
    <row r="1273" spans="1:6" x14ac:dyDescent="0.35">
      <c r="A1273">
        <v>268506198</v>
      </c>
      <c r="B1273">
        <f t="shared" si="39"/>
        <v>13.625318999999989</v>
      </c>
      <c r="C1273">
        <v>4.6500000000000004</v>
      </c>
      <c r="D1273">
        <v>0.92343600000000003</v>
      </c>
      <c r="E1273">
        <v>4.2000489999999999</v>
      </c>
      <c r="F1273" s="1">
        <f t="shared" si="38"/>
        <v>-0.10712994062688327</v>
      </c>
    </row>
    <row r="1274" spans="1:6" x14ac:dyDescent="0.35">
      <c r="A1274">
        <v>268516917</v>
      </c>
      <c r="B1274">
        <f t="shared" si="39"/>
        <v>13.636037999999989</v>
      </c>
      <c r="C1274">
        <v>4.5</v>
      </c>
      <c r="D1274">
        <v>0.93606100000000003</v>
      </c>
      <c r="E1274">
        <v>4.2000489999999999</v>
      </c>
      <c r="F1274" s="1">
        <f t="shared" si="38"/>
        <v>-7.1416071574403078E-2</v>
      </c>
    </row>
    <row r="1275" spans="1:6" x14ac:dyDescent="0.35">
      <c r="A1275">
        <v>268527635</v>
      </c>
      <c r="B1275">
        <f t="shared" si="39"/>
        <v>13.646755999999989</v>
      </c>
      <c r="C1275">
        <v>4.6500000000000004</v>
      </c>
      <c r="D1275">
        <v>0.91197799999999996</v>
      </c>
      <c r="E1275">
        <v>4.2000489999999999</v>
      </c>
      <c r="F1275" s="1">
        <f t="shared" si="38"/>
        <v>-0.10712994062688327</v>
      </c>
    </row>
    <row r="1276" spans="1:6" x14ac:dyDescent="0.35">
      <c r="A1276">
        <v>268538355</v>
      </c>
      <c r="B1276">
        <f t="shared" si="39"/>
        <v>13.657475999999988</v>
      </c>
      <c r="C1276">
        <v>4.5</v>
      </c>
      <c r="D1276">
        <v>0.92460299999999995</v>
      </c>
      <c r="E1276">
        <v>4.2000489999999999</v>
      </c>
      <c r="F1276" s="1">
        <f t="shared" si="38"/>
        <v>-7.1416071574403078E-2</v>
      </c>
    </row>
    <row r="1277" spans="1:6" x14ac:dyDescent="0.35">
      <c r="A1277">
        <v>268549071</v>
      </c>
      <c r="B1277">
        <f t="shared" si="39"/>
        <v>13.668191999999989</v>
      </c>
      <c r="C1277">
        <v>4.8</v>
      </c>
      <c r="D1277">
        <v>0.88102000000000003</v>
      </c>
      <c r="E1277">
        <v>4.2000489999999999</v>
      </c>
      <c r="F1277" s="1">
        <f t="shared" si="38"/>
        <v>-0.14284380967936325</v>
      </c>
    </row>
    <row r="1278" spans="1:6" x14ac:dyDescent="0.35">
      <c r="A1278">
        <v>268559790</v>
      </c>
      <c r="B1278">
        <f t="shared" si="39"/>
        <v>13.678910999999989</v>
      </c>
      <c r="C1278">
        <v>4.6500000000000004</v>
      </c>
      <c r="D1278">
        <v>0.89135299999999995</v>
      </c>
      <c r="E1278">
        <v>4.2000489999999999</v>
      </c>
      <c r="F1278" s="1">
        <f t="shared" si="38"/>
        <v>-0.10712994062688327</v>
      </c>
    </row>
    <row r="1279" spans="1:6" x14ac:dyDescent="0.35">
      <c r="A1279">
        <v>268570511</v>
      </c>
      <c r="B1279">
        <f t="shared" si="39"/>
        <v>13.689631999999989</v>
      </c>
      <c r="C1279">
        <v>4.2</v>
      </c>
      <c r="D1279">
        <v>0.94297799999999998</v>
      </c>
      <c r="E1279">
        <v>4.2000489999999999</v>
      </c>
      <c r="F1279" s="1">
        <f t="shared" si="38"/>
        <v>1.1666530557082476E-5</v>
      </c>
    </row>
    <row r="1280" spans="1:6" x14ac:dyDescent="0.35">
      <c r="A1280">
        <v>268581235</v>
      </c>
      <c r="B1280">
        <f t="shared" si="39"/>
        <v>13.700355999999989</v>
      </c>
      <c r="C1280">
        <v>4.2</v>
      </c>
      <c r="D1280">
        <v>0.94297799999999998</v>
      </c>
      <c r="E1280">
        <v>4.2000489999999999</v>
      </c>
      <c r="F1280" s="1">
        <f t="shared" si="38"/>
        <v>1.1666530557082476E-5</v>
      </c>
    </row>
    <row r="1281" spans="1:6" x14ac:dyDescent="0.35">
      <c r="A1281">
        <v>268591955</v>
      </c>
      <c r="B1281">
        <f t="shared" si="39"/>
        <v>13.711075999999988</v>
      </c>
      <c r="C1281">
        <v>4.3499999999999996</v>
      </c>
      <c r="D1281">
        <v>0.92347900000000005</v>
      </c>
      <c r="E1281">
        <v>4.2000489999999999</v>
      </c>
      <c r="F1281" s="1">
        <f t="shared" si="38"/>
        <v>-3.5702202521922896E-2</v>
      </c>
    </row>
    <row r="1282" spans="1:6" x14ac:dyDescent="0.35">
      <c r="A1282">
        <v>268602675</v>
      </c>
      <c r="B1282">
        <f t="shared" si="39"/>
        <v>13.721795999999987</v>
      </c>
      <c r="C1282">
        <v>4.3499999999999996</v>
      </c>
      <c r="D1282">
        <v>0.92118800000000001</v>
      </c>
      <c r="E1282">
        <v>4.2000489999999999</v>
      </c>
      <c r="F1282" s="1">
        <f t="shared" ref="F1282:F1345" si="40">(E1282-C1282)/E1282</f>
        <v>-3.5702202521922896E-2</v>
      </c>
    </row>
    <row r="1283" spans="1:6" x14ac:dyDescent="0.35">
      <c r="A1283">
        <v>268613401</v>
      </c>
      <c r="B1283">
        <f t="shared" si="39"/>
        <v>13.732521999999987</v>
      </c>
      <c r="C1283">
        <v>4.2</v>
      </c>
      <c r="D1283">
        <v>0.93839700000000004</v>
      </c>
      <c r="E1283">
        <v>4.2000489999999999</v>
      </c>
      <c r="F1283" s="1">
        <f t="shared" si="40"/>
        <v>1.1666530557082476E-5</v>
      </c>
    </row>
    <row r="1284" spans="1:6" x14ac:dyDescent="0.35">
      <c r="A1284">
        <v>268624130</v>
      </c>
      <c r="B1284">
        <f t="shared" ref="B1284:B1347" si="41">B1283+(A1284-A1283)/1000000</f>
        <v>13.743250999999987</v>
      </c>
      <c r="C1284">
        <v>4.3499999999999996</v>
      </c>
      <c r="D1284">
        <v>0.91889799999999999</v>
      </c>
      <c r="E1284">
        <v>4.2000489999999999</v>
      </c>
      <c r="F1284" s="1">
        <f t="shared" si="40"/>
        <v>-3.5702202521922896E-2</v>
      </c>
    </row>
    <row r="1285" spans="1:6" x14ac:dyDescent="0.35">
      <c r="A1285">
        <v>268634847</v>
      </c>
      <c r="B1285">
        <f t="shared" si="41"/>
        <v>13.753967999999986</v>
      </c>
      <c r="C1285">
        <v>3.9</v>
      </c>
      <c r="D1285">
        <v>0.97510600000000003</v>
      </c>
      <c r="E1285">
        <v>4.2000489999999999</v>
      </c>
      <c r="F1285" s="1">
        <f t="shared" si="40"/>
        <v>7.1439404635517345E-2</v>
      </c>
    </row>
    <row r="1286" spans="1:6" x14ac:dyDescent="0.35">
      <c r="A1286">
        <v>268645566</v>
      </c>
      <c r="B1286">
        <f t="shared" si="41"/>
        <v>13.764686999999986</v>
      </c>
      <c r="C1286">
        <v>4.05</v>
      </c>
      <c r="D1286">
        <v>0.96019100000000002</v>
      </c>
      <c r="E1286">
        <v>4.2000489999999999</v>
      </c>
      <c r="F1286" s="1">
        <f t="shared" si="40"/>
        <v>3.5725535583037267E-2</v>
      </c>
    </row>
    <row r="1287" spans="1:6" x14ac:dyDescent="0.35">
      <c r="A1287">
        <v>268656289</v>
      </c>
      <c r="B1287">
        <f t="shared" si="41"/>
        <v>13.775409999999987</v>
      </c>
      <c r="C1287">
        <v>4.2</v>
      </c>
      <c r="D1287">
        <v>0.94298400000000004</v>
      </c>
      <c r="E1287">
        <v>4.2000489999999999</v>
      </c>
      <c r="F1287" s="1">
        <f t="shared" si="40"/>
        <v>1.1666530557082476E-5</v>
      </c>
    </row>
    <row r="1288" spans="1:6" x14ac:dyDescent="0.35">
      <c r="A1288">
        <v>268667015</v>
      </c>
      <c r="B1288">
        <f t="shared" si="41"/>
        <v>13.786135999999987</v>
      </c>
      <c r="C1288">
        <v>4.05</v>
      </c>
      <c r="D1288">
        <v>0.96248400000000001</v>
      </c>
      <c r="E1288">
        <v>4.2000489999999999</v>
      </c>
      <c r="F1288" s="1">
        <f t="shared" si="40"/>
        <v>3.5725535583037267E-2</v>
      </c>
    </row>
    <row r="1289" spans="1:6" x14ac:dyDescent="0.35">
      <c r="A1289">
        <v>268677731</v>
      </c>
      <c r="B1289">
        <f t="shared" si="41"/>
        <v>13.796851999999987</v>
      </c>
      <c r="C1289">
        <v>4.05</v>
      </c>
      <c r="D1289">
        <v>0.964777</v>
      </c>
      <c r="E1289">
        <v>4.2000489999999999</v>
      </c>
      <c r="F1289" s="1">
        <f t="shared" si="40"/>
        <v>3.5725535583037267E-2</v>
      </c>
    </row>
    <row r="1290" spans="1:6" x14ac:dyDescent="0.35">
      <c r="A1290">
        <v>268688445</v>
      </c>
      <c r="B1290">
        <f t="shared" si="41"/>
        <v>13.807565999999987</v>
      </c>
      <c r="C1290">
        <v>4.3499999999999996</v>
      </c>
      <c r="D1290">
        <v>0.92806999999999995</v>
      </c>
      <c r="E1290">
        <v>4.2000489999999999</v>
      </c>
      <c r="F1290" s="1">
        <f t="shared" si="40"/>
        <v>-3.5702202521922896E-2</v>
      </c>
    </row>
    <row r="1291" spans="1:6" x14ac:dyDescent="0.35">
      <c r="A1291">
        <v>268699162</v>
      </c>
      <c r="B1291">
        <f t="shared" si="41"/>
        <v>13.818282999999987</v>
      </c>
      <c r="C1291">
        <v>4.05</v>
      </c>
      <c r="D1291">
        <v>0.96477900000000005</v>
      </c>
      <c r="E1291">
        <v>4.2000489999999999</v>
      </c>
      <c r="F1291" s="1">
        <f t="shared" si="40"/>
        <v>3.5725535583037267E-2</v>
      </c>
    </row>
    <row r="1292" spans="1:6" x14ac:dyDescent="0.35">
      <c r="A1292">
        <v>268709884</v>
      </c>
      <c r="B1292">
        <f t="shared" si="41"/>
        <v>13.829004999999986</v>
      </c>
      <c r="C1292">
        <v>3.9</v>
      </c>
      <c r="D1292">
        <v>0.98657099999999998</v>
      </c>
      <c r="E1292">
        <v>4.2000489999999999</v>
      </c>
      <c r="F1292" s="1">
        <f t="shared" si="40"/>
        <v>7.1439404635517345E-2</v>
      </c>
    </row>
    <row r="1293" spans="1:6" x14ac:dyDescent="0.35">
      <c r="A1293">
        <v>268720597</v>
      </c>
      <c r="B1293">
        <f t="shared" si="41"/>
        <v>13.839717999999987</v>
      </c>
      <c r="C1293">
        <v>4.2</v>
      </c>
      <c r="D1293">
        <v>0.952156</v>
      </c>
      <c r="E1293">
        <v>4.2000489999999999</v>
      </c>
      <c r="F1293" s="1">
        <f t="shared" si="40"/>
        <v>1.1666530557082476E-5</v>
      </c>
    </row>
    <row r="1294" spans="1:6" x14ac:dyDescent="0.35">
      <c r="A1294">
        <v>268731311</v>
      </c>
      <c r="B1294">
        <f t="shared" si="41"/>
        <v>13.850431999999987</v>
      </c>
      <c r="C1294">
        <v>4.2</v>
      </c>
      <c r="D1294">
        <v>0.95215700000000003</v>
      </c>
      <c r="E1294">
        <v>4.2000489999999999</v>
      </c>
      <c r="F1294" s="1">
        <f t="shared" si="40"/>
        <v>1.1666530557082476E-5</v>
      </c>
    </row>
    <row r="1295" spans="1:6" x14ac:dyDescent="0.35">
      <c r="A1295">
        <v>268742030</v>
      </c>
      <c r="B1295">
        <f t="shared" si="41"/>
        <v>13.861150999999987</v>
      </c>
      <c r="C1295">
        <v>4.2</v>
      </c>
      <c r="D1295">
        <v>0.95215700000000003</v>
      </c>
      <c r="E1295">
        <v>4.2000489999999999</v>
      </c>
      <c r="F1295" s="1">
        <f t="shared" si="40"/>
        <v>1.1666530557082476E-5</v>
      </c>
    </row>
    <row r="1296" spans="1:6" x14ac:dyDescent="0.35">
      <c r="A1296">
        <v>268752751</v>
      </c>
      <c r="B1296">
        <f t="shared" si="41"/>
        <v>13.871871999999987</v>
      </c>
      <c r="C1296">
        <v>4.3499999999999996</v>
      </c>
      <c r="D1296">
        <v>0.93265799999999999</v>
      </c>
      <c r="E1296">
        <v>4.2000489999999999</v>
      </c>
      <c r="F1296" s="1">
        <f t="shared" si="40"/>
        <v>-3.5702202521922896E-2</v>
      </c>
    </row>
    <row r="1297" spans="1:6" x14ac:dyDescent="0.35">
      <c r="A1297">
        <v>268763463</v>
      </c>
      <c r="B1297">
        <f t="shared" si="41"/>
        <v>13.882583999999987</v>
      </c>
      <c r="C1297">
        <v>3.9</v>
      </c>
      <c r="D1297">
        <v>0.98886700000000005</v>
      </c>
      <c r="E1297">
        <v>4.2000489999999999</v>
      </c>
      <c r="F1297" s="1">
        <f t="shared" si="40"/>
        <v>7.1439404635517345E-2</v>
      </c>
    </row>
    <row r="1298" spans="1:6" x14ac:dyDescent="0.35">
      <c r="A1298">
        <v>268774182</v>
      </c>
      <c r="B1298">
        <f t="shared" si="41"/>
        <v>13.893302999999987</v>
      </c>
      <c r="C1298">
        <v>3.75</v>
      </c>
      <c r="D1298">
        <v>1.0129520000000001</v>
      </c>
      <c r="E1298">
        <v>4.2000489999999999</v>
      </c>
      <c r="F1298" s="1">
        <f t="shared" si="40"/>
        <v>0.10715327368799743</v>
      </c>
    </row>
    <row r="1299" spans="1:6" x14ac:dyDescent="0.35">
      <c r="A1299">
        <v>268784905</v>
      </c>
      <c r="B1299">
        <f t="shared" si="41"/>
        <v>13.904025999999988</v>
      </c>
      <c r="C1299">
        <v>3.9</v>
      </c>
      <c r="D1299">
        <v>1.0003280000000001</v>
      </c>
      <c r="E1299">
        <v>4.2000489999999999</v>
      </c>
      <c r="F1299" s="1">
        <f t="shared" si="40"/>
        <v>7.1439404635517345E-2</v>
      </c>
    </row>
    <row r="1300" spans="1:6" x14ac:dyDescent="0.35">
      <c r="A1300">
        <v>268795626</v>
      </c>
      <c r="B1300">
        <f t="shared" si="41"/>
        <v>13.914746999999988</v>
      </c>
      <c r="C1300">
        <v>3.9</v>
      </c>
      <c r="D1300">
        <v>1.0049129999999999</v>
      </c>
      <c r="E1300">
        <v>4.2000489999999999</v>
      </c>
      <c r="F1300" s="1">
        <f t="shared" si="40"/>
        <v>7.1439404635517345E-2</v>
      </c>
    </row>
    <row r="1301" spans="1:6" x14ac:dyDescent="0.35">
      <c r="A1301">
        <v>268806347</v>
      </c>
      <c r="B1301">
        <f t="shared" si="41"/>
        <v>13.925467999999988</v>
      </c>
      <c r="C1301">
        <v>3.9</v>
      </c>
      <c r="D1301">
        <v>1.009498</v>
      </c>
      <c r="E1301">
        <v>4.2000489999999999</v>
      </c>
      <c r="F1301" s="1">
        <f t="shared" si="40"/>
        <v>7.1439404635517345E-2</v>
      </c>
    </row>
    <row r="1302" spans="1:6" x14ac:dyDescent="0.35">
      <c r="A1302">
        <v>268817061</v>
      </c>
      <c r="B1302">
        <f t="shared" si="41"/>
        <v>13.936181999999988</v>
      </c>
      <c r="C1302">
        <v>4.3499999999999996</v>
      </c>
      <c r="D1302">
        <v>0.95558200000000004</v>
      </c>
      <c r="E1302">
        <v>4.2000489999999999</v>
      </c>
      <c r="F1302" s="1">
        <f t="shared" si="40"/>
        <v>-3.5702202521922896E-2</v>
      </c>
    </row>
    <row r="1303" spans="1:6" x14ac:dyDescent="0.35">
      <c r="A1303">
        <v>268827783</v>
      </c>
      <c r="B1303">
        <f t="shared" si="41"/>
        <v>13.946903999999988</v>
      </c>
      <c r="C1303">
        <v>3.75</v>
      </c>
      <c r="D1303">
        <v>1.031291</v>
      </c>
      <c r="E1303">
        <v>4.2000489999999999</v>
      </c>
      <c r="F1303" s="1">
        <f t="shared" si="40"/>
        <v>0.10715327368799743</v>
      </c>
    </row>
    <row r="1304" spans="1:6" x14ac:dyDescent="0.35">
      <c r="A1304">
        <v>268838502</v>
      </c>
      <c r="B1304">
        <f t="shared" si="41"/>
        <v>13.957622999999987</v>
      </c>
      <c r="C1304">
        <v>3.75</v>
      </c>
      <c r="D1304">
        <v>1.038168</v>
      </c>
      <c r="E1304">
        <v>4.2000489999999999</v>
      </c>
      <c r="F1304" s="1">
        <f t="shared" si="40"/>
        <v>0.10715327368799743</v>
      </c>
    </row>
    <row r="1305" spans="1:6" x14ac:dyDescent="0.35">
      <c r="A1305">
        <v>268849223</v>
      </c>
      <c r="B1305">
        <f t="shared" si="41"/>
        <v>13.968343999999988</v>
      </c>
      <c r="C1305">
        <v>4.2</v>
      </c>
      <c r="D1305">
        <v>0.98654399999999998</v>
      </c>
      <c r="E1305">
        <v>4.2000489999999999</v>
      </c>
      <c r="F1305" s="1">
        <f t="shared" si="40"/>
        <v>1.1666530557082476E-5</v>
      </c>
    </row>
    <row r="1306" spans="1:6" x14ac:dyDescent="0.35">
      <c r="A1306">
        <v>268859941</v>
      </c>
      <c r="B1306">
        <f t="shared" si="41"/>
        <v>13.979061999999988</v>
      </c>
      <c r="C1306">
        <v>4.2</v>
      </c>
      <c r="D1306">
        <v>0.98654500000000001</v>
      </c>
      <c r="E1306">
        <v>4.2000489999999999</v>
      </c>
      <c r="F1306" s="1">
        <f t="shared" si="40"/>
        <v>1.1666530557082476E-5</v>
      </c>
    </row>
    <row r="1307" spans="1:6" x14ac:dyDescent="0.35">
      <c r="A1307">
        <v>268870669</v>
      </c>
      <c r="B1307">
        <f t="shared" si="41"/>
        <v>13.989789999999989</v>
      </c>
      <c r="C1307">
        <v>3.9</v>
      </c>
      <c r="D1307">
        <v>1.0255460000000001</v>
      </c>
      <c r="E1307">
        <v>4.2000489999999999</v>
      </c>
      <c r="F1307" s="1">
        <f t="shared" si="40"/>
        <v>7.1439404635517345E-2</v>
      </c>
    </row>
    <row r="1308" spans="1:6" x14ac:dyDescent="0.35">
      <c r="A1308">
        <v>268881395</v>
      </c>
      <c r="B1308">
        <f t="shared" si="41"/>
        <v>14.000515999999989</v>
      </c>
      <c r="C1308">
        <v>4.3499999999999996</v>
      </c>
      <c r="D1308">
        <v>0.97163100000000002</v>
      </c>
      <c r="E1308">
        <v>4.2000489999999999</v>
      </c>
      <c r="F1308" s="1">
        <f t="shared" si="40"/>
        <v>-3.5702202521922896E-2</v>
      </c>
    </row>
    <row r="1309" spans="1:6" x14ac:dyDescent="0.35">
      <c r="A1309">
        <v>268892116</v>
      </c>
      <c r="B1309">
        <f t="shared" si="41"/>
        <v>14.011236999999989</v>
      </c>
      <c r="C1309">
        <v>3.9</v>
      </c>
      <c r="D1309">
        <v>1.0278389999999999</v>
      </c>
      <c r="E1309">
        <v>4.2000489999999999</v>
      </c>
      <c r="F1309" s="1">
        <f t="shared" si="40"/>
        <v>7.1439404635517345E-2</v>
      </c>
    </row>
    <row r="1310" spans="1:6" x14ac:dyDescent="0.35">
      <c r="A1310">
        <v>268902832</v>
      </c>
      <c r="B1310">
        <f t="shared" si="41"/>
        <v>14.021952999999989</v>
      </c>
      <c r="C1310">
        <v>3.6</v>
      </c>
      <c r="D1310">
        <v>1.0714239999999999</v>
      </c>
      <c r="E1310">
        <v>4.2000489999999999</v>
      </c>
      <c r="F1310" s="1">
        <f t="shared" si="40"/>
        <v>0.14286714274047752</v>
      </c>
    </row>
    <row r="1311" spans="1:6" x14ac:dyDescent="0.35">
      <c r="A1311">
        <v>268913566</v>
      </c>
      <c r="B1311">
        <f t="shared" si="41"/>
        <v>14.032686999999989</v>
      </c>
      <c r="C1311">
        <v>3.9</v>
      </c>
      <c r="D1311">
        <v>1.0415920000000001</v>
      </c>
      <c r="E1311">
        <v>4.2000489999999999</v>
      </c>
      <c r="F1311" s="1">
        <f t="shared" si="40"/>
        <v>7.1439404635517345E-2</v>
      </c>
    </row>
    <row r="1312" spans="1:6" x14ac:dyDescent="0.35">
      <c r="A1312">
        <v>268924283</v>
      </c>
      <c r="B1312">
        <f t="shared" si="41"/>
        <v>14.043403999999988</v>
      </c>
      <c r="C1312">
        <v>4.2</v>
      </c>
      <c r="D1312">
        <v>1.007177</v>
      </c>
      <c r="E1312">
        <v>4.2000489999999999</v>
      </c>
      <c r="F1312" s="1">
        <f t="shared" si="40"/>
        <v>1.1666530557082476E-5</v>
      </c>
    </row>
    <row r="1313" spans="1:6" x14ac:dyDescent="0.35">
      <c r="A1313">
        <v>268935006</v>
      </c>
      <c r="B1313">
        <f t="shared" si="41"/>
        <v>14.054126999999989</v>
      </c>
      <c r="C1313">
        <v>4.2</v>
      </c>
      <c r="D1313">
        <v>1.0071779999999999</v>
      </c>
      <c r="E1313">
        <v>4.2000489999999999</v>
      </c>
      <c r="F1313" s="1">
        <f t="shared" si="40"/>
        <v>1.1666530557082476E-5</v>
      </c>
    </row>
    <row r="1314" spans="1:6" x14ac:dyDescent="0.35">
      <c r="A1314">
        <v>268945720</v>
      </c>
      <c r="B1314">
        <f t="shared" si="41"/>
        <v>14.064840999999989</v>
      </c>
      <c r="C1314">
        <v>4.5</v>
      </c>
      <c r="D1314">
        <v>0.96817900000000001</v>
      </c>
      <c r="E1314">
        <v>4.2000489999999999</v>
      </c>
      <c r="F1314" s="1">
        <f t="shared" si="40"/>
        <v>-7.1416071574403078E-2</v>
      </c>
    </row>
    <row r="1315" spans="1:6" x14ac:dyDescent="0.35">
      <c r="A1315">
        <v>268956435</v>
      </c>
      <c r="B1315">
        <f t="shared" si="41"/>
        <v>14.075555999999988</v>
      </c>
      <c r="C1315">
        <v>4.05</v>
      </c>
      <c r="D1315">
        <v>1.022095</v>
      </c>
      <c r="E1315">
        <v>4.2000489999999999</v>
      </c>
      <c r="F1315" s="1">
        <f t="shared" si="40"/>
        <v>3.5725535583037267E-2</v>
      </c>
    </row>
    <row r="1316" spans="1:6" x14ac:dyDescent="0.35">
      <c r="A1316">
        <v>268967155</v>
      </c>
      <c r="B1316">
        <f t="shared" si="41"/>
        <v>14.086275999999987</v>
      </c>
      <c r="C1316">
        <v>3.75</v>
      </c>
      <c r="D1316">
        <v>1.063388</v>
      </c>
      <c r="E1316">
        <v>4.2000489999999999</v>
      </c>
      <c r="F1316" s="1">
        <f t="shared" si="40"/>
        <v>0.10715327368799743</v>
      </c>
    </row>
    <row r="1317" spans="1:6" x14ac:dyDescent="0.35">
      <c r="A1317">
        <v>268977876</v>
      </c>
      <c r="B1317">
        <f t="shared" si="41"/>
        <v>14.096996999999988</v>
      </c>
      <c r="C1317">
        <v>4.3499999999999996</v>
      </c>
      <c r="D1317">
        <v>0.99226499999999995</v>
      </c>
      <c r="E1317">
        <v>4.2000489999999999</v>
      </c>
      <c r="F1317" s="1">
        <f t="shared" si="40"/>
        <v>-3.5702202521922896E-2</v>
      </c>
    </row>
    <row r="1318" spans="1:6" x14ac:dyDescent="0.35">
      <c r="A1318">
        <v>268988599</v>
      </c>
      <c r="B1318">
        <f t="shared" si="41"/>
        <v>14.107719999999988</v>
      </c>
      <c r="C1318">
        <v>4.05</v>
      </c>
      <c r="D1318">
        <v>1.0289729999999999</v>
      </c>
      <c r="E1318">
        <v>4.2000489999999999</v>
      </c>
      <c r="F1318" s="1">
        <f t="shared" si="40"/>
        <v>3.5725535583037267E-2</v>
      </c>
    </row>
    <row r="1319" spans="1:6" x14ac:dyDescent="0.35">
      <c r="A1319">
        <v>268999319</v>
      </c>
      <c r="B1319">
        <f t="shared" si="41"/>
        <v>14.118439999999987</v>
      </c>
      <c r="C1319">
        <v>4.2</v>
      </c>
      <c r="D1319">
        <v>1.0117659999999999</v>
      </c>
      <c r="E1319">
        <v>4.2000489999999999</v>
      </c>
      <c r="F1319" s="1">
        <f t="shared" si="40"/>
        <v>1.1666530557082476E-5</v>
      </c>
    </row>
    <row r="1320" spans="1:6" x14ac:dyDescent="0.35">
      <c r="A1320">
        <v>269010040</v>
      </c>
      <c r="B1320">
        <f t="shared" si="41"/>
        <v>14.129160999999987</v>
      </c>
      <c r="C1320">
        <v>4.2</v>
      </c>
      <c r="D1320">
        <v>1.0117670000000001</v>
      </c>
      <c r="E1320">
        <v>4.2000489999999999</v>
      </c>
      <c r="F1320" s="1">
        <f t="shared" si="40"/>
        <v>1.1666530557082476E-5</v>
      </c>
    </row>
    <row r="1321" spans="1:6" x14ac:dyDescent="0.35">
      <c r="A1321">
        <v>269020764</v>
      </c>
      <c r="B1321">
        <f t="shared" si="41"/>
        <v>14.139884999999987</v>
      </c>
      <c r="C1321">
        <v>3.9</v>
      </c>
      <c r="D1321">
        <v>1.0507679999999999</v>
      </c>
      <c r="E1321">
        <v>4.2000489999999999</v>
      </c>
      <c r="F1321" s="1">
        <f t="shared" si="40"/>
        <v>7.1439404635517345E-2</v>
      </c>
    </row>
    <row r="1322" spans="1:6" x14ac:dyDescent="0.35">
      <c r="A1322">
        <v>269031480</v>
      </c>
      <c r="B1322">
        <f t="shared" si="41"/>
        <v>14.150600999999988</v>
      </c>
      <c r="C1322">
        <v>3.9</v>
      </c>
      <c r="D1322">
        <v>1.0553520000000001</v>
      </c>
      <c r="E1322">
        <v>4.2000489999999999</v>
      </c>
      <c r="F1322" s="1">
        <f t="shared" si="40"/>
        <v>7.1439404635517345E-2</v>
      </c>
    </row>
    <row r="1323" spans="1:6" x14ac:dyDescent="0.35">
      <c r="A1323">
        <v>269042204</v>
      </c>
      <c r="B1323">
        <f t="shared" si="41"/>
        <v>14.161324999999987</v>
      </c>
      <c r="C1323">
        <v>4.3499999999999996</v>
      </c>
      <c r="D1323">
        <v>1.0014369999999999</v>
      </c>
      <c r="E1323">
        <v>4.2000489999999999</v>
      </c>
      <c r="F1323" s="1">
        <f t="shared" si="40"/>
        <v>-3.5702202521922896E-2</v>
      </c>
    </row>
    <row r="1324" spans="1:6" x14ac:dyDescent="0.35">
      <c r="A1324">
        <v>269052929</v>
      </c>
      <c r="B1324">
        <f t="shared" si="41"/>
        <v>14.172049999999988</v>
      </c>
      <c r="C1324">
        <v>4.3499999999999996</v>
      </c>
      <c r="D1324">
        <v>0.99914599999999998</v>
      </c>
      <c r="E1324">
        <v>4.2000489999999999</v>
      </c>
      <c r="F1324" s="1">
        <f t="shared" si="40"/>
        <v>-3.5702202521922896E-2</v>
      </c>
    </row>
    <row r="1325" spans="1:6" x14ac:dyDescent="0.35">
      <c r="A1325">
        <v>269063651</v>
      </c>
      <c r="B1325">
        <f t="shared" si="41"/>
        <v>14.182771999999988</v>
      </c>
      <c r="C1325">
        <v>4.3499999999999996</v>
      </c>
      <c r="D1325">
        <v>0.99685500000000005</v>
      </c>
      <c r="E1325">
        <v>4.2000489999999999</v>
      </c>
      <c r="F1325" s="1">
        <f t="shared" si="40"/>
        <v>-3.5702202521922896E-2</v>
      </c>
    </row>
    <row r="1326" spans="1:6" x14ac:dyDescent="0.35">
      <c r="A1326">
        <v>269074370</v>
      </c>
      <c r="B1326">
        <f t="shared" si="41"/>
        <v>14.193490999999987</v>
      </c>
      <c r="C1326">
        <v>4.2</v>
      </c>
      <c r="D1326">
        <v>1.0140629999999999</v>
      </c>
      <c r="E1326">
        <v>4.2000489999999999</v>
      </c>
      <c r="F1326" s="1">
        <f t="shared" si="40"/>
        <v>1.1666530557082476E-5</v>
      </c>
    </row>
    <row r="1327" spans="1:6" x14ac:dyDescent="0.35">
      <c r="A1327">
        <v>269085094</v>
      </c>
      <c r="B1327">
        <f t="shared" si="41"/>
        <v>14.204214999999987</v>
      </c>
      <c r="C1327">
        <v>4.2</v>
      </c>
      <c r="D1327">
        <v>1.0140640000000001</v>
      </c>
      <c r="E1327">
        <v>4.2000489999999999</v>
      </c>
      <c r="F1327" s="1">
        <f t="shared" si="40"/>
        <v>1.1666530557082476E-5</v>
      </c>
    </row>
    <row r="1328" spans="1:6" x14ac:dyDescent="0.35">
      <c r="A1328">
        <v>269095819</v>
      </c>
      <c r="B1328">
        <f t="shared" si="41"/>
        <v>14.214939999999988</v>
      </c>
      <c r="C1328">
        <v>4.05</v>
      </c>
      <c r="D1328">
        <v>1.0335650000000001</v>
      </c>
      <c r="E1328">
        <v>4.2000489999999999</v>
      </c>
      <c r="F1328" s="1">
        <f t="shared" si="40"/>
        <v>3.5725535583037267E-2</v>
      </c>
    </row>
    <row r="1329" spans="1:6" x14ac:dyDescent="0.35">
      <c r="A1329">
        <v>269106541</v>
      </c>
      <c r="B1329">
        <f t="shared" si="41"/>
        <v>14.225661999999987</v>
      </c>
      <c r="C1329">
        <v>4.5</v>
      </c>
      <c r="D1329">
        <v>0.97735799999999995</v>
      </c>
      <c r="E1329">
        <v>4.2000489999999999</v>
      </c>
      <c r="F1329" s="1">
        <f t="shared" si="40"/>
        <v>-7.1416071574403078E-2</v>
      </c>
    </row>
    <row r="1330" spans="1:6" x14ac:dyDescent="0.35">
      <c r="A1330">
        <v>269117262</v>
      </c>
      <c r="B1330">
        <f t="shared" si="41"/>
        <v>14.236382999999988</v>
      </c>
      <c r="C1330">
        <v>4.3499999999999996</v>
      </c>
      <c r="D1330">
        <v>0.99227399999999999</v>
      </c>
      <c r="E1330">
        <v>4.2000489999999999</v>
      </c>
      <c r="F1330" s="1">
        <f t="shared" si="40"/>
        <v>-3.5702202521922896E-2</v>
      </c>
    </row>
    <row r="1331" spans="1:6" x14ac:dyDescent="0.35">
      <c r="A1331">
        <v>269127985</v>
      </c>
      <c r="B1331">
        <f t="shared" si="41"/>
        <v>14.247105999999988</v>
      </c>
      <c r="C1331">
        <v>4.3499999999999996</v>
      </c>
      <c r="D1331">
        <v>0.98998299999999995</v>
      </c>
      <c r="E1331">
        <v>4.2000489999999999</v>
      </c>
      <c r="F1331" s="1">
        <f t="shared" si="40"/>
        <v>-3.5702202521922896E-2</v>
      </c>
    </row>
    <row r="1332" spans="1:6" x14ac:dyDescent="0.35">
      <c r="A1332">
        <v>269138712</v>
      </c>
      <c r="B1332">
        <f t="shared" si="41"/>
        <v>14.257832999999987</v>
      </c>
      <c r="C1332">
        <v>4.2</v>
      </c>
      <c r="D1332">
        <v>1.0071920000000001</v>
      </c>
      <c r="E1332">
        <v>4.2000489999999999</v>
      </c>
      <c r="F1332" s="1">
        <f t="shared" si="40"/>
        <v>1.1666530557082476E-5</v>
      </c>
    </row>
    <row r="1333" spans="1:6" x14ac:dyDescent="0.35">
      <c r="A1333">
        <v>269149430</v>
      </c>
      <c r="B1333">
        <f t="shared" si="41"/>
        <v>14.268550999999988</v>
      </c>
      <c r="C1333">
        <v>4.3499999999999996</v>
      </c>
      <c r="D1333">
        <v>0.98769300000000004</v>
      </c>
      <c r="E1333">
        <v>4.2000489999999999</v>
      </c>
      <c r="F1333" s="1">
        <f t="shared" si="40"/>
        <v>-3.5702202521922896E-2</v>
      </c>
    </row>
    <row r="1334" spans="1:6" x14ac:dyDescent="0.35">
      <c r="A1334">
        <v>269160149</v>
      </c>
      <c r="B1334">
        <f t="shared" si="41"/>
        <v>14.279269999999988</v>
      </c>
      <c r="C1334">
        <v>4.2</v>
      </c>
      <c r="D1334">
        <v>1.004902</v>
      </c>
      <c r="E1334">
        <v>4.2000489999999999</v>
      </c>
      <c r="F1334" s="1">
        <f t="shared" si="40"/>
        <v>1.1666530557082476E-5</v>
      </c>
    </row>
    <row r="1335" spans="1:6" x14ac:dyDescent="0.35">
      <c r="A1335">
        <v>269170875</v>
      </c>
      <c r="B1335">
        <f t="shared" si="41"/>
        <v>14.289995999999988</v>
      </c>
      <c r="C1335">
        <v>4.5</v>
      </c>
      <c r="D1335">
        <v>0.96590200000000004</v>
      </c>
      <c r="E1335">
        <v>4.2000489999999999</v>
      </c>
      <c r="F1335" s="1">
        <f t="shared" si="40"/>
        <v>-7.1416071574403078E-2</v>
      </c>
    </row>
    <row r="1336" spans="1:6" x14ac:dyDescent="0.35">
      <c r="A1336">
        <v>269181597</v>
      </c>
      <c r="B1336">
        <f t="shared" si="41"/>
        <v>14.300717999999987</v>
      </c>
      <c r="C1336">
        <v>4.6500000000000004</v>
      </c>
      <c r="D1336">
        <v>0.94181899999999996</v>
      </c>
      <c r="E1336">
        <v>4.2000489999999999</v>
      </c>
      <c r="F1336" s="1">
        <f t="shared" si="40"/>
        <v>-0.10712994062688327</v>
      </c>
    </row>
    <row r="1337" spans="1:6" x14ac:dyDescent="0.35">
      <c r="A1337">
        <v>269192322</v>
      </c>
      <c r="B1337">
        <f t="shared" si="41"/>
        <v>14.311442999999988</v>
      </c>
      <c r="C1337">
        <v>4.2</v>
      </c>
      <c r="D1337">
        <v>0.99344399999999999</v>
      </c>
      <c r="E1337">
        <v>4.2000489999999999</v>
      </c>
      <c r="F1337" s="1">
        <f t="shared" si="40"/>
        <v>1.1666530557082476E-5</v>
      </c>
    </row>
    <row r="1338" spans="1:6" x14ac:dyDescent="0.35">
      <c r="A1338">
        <v>269203037</v>
      </c>
      <c r="B1338">
        <f t="shared" si="41"/>
        <v>14.322157999999988</v>
      </c>
      <c r="C1338">
        <v>4.05</v>
      </c>
      <c r="D1338">
        <v>1.012945</v>
      </c>
      <c r="E1338">
        <v>4.2000489999999999</v>
      </c>
      <c r="F1338" s="1">
        <f t="shared" si="40"/>
        <v>3.5725535583037267E-2</v>
      </c>
    </row>
    <row r="1339" spans="1:6" x14ac:dyDescent="0.35">
      <c r="A1339">
        <v>269213761</v>
      </c>
      <c r="B1339">
        <f t="shared" si="41"/>
        <v>14.332881999999987</v>
      </c>
      <c r="C1339">
        <v>4.2</v>
      </c>
      <c r="D1339">
        <v>0.99573800000000001</v>
      </c>
      <c r="E1339">
        <v>4.2000489999999999</v>
      </c>
      <c r="F1339" s="1">
        <f t="shared" si="40"/>
        <v>1.1666530557082476E-5</v>
      </c>
    </row>
    <row r="1340" spans="1:6" x14ac:dyDescent="0.35">
      <c r="A1340">
        <v>269224484</v>
      </c>
      <c r="B1340">
        <f t="shared" si="41"/>
        <v>14.343604999999988</v>
      </c>
      <c r="C1340">
        <v>3.9</v>
      </c>
      <c r="D1340">
        <v>1.0347379999999999</v>
      </c>
      <c r="E1340">
        <v>4.2000489999999999</v>
      </c>
      <c r="F1340" s="1">
        <f t="shared" si="40"/>
        <v>7.1439404635517345E-2</v>
      </c>
    </row>
    <row r="1341" spans="1:6" x14ac:dyDescent="0.35">
      <c r="A1341">
        <v>269235210</v>
      </c>
      <c r="B1341">
        <f t="shared" si="41"/>
        <v>14.354330999999988</v>
      </c>
      <c r="C1341">
        <v>4.2</v>
      </c>
      <c r="D1341">
        <v>1.0003230000000001</v>
      </c>
      <c r="E1341">
        <v>4.2000489999999999</v>
      </c>
      <c r="F1341" s="1">
        <f t="shared" si="40"/>
        <v>1.1666530557082476E-5</v>
      </c>
    </row>
    <row r="1342" spans="1:6" x14ac:dyDescent="0.35">
      <c r="A1342">
        <v>269245923</v>
      </c>
      <c r="B1342">
        <f t="shared" si="41"/>
        <v>14.365043999999989</v>
      </c>
      <c r="C1342">
        <v>4.3499999999999996</v>
      </c>
      <c r="D1342">
        <v>0.98082400000000003</v>
      </c>
      <c r="E1342">
        <v>4.2000489999999999</v>
      </c>
      <c r="F1342" s="1">
        <f t="shared" si="40"/>
        <v>-3.5702202521922896E-2</v>
      </c>
    </row>
    <row r="1343" spans="1:6" x14ac:dyDescent="0.35">
      <c r="A1343">
        <v>269256641</v>
      </c>
      <c r="B1343">
        <f t="shared" si="41"/>
        <v>14.375761999999989</v>
      </c>
      <c r="C1343">
        <v>4.05</v>
      </c>
      <c r="D1343">
        <v>1.017533</v>
      </c>
      <c r="E1343">
        <v>4.2000489999999999</v>
      </c>
      <c r="F1343" s="1">
        <f t="shared" si="40"/>
        <v>3.5725535583037267E-2</v>
      </c>
    </row>
    <row r="1344" spans="1:6" x14ac:dyDescent="0.35">
      <c r="A1344">
        <v>269267358</v>
      </c>
      <c r="B1344">
        <f t="shared" si="41"/>
        <v>14.386478999999989</v>
      </c>
      <c r="C1344">
        <v>4.05</v>
      </c>
      <c r="D1344">
        <v>1.019825</v>
      </c>
      <c r="E1344">
        <v>4.2000489999999999</v>
      </c>
      <c r="F1344" s="1">
        <f t="shared" si="40"/>
        <v>3.5725535583037267E-2</v>
      </c>
    </row>
    <row r="1345" spans="1:6" x14ac:dyDescent="0.35">
      <c r="A1345">
        <v>269278078</v>
      </c>
      <c r="B1345">
        <f t="shared" si="41"/>
        <v>14.397198999999988</v>
      </c>
      <c r="C1345">
        <v>4.05</v>
      </c>
      <c r="D1345">
        <v>1.0221180000000001</v>
      </c>
      <c r="E1345">
        <v>4.2000489999999999</v>
      </c>
      <c r="F1345" s="1">
        <f t="shared" si="40"/>
        <v>3.5725535583037267E-2</v>
      </c>
    </row>
    <row r="1346" spans="1:6" x14ac:dyDescent="0.35">
      <c r="A1346">
        <v>269288799</v>
      </c>
      <c r="B1346">
        <f t="shared" si="41"/>
        <v>14.407919999999988</v>
      </c>
      <c r="C1346">
        <v>4.05</v>
      </c>
      <c r="D1346">
        <v>1.02441</v>
      </c>
      <c r="E1346">
        <v>4.2000489999999999</v>
      </c>
      <c r="F1346" s="1">
        <f t="shared" ref="F1346:F1409" si="42">(E1346-C1346)/E1346</f>
        <v>3.5725535583037267E-2</v>
      </c>
    </row>
    <row r="1347" spans="1:6" x14ac:dyDescent="0.35">
      <c r="A1347">
        <v>269299518</v>
      </c>
      <c r="B1347">
        <f t="shared" si="41"/>
        <v>14.418638999999988</v>
      </c>
      <c r="C1347">
        <v>4.3499999999999996</v>
      </c>
      <c r="D1347">
        <v>0.987703</v>
      </c>
      <c r="E1347">
        <v>4.2000489999999999</v>
      </c>
      <c r="F1347" s="1">
        <f t="shared" si="42"/>
        <v>-3.5702202521922896E-2</v>
      </c>
    </row>
    <row r="1348" spans="1:6" x14ac:dyDescent="0.35">
      <c r="A1348">
        <v>269310242</v>
      </c>
      <c r="B1348">
        <f t="shared" ref="B1348:B1411" si="43">B1347+(A1348-A1347)/1000000</f>
        <v>14.429362999999988</v>
      </c>
      <c r="C1348">
        <v>4.2</v>
      </c>
      <c r="D1348">
        <v>1.004912</v>
      </c>
      <c r="E1348">
        <v>4.2000489999999999</v>
      </c>
      <c r="F1348" s="1">
        <f t="shared" si="42"/>
        <v>1.1666530557082476E-5</v>
      </c>
    </row>
    <row r="1349" spans="1:6" x14ac:dyDescent="0.35">
      <c r="A1349">
        <v>269320962</v>
      </c>
      <c r="B1349">
        <f t="shared" si="43"/>
        <v>14.440082999999987</v>
      </c>
      <c r="C1349">
        <v>3.75</v>
      </c>
      <c r="D1349">
        <v>1.0634129999999999</v>
      </c>
      <c r="E1349">
        <v>4.2000489999999999</v>
      </c>
      <c r="F1349" s="1">
        <f t="shared" si="42"/>
        <v>0.10715327368799743</v>
      </c>
    </row>
    <row r="1350" spans="1:6" x14ac:dyDescent="0.35">
      <c r="A1350">
        <v>269331683</v>
      </c>
      <c r="B1350">
        <f t="shared" si="43"/>
        <v>14.450803999999987</v>
      </c>
      <c r="C1350">
        <v>4.05</v>
      </c>
      <c r="D1350">
        <v>1.0312889999999999</v>
      </c>
      <c r="E1350">
        <v>4.2000489999999999</v>
      </c>
      <c r="F1350" s="1">
        <f t="shared" si="42"/>
        <v>3.5725535583037267E-2</v>
      </c>
    </row>
    <row r="1351" spans="1:6" x14ac:dyDescent="0.35">
      <c r="A1351">
        <v>269342404</v>
      </c>
      <c r="B1351">
        <f t="shared" si="43"/>
        <v>14.461524999999988</v>
      </c>
      <c r="C1351">
        <v>4.05</v>
      </c>
      <c r="D1351">
        <v>1.033582</v>
      </c>
      <c r="E1351">
        <v>4.2000489999999999</v>
      </c>
      <c r="F1351" s="1">
        <f t="shared" si="42"/>
        <v>3.5725535583037267E-2</v>
      </c>
    </row>
    <row r="1352" spans="1:6" x14ac:dyDescent="0.35">
      <c r="A1352">
        <v>269353127</v>
      </c>
      <c r="B1352">
        <f t="shared" si="43"/>
        <v>14.472247999999988</v>
      </c>
      <c r="C1352">
        <v>4.05</v>
      </c>
      <c r="D1352">
        <v>1.0358750000000001</v>
      </c>
      <c r="E1352">
        <v>4.2000489999999999</v>
      </c>
      <c r="F1352" s="1">
        <f t="shared" si="42"/>
        <v>3.5725535583037267E-2</v>
      </c>
    </row>
    <row r="1353" spans="1:6" x14ac:dyDescent="0.35">
      <c r="A1353">
        <v>269363844</v>
      </c>
      <c r="B1353">
        <f t="shared" si="43"/>
        <v>14.482964999999988</v>
      </c>
      <c r="C1353">
        <v>4.5</v>
      </c>
      <c r="D1353">
        <v>0.97966699999999995</v>
      </c>
      <c r="E1353">
        <v>4.2000489999999999</v>
      </c>
      <c r="F1353" s="1">
        <f t="shared" si="42"/>
        <v>-7.1416071574403078E-2</v>
      </c>
    </row>
    <row r="1354" spans="1:6" x14ac:dyDescent="0.35">
      <c r="A1354">
        <v>269374570</v>
      </c>
      <c r="B1354">
        <f t="shared" si="43"/>
        <v>14.493690999999988</v>
      </c>
      <c r="C1354">
        <v>4.8</v>
      </c>
      <c r="D1354">
        <v>0.93608400000000003</v>
      </c>
      <c r="E1354">
        <v>4.2000489999999999</v>
      </c>
      <c r="F1354" s="1">
        <f t="shared" si="42"/>
        <v>-0.14284380967936325</v>
      </c>
    </row>
    <row r="1355" spans="1:6" x14ac:dyDescent="0.35">
      <c r="A1355">
        <v>269385289</v>
      </c>
      <c r="B1355">
        <f t="shared" si="43"/>
        <v>14.504409999999988</v>
      </c>
      <c r="C1355">
        <v>4.05</v>
      </c>
      <c r="D1355">
        <v>1.0244169999999999</v>
      </c>
      <c r="E1355">
        <v>4.2000489999999999</v>
      </c>
      <c r="F1355" s="1">
        <f t="shared" si="42"/>
        <v>3.5725535583037267E-2</v>
      </c>
    </row>
    <row r="1356" spans="1:6" x14ac:dyDescent="0.35">
      <c r="A1356">
        <v>269396011</v>
      </c>
      <c r="B1356">
        <f t="shared" si="43"/>
        <v>14.515131999999987</v>
      </c>
      <c r="C1356">
        <v>4.2</v>
      </c>
      <c r="D1356">
        <v>1.0072099999999999</v>
      </c>
      <c r="E1356">
        <v>4.2000489999999999</v>
      </c>
      <c r="F1356" s="1">
        <f t="shared" si="42"/>
        <v>1.1666530557082476E-5</v>
      </c>
    </row>
    <row r="1357" spans="1:6" x14ac:dyDescent="0.35">
      <c r="A1357">
        <v>269406735</v>
      </c>
      <c r="B1357">
        <f t="shared" si="43"/>
        <v>14.525855999999987</v>
      </c>
      <c r="C1357">
        <v>4.05</v>
      </c>
      <c r="D1357">
        <v>1.0267109999999999</v>
      </c>
      <c r="E1357">
        <v>4.2000489999999999</v>
      </c>
      <c r="F1357" s="1">
        <f t="shared" si="42"/>
        <v>3.5725535583037267E-2</v>
      </c>
    </row>
    <row r="1358" spans="1:6" x14ac:dyDescent="0.35">
      <c r="A1358">
        <v>269417458</v>
      </c>
      <c r="B1358">
        <f t="shared" si="43"/>
        <v>14.536578999999987</v>
      </c>
      <c r="C1358">
        <v>3.9</v>
      </c>
      <c r="D1358">
        <v>1.048503</v>
      </c>
      <c r="E1358">
        <v>4.2000489999999999</v>
      </c>
      <c r="F1358" s="1">
        <f t="shared" si="42"/>
        <v>7.1439404635517345E-2</v>
      </c>
    </row>
    <row r="1359" spans="1:6" x14ac:dyDescent="0.35">
      <c r="A1359">
        <v>269428183</v>
      </c>
      <c r="B1359">
        <f t="shared" si="43"/>
        <v>14.547303999999988</v>
      </c>
      <c r="C1359">
        <v>3.9</v>
      </c>
      <c r="D1359">
        <v>1.053088</v>
      </c>
      <c r="E1359">
        <v>4.2000489999999999</v>
      </c>
      <c r="F1359" s="1">
        <f t="shared" si="42"/>
        <v>7.1439404635517345E-2</v>
      </c>
    </row>
    <row r="1360" spans="1:6" x14ac:dyDescent="0.35">
      <c r="A1360">
        <v>269438909</v>
      </c>
      <c r="B1360">
        <f t="shared" si="43"/>
        <v>14.558029999999988</v>
      </c>
      <c r="C1360">
        <v>4.2</v>
      </c>
      <c r="D1360">
        <v>1.0186729999999999</v>
      </c>
      <c r="E1360">
        <v>4.2000489999999999</v>
      </c>
      <c r="F1360" s="1">
        <f t="shared" si="42"/>
        <v>1.1666530557082476E-5</v>
      </c>
    </row>
    <row r="1361" spans="1:6" x14ac:dyDescent="0.35">
      <c r="A1361">
        <v>269449625</v>
      </c>
      <c r="B1361">
        <f t="shared" si="43"/>
        <v>14.568745999999988</v>
      </c>
      <c r="C1361">
        <v>3.6</v>
      </c>
      <c r="D1361">
        <v>1.096673</v>
      </c>
      <c r="E1361">
        <v>4.2000489999999999</v>
      </c>
      <c r="F1361" s="1">
        <f t="shared" si="42"/>
        <v>0.14286714274047752</v>
      </c>
    </row>
    <row r="1362" spans="1:6" x14ac:dyDescent="0.35">
      <c r="A1362">
        <v>269460348</v>
      </c>
      <c r="B1362">
        <f t="shared" si="43"/>
        <v>14.579468999999989</v>
      </c>
      <c r="C1362">
        <v>4.05</v>
      </c>
      <c r="D1362">
        <v>1.047342</v>
      </c>
      <c r="E1362">
        <v>4.2000489999999999</v>
      </c>
      <c r="F1362" s="1">
        <f t="shared" si="42"/>
        <v>3.5725535583037267E-2</v>
      </c>
    </row>
    <row r="1363" spans="1:6" x14ac:dyDescent="0.35">
      <c r="A1363">
        <v>269471068</v>
      </c>
      <c r="B1363">
        <f t="shared" si="43"/>
        <v>14.590188999999988</v>
      </c>
      <c r="C1363">
        <v>4.2</v>
      </c>
      <c r="D1363">
        <v>1.030135</v>
      </c>
      <c r="E1363">
        <v>4.2000489999999999</v>
      </c>
      <c r="F1363" s="1">
        <f t="shared" si="42"/>
        <v>1.1666530557082476E-5</v>
      </c>
    </row>
    <row r="1364" spans="1:6" x14ac:dyDescent="0.35">
      <c r="A1364">
        <v>269481789</v>
      </c>
      <c r="B1364">
        <f t="shared" si="43"/>
        <v>14.600909999999988</v>
      </c>
      <c r="C1364">
        <v>4.05</v>
      </c>
      <c r="D1364">
        <v>1.0496350000000001</v>
      </c>
      <c r="E1364">
        <v>4.2000489999999999</v>
      </c>
      <c r="F1364" s="1">
        <f t="shared" si="42"/>
        <v>3.5725535583037267E-2</v>
      </c>
    </row>
    <row r="1365" spans="1:6" x14ac:dyDescent="0.35">
      <c r="A1365">
        <v>269492510</v>
      </c>
      <c r="B1365">
        <f t="shared" si="43"/>
        <v>14.611630999999988</v>
      </c>
      <c r="C1365">
        <v>4.2</v>
      </c>
      <c r="D1365">
        <v>1.0324279999999999</v>
      </c>
      <c r="E1365">
        <v>4.2000489999999999</v>
      </c>
      <c r="F1365" s="1">
        <f t="shared" si="42"/>
        <v>1.1666530557082476E-5</v>
      </c>
    </row>
    <row r="1366" spans="1:6" x14ac:dyDescent="0.35">
      <c r="A1366">
        <v>269503228</v>
      </c>
      <c r="B1366">
        <f t="shared" si="43"/>
        <v>14.622348999999989</v>
      </c>
      <c r="C1366">
        <v>4.5</v>
      </c>
      <c r="D1366">
        <v>0.99342900000000001</v>
      </c>
      <c r="E1366">
        <v>4.2000489999999999</v>
      </c>
      <c r="F1366" s="1">
        <f t="shared" si="42"/>
        <v>-7.1416071574403078E-2</v>
      </c>
    </row>
    <row r="1367" spans="1:6" x14ac:dyDescent="0.35">
      <c r="A1367">
        <v>269513950</v>
      </c>
      <c r="B1367">
        <f t="shared" si="43"/>
        <v>14.633070999999989</v>
      </c>
      <c r="C1367">
        <v>3.9</v>
      </c>
      <c r="D1367">
        <v>1.066846</v>
      </c>
      <c r="E1367">
        <v>4.2000489999999999</v>
      </c>
      <c r="F1367" s="1">
        <f t="shared" si="42"/>
        <v>7.1439404635517345E-2</v>
      </c>
    </row>
    <row r="1368" spans="1:6" x14ac:dyDescent="0.35">
      <c r="A1368">
        <v>269524674</v>
      </c>
      <c r="B1368">
        <f t="shared" si="43"/>
        <v>14.643794999999988</v>
      </c>
      <c r="C1368">
        <v>3.9</v>
      </c>
      <c r="D1368">
        <v>1.0714300000000001</v>
      </c>
      <c r="E1368">
        <v>4.2000489999999999</v>
      </c>
      <c r="F1368" s="1">
        <f t="shared" si="42"/>
        <v>7.1439404635517345E-2</v>
      </c>
    </row>
    <row r="1369" spans="1:6" x14ac:dyDescent="0.35">
      <c r="A1369">
        <v>269535393</v>
      </c>
      <c r="B1369">
        <f t="shared" si="43"/>
        <v>14.654513999999988</v>
      </c>
      <c r="C1369">
        <v>3.9</v>
      </c>
      <c r="D1369">
        <v>1.0760149999999999</v>
      </c>
      <c r="E1369">
        <v>4.2000489999999999</v>
      </c>
      <c r="F1369" s="1">
        <f t="shared" si="42"/>
        <v>7.1439404635517345E-2</v>
      </c>
    </row>
    <row r="1370" spans="1:6" x14ac:dyDescent="0.35">
      <c r="A1370">
        <v>269546119</v>
      </c>
      <c r="B1370">
        <f t="shared" si="43"/>
        <v>14.665239999999988</v>
      </c>
      <c r="C1370">
        <v>4.05</v>
      </c>
      <c r="D1370">
        <v>1.0610999999999999</v>
      </c>
      <c r="E1370">
        <v>4.2000489999999999</v>
      </c>
      <c r="F1370" s="1">
        <f t="shared" si="42"/>
        <v>3.5725535583037267E-2</v>
      </c>
    </row>
    <row r="1371" spans="1:6" x14ac:dyDescent="0.35">
      <c r="A1371">
        <v>269556835</v>
      </c>
      <c r="B1371">
        <f t="shared" si="43"/>
        <v>14.675955999999989</v>
      </c>
      <c r="C1371">
        <v>4.3499999999999996</v>
      </c>
      <c r="D1371">
        <v>1.024392</v>
      </c>
      <c r="E1371">
        <v>4.2000489999999999</v>
      </c>
      <c r="F1371" s="1">
        <f t="shared" si="42"/>
        <v>-3.5702202521922896E-2</v>
      </c>
    </row>
    <row r="1372" spans="1:6" x14ac:dyDescent="0.35">
      <c r="A1372">
        <v>269567557</v>
      </c>
      <c r="B1372">
        <f t="shared" si="43"/>
        <v>14.686677999999988</v>
      </c>
      <c r="C1372">
        <v>4.6500000000000004</v>
      </c>
      <c r="D1372">
        <v>0.983101</v>
      </c>
      <c r="E1372">
        <v>4.2000489999999999</v>
      </c>
      <c r="F1372" s="1">
        <f t="shared" si="42"/>
        <v>-0.10712994062688327</v>
      </c>
    </row>
    <row r="1373" spans="1:6" x14ac:dyDescent="0.35">
      <c r="A1373">
        <v>269578279</v>
      </c>
      <c r="B1373">
        <f t="shared" si="43"/>
        <v>14.697399999999988</v>
      </c>
      <c r="C1373">
        <v>4.2</v>
      </c>
      <c r="D1373">
        <v>1.034726</v>
      </c>
      <c r="E1373">
        <v>4.2000489999999999</v>
      </c>
      <c r="F1373" s="1">
        <f t="shared" si="42"/>
        <v>1.1666530557082476E-5</v>
      </c>
    </row>
    <row r="1374" spans="1:6" x14ac:dyDescent="0.35">
      <c r="A1374">
        <v>269588994</v>
      </c>
      <c r="B1374">
        <f t="shared" si="43"/>
        <v>14.708114999999987</v>
      </c>
      <c r="C1374">
        <v>4.3499999999999996</v>
      </c>
      <c r="D1374">
        <v>1.0152270000000001</v>
      </c>
      <c r="E1374">
        <v>4.2000489999999999</v>
      </c>
      <c r="F1374" s="1">
        <f t="shared" si="42"/>
        <v>-3.5702202521922896E-2</v>
      </c>
    </row>
    <row r="1375" spans="1:6" x14ac:dyDescent="0.35">
      <c r="A1375">
        <v>269599716</v>
      </c>
      <c r="B1375">
        <f t="shared" si="43"/>
        <v>14.718836999999986</v>
      </c>
      <c r="C1375">
        <v>4.6500000000000004</v>
      </c>
      <c r="D1375">
        <v>0.97393600000000002</v>
      </c>
      <c r="E1375">
        <v>4.2000489999999999</v>
      </c>
      <c r="F1375" s="1">
        <f t="shared" si="42"/>
        <v>-0.10712994062688327</v>
      </c>
    </row>
    <row r="1376" spans="1:6" x14ac:dyDescent="0.35">
      <c r="A1376">
        <v>269610436</v>
      </c>
      <c r="B1376">
        <f t="shared" si="43"/>
        <v>14.729556999999986</v>
      </c>
      <c r="C1376">
        <v>4.6500000000000004</v>
      </c>
      <c r="D1376">
        <v>0.96706099999999995</v>
      </c>
      <c r="E1376">
        <v>4.2000489999999999</v>
      </c>
      <c r="F1376" s="1">
        <f t="shared" si="42"/>
        <v>-0.10712994062688327</v>
      </c>
    </row>
    <row r="1377" spans="1:6" x14ac:dyDescent="0.35">
      <c r="A1377">
        <v>269621160</v>
      </c>
      <c r="B1377">
        <f t="shared" si="43"/>
        <v>14.740280999999985</v>
      </c>
      <c r="C1377">
        <v>4.8</v>
      </c>
      <c r="D1377">
        <v>0.94068499999999999</v>
      </c>
      <c r="E1377">
        <v>4.2000489999999999</v>
      </c>
      <c r="F1377" s="1">
        <f t="shared" si="42"/>
        <v>-0.14284380967936325</v>
      </c>
    </row>
    <row r="1378" spans="1:6" x14ac:dyDescent="0.35">
      <c r="A1378">
        <v>269631877</v>
      </c>
      <c r="B1378">
        <f t="shared" si="43"/>
        <v>14.750997999999985</v>
      </c>
      <c r="C1378">
        <v>4.3499999999999996</v>
      </c>
      <c r="D1378">
        <v>0.99001799999999995</v>
      </c>
      <c r="E1378">
        <v>4.2000489999999999</v>
      </c>
      <c r="F1378" s="1">
        <f t="shared" si="42"/>
        <v>-3.5702202521922896E-2</v>
      </c>
    </row>
    <row r="1379" spans="1:6" x14ac:dyDescent="0.35">
      <c r="A1379">
        <v>269642600</v>
      </c>
      <c r="B1379">
        <f t="shared" si="43"/>
        <v>14.761720999999985</v>
      </c>
      <c r="C1379">
        <v>4.2</v>
      </c>
      <c r="D1379">
        <v>1.0072270000000001</v>
      </c>
      <c r="E1379">
        <v>4.2000489999999999</v>
      </c>
      <c r="F1379" s="1">
        <f t="shared" si="42"/>
        <v>1.1666530557082476E-5</v>
      </c>
    </row>
    <row r="1380" spans="1:6" x14ac:dyDescent="0.35">
      <c r="A1380">
        <v>269653322</v>
      </c>
      <c r="B1380">
        <f t="shared" si="43"/>
        <v>14.772442999999985</v>
      </c>
      <c r="C1380">
        <v>4.2</v>
      </c>
      <c r="D1380">
        <v>1.007228</v>
      </c>
      <c r="E1380">
        <v>4.2000489999999999</v>
      </c>
      <c r="F1380" s="1">
        <f t="shared" si="42"/>
        <v>1.1666530557082476E-5</v>
      </c>
    </row>
    <row r="1381" spans="1:6" x14ac:dyDescent="0.35">
      <c r="A1381">
        <v>269664042</v>
      </c>
      <c r="B1381">
        <f t="shared" si="43"/>
        <v>14.783162999999984</v>
      </c>
      <c r="C1381">
        <v>4.5</v>
      </c>
      <c r="D1381">
        <v>0.96822900000000001</v>
      </c>
      <c r="E1381">
        <v>4.2000489999999999</v>
      </c>
      <c r="F1381" s="1">
        <f t="shared" si="42"/>
        <v>-7.1416071574403078E-2</v>
      </c>
    </row>
    <row r="1382" spans="1:6" x14ac:dyDescent="0.35">
      <c r="A1382">
        <v>269674757</v>
      </c>
      <c r="B1382">
        <f t="shared" si="43"/>
        <v>14.793877999999983</v>
      </c>
      <c r="C1382">
        <v>4.5</v>
      </c>
      <c r="D1382">
        <v>0.963646</v>
      </c>
      <c r="E1382">
        <v>4.2000489999999999</v>
      </c>
      <c r="F1382" s="1">
        <f t="shared" si="42"/>
        <v>-7.1416071574403078E-2</v>
      </c>
    </row>
    <row r="1383" spans="1:6" x14ac:dyDescent="0.35">
      <c r="A1383">
        <v>269685485</v>
      </c>
      <c r="B1383">
        <f t="shared" si="43"/>
        <v>14.804605999999984</v>
      </c>
      <c r="C1383">
        <v>4.6500000000000004</v>
      </c>
      <c r="D1383">
        <v>0.93956200000000001</v>
      </c>
      <c r="E1383">
        <v>4.2000489999999999</v>
      </c>
      <c r="F1383" s="1">
        <f t="shared" si="42"/>
        <v>-0.10712994062688327</v>
      </c>
    </row>
    <row r="1384" spans="1:6" x14ac:dyDescent="0.35">
      <c r="A1384">
        <v>269696202</v>
      </c>
      <c r="B1384">
        <f t="shared" si="43"/>
        <v>14.815322999999983</v>
      </c>
      <c r="C1384">
        <v>4.3499999999999996</v>
      </c>
      <c r="D1384">
        <v>0.97168699999999997</v>
      </c>
      <c r="E1384">
        <v>4.2000489999999999</v>
      </c>
      <c r="F1384" s="1">
        <f t="shared" si="42"/>
        <v>-3.5702202521922896E-2</v>
      </c>
    </row>
    <row r="1385" spans="1:6" x14ac:dyDescent="0.35">
      <c r="A1385">
        <v>269706927</v>
      </c>
      <c r="B1385">
        <f t="shared" si="43"/>
        <v>14.826047999999984</v>
      </c>
      <c r="C1385">
        <v>4.2</v>
      </c>
      <c r="D1385">
        <v>0.988896</v>
      </c>
      <c r="E1385">
        <v>4.2000489999999999</v>
      </c>
      <c r="F1385" s="1">
        <f t="shared" si="42"/>
        <v>1.1666530557082476E-5</v>
      </c>
    </row>
    <row r="1386" spans="1:6" x14ac:dyDescent="0.35">
      <c r="A1386">
        <v>269717654</v>
      </c>
      <c r="B1386">
        <f t="shared" si="43"/>
        <v>14.836774999999983</v>
      </c>
      <c r="C1386">
        <v>4.2</v>
      </c>
      <c r="D1386">
        <v>0.98889700000000003</v>
      </c>
      <c r="E1386">
        <v>4.2000489999999999</v>
      </c>
      <c r="F1386" s="1">
        <f t="shared" si="42"/>
        <v>1.1666530557082476E-5</v>
      </c>
    </row>
    <row r="1387" spans="1:6" x14ac:dyDescent="0.35">
      <c r="A1387">
        <v>269728382</v>
      </c>
      <c r="B1387">
        <f t="shared" si="43"/>
        <v>14.847502999999984</v>
      </c>
      <c r="C1387">
        <v>4.5</v>
      </c>
      <c r="D1387">
        <v>0.94989800000000002</v>
      </c>
      <c r="E1387">
        <v>4.2000489999999999</v>
      </c>
      <c r="F1387" s="1">
        <f t="shared" si="42"/>
        <v>-7.1416071574403078E-2</v>
      </c>
    </row>
    <row r="1388" spans="1:6" x14ac:dyDescent="0.35">
      <c r="A1388">
        <v>269739100</v>
      </c>
      <c r="B1388">
        <f t="shared" si="43"/>
        <v>14.858220999999984</v>
      </c>
      <c r="C1388">
        <v>4.3499999999999996</v>
      </c>
      <c r="D1388">
        <v>0.96481499999999998</v>
      </c>
      <c r="E1388">
        <v>4.2000489999999999</v>
      </c>
      <c r="F1388" s="1">
        <f t="shared" si="42"/>
        <v>-3.5702202521922896E-2</v>
      </c>
    </row>
    <row r="1389" spans="1:6" x14ac:dyDescent="0.35">
      <c r="A1389">
        <v>269749816</v>
      </c>
      <c r="B1389">
        <f t="shared" si="43"/>
        <v>14.868936999999985</v>
      </c>
      <c r="C1389">
        <v>3.9</v>
      </c>
      <c r="D1389">
        <v>1.021023</v>
      </c>
      <c r="E1389">
        <v>4.2000489999999999</v>
      </c>
      <c r="F1389" s="1">
        <f t="shared" si="42"/>
        <v>7.1439404635517345E-2</v>
      </c>
    </row>
    <row r="1390" spans="1:6" x14ac:dyDescent="0.35">
      <c r="A1390">
        <v>269760537</v>
      </c>
      <c r="B1390">
        <f t="shared" si="43"/>
        <v>14.879657999999985</v>
      </c>
      <c r="C1390">
        <v>4.2</v>
      </c>
      <c r="D1390">
        <v>0.98660800000000004</v>
      </c>
      <c r="E1390">
        <v>4.2000489999999999</v>
      </c>
      <c r="F1390" s="1">
        <f t="shared" si="42"/>
        <v>1.1666530557082476E-5</v>
      </c>
    </row>
    <row r="1391" spans="1:6" x14ac:dyDescent="0.35">
      <c r="A1391">
        <v>269771260</v>
      </c>
      <c r="B1391">
        <f t="shared" si="43"/>
        <v>14.890380999999985</v>
      </c>
      <c r="C1391">
        <v>4.2</v>
      </c>
      <c r="D1391">
        <v>0.98660899999999996</v>
      </c>
      <c r="E1391">
        <v>4.2000489999999999</v>
      </c>
      <c r="F1391" s="1">
        <f t="shared" si="42"/>
        <v>1.1666530557082476E-5</v>
      </c>
    </row>
    <row r="1392" spans="1:6" x14ac:dyDescent="0.35">
      <c r="A1392">
        <v>269781980</v>
      </c>
      <c r="B1392">
        <f t="shared" si="43"/>
        <v>14.901100999999985</v>
      </c>
      <c r="C1392">
        <v>4.2</v>
      </c>
      <c r="D1392">
        <v>0.98660999999999999</v>
      </c>
      <c r="E1392">
        <v>4.2000489999999999</v>
      </c>
      <c r="F1392" s="1">
        <f t="shared" si="42"/>
        <v>1.1666530557082476E-5</v>
      </c>
    </row>
    <row r="1393" spans="1:6" x14ac:dyDescent="0.35">
      <c r="A1393">
        <v>269792700</v>
      </c>
      <c r="B1393">
        <f t="shared" si="43"/>
        <v>14.911820999999984</v>
      </c>
      <c r="C1393">
        <v>4.6500000000000004</v>
      </c>
      <c r="D1393">
        <v>0.92810999999999999</v>
      </c>
      <c r="E1393">
        <v>4.2000489999999999</v>
      </c>
      <c r="F1393" s="1">
        <f t="shared" si="42"/>
        <v>-0.10712994062688327</v>
      </c>
    </row>
    <row r="1394" spans="1:6" x14ac:dyDescent="0.35">
      <c r="A1394">
        <v>269803416</v>
      </c>
      <c r="B1394">
        <f t="shared" si="43"/>
        <v>14.922536999999984</v>
      </c>
      <c r="C1394">
        <v>4.5</v>
      </c>
      <c r="D1394">
        <v>0.94073499999999999</v>
      </c>
      <c r="E1394">
        <v>4.2000489999999999</v>
      </c>
      <c r="F1394" s="1">
        <f t="shared" si="42"/>
        <v>-7.1416071574403078E-2</v>
      </c>
    </row>
    <row r="1395" spans="1:6" x14ac:dyDescent="0.35">
      <c r="A1395">
        <v>269814140</v>
      </c>
      <c r="B1395">
        <f t="shared" si="43"/>
        <v>14.933260999999984</v>
      </c>
      <c r="C1395">
        <v>4.05</v>
      </c>
      <c r="D1395">
        <v>0.99465199999999998</v>
      </c>
      <c r="E1395">
        <v>4.2000489999999999</v>
      </c>
      <c r="F1395" s="1">
        <f t="shared" si="42"/>
        <v>3.5725535583037267E-2</v>
      </c>
    </row>
    <row r="1396" spans="1:6" x14ac:dyDescent="0.35">
      <c r="A1396">
        <v>269824864</v>
      </c>
      <c r="B1396">
        <f t="shared" si="43"/>
        <v>14.943984999999984</v>
      </c>
      <c r="C1396">
        <v>4.2</v>
      </c>
      <c r="D1396">
        <v>0.97744500000000001</v>
      </c>
      <c r="E1396">
        <v>4.2000489999999999</v>
      </c>
      <c r="F1396" s="1">
        <f t="shared" si="42"/>
        <v>1.1666530557082476E-5</v>
      </c>
    </row>
    <row r="1397" spans="1:6" x14ac:dyDescent="0.35">
      <c r="A1397">
        <v>269835584</v>
      </c>
      <c r="B1397">
        <f t="shared" si="43"/>
        <v>14.954704999999983</v>
      </c>
      <c r="C1397">
        <v>4.05</v>
      </c>
      <c r="D1397">
        <v>0.99694499999999997</v>
      </c>
      <c r="E1397">
        <v>4.2000489999999999</v>
      </c>
      <c r="F1397" s="1">
        <f t="shared" si="42"/>
        <v>3.5725535583037267E-2</v>
      </c>
    </row>
    <row r="1398" spans="1:6" x14ac:dyDescent="0.35">
      <c r="A1398">
        <v>269846300</v>
      </c>
      <c r="B1398">
        <f t="shared" si="43"/>
        <v>14.965420999999983</v>
      </c>
      <c r="C1398">
        <v>4.05</v>
      </c>
      <c r="D1398">
        <v>0.99923799999999996</v>
      </c>
      <c r="E1398">
        <v>4.2000489999999999</v>
      </c>
      <c r="F1398" s="1">
        <f t="shared" si="42"/>
        <v>3.5725535583037267E-2</v>
      </c>
    </row>
    <row r="1399" spans="1:6" x14ac:dyDescent="0.35">
      <c r="A1399">
        <v>269857018</v>
      </c>
      <c r="B1399">
        <f t="shared" si="43"/>
        <v>14.976138999999984</v>
      </c>
      <c r="C1399">
        <v>4.3499999999999996</v>
      </c>
      <c r="D1399">
        <v>0.96253100000000003</v>
      </c>
      <c r="E1399">
        <v>4.2000489999999999</v>
      </c>
      <c r="F1399" s="1">
        <f t="shared" si="42"/>
        <v>-3.5702202521922896E-2</v>
      </c>
    </row>
    <row r="1400" spans="1:6" x14ac:dyDescent="0.35">
      <c r="A1400">
        <v>269867744</v>
      </c>
      <c r="B1400">
        <f t="shared" si="43"/>
        <v>14.986864999999984</v>
      </c>
      <c r="C1400">
        <v>4.2</v>
      </c>
      <c r="D1400">
        <v>0.97974000000000006</v>
      </c>
      <c r="E1400">
        <v>4.2000489999999999</v>
      </c>
      <c r="F1400" s="1">
        <f t="shared" si="42"/>
        <v>1.1666530557082476E-5</v>
      </c>
    </row>
    <row r="1401" spans="1:6" x14ac:dyDescent="0.35">
      <c r="A1401">
        <v>269878467</v>
      </c>
      <c r="B1401">
        <f t="shared" si="43"/>
        <v>14.997587999999984</v>
      </c>
      <c r="C1401">
        <v>4.2</v>
      </c>
      <c r="D1401">
        <v>0.97974000000000006</v>
      </c>
      <c r="E1401">
        <v>4.2000489999999999</v>
      </c>
      <c r="F1401" s="1">
        <f t="shared" si="42"/>
        <v>1.1666530557082476E-5</v>
      </c>
    </row>
    <row r="1402" spans="1:6" x14ac:dyDescent="0.35">
      <c r="A1402">
        <v>269889188</v>
      </c>
      <c r="B1402">
        <f t="shared" si="43"/>
        <v>15.008308999999985</v>
      </c>
      <c r="C1402">
        <v>4.3499999999999996</v>
      </c>
      <c r="D1402">
        <v>0.96024100000000001</v>
      </c>
      <c r="E1402">
        <v>4.2000489999999999</v>
      </c>
      <c r="F1402" s="1">
        <f t="shared" si="42"/>
        <v>-3.5702202521922896E-2</v>
      </c>
    </row>
    <row r="1403" spans="1:6" x14ac:dyDescent="0.35">
      <c r="A1403">
        <v>269899914</v>
      </c>
      <c r="B1403">
        <f t="shared" si="43"/>
        <v>15.019034999999985</v>
      </c>
      <c r="C1403">
        <v>4.6500000000000004</v>
      </c>
      <c r="D1403">
        <v>0.91895000000000004</v>
      </c>
      <c r="E1403">
        <v>4.2000489999999999</v>
      </c>
      <c r="F1403" s="1">
        <f t="shared" si="42"/>
        <v>-0.10712994062688327</v>
      </c>
    </row>
    <row r="1404" spans="1:6" x14ac:dyDescent="0.35">
      <c r="A1404">
        <v>269910632</v>
      </c>
      <c r="B1404">
        <f t="shared" si="43"/>
        <v>15.029752999999985</v>
      </c>
      <c r="C1404">
        <v>4.6500000000000004</v>
      </c>
      <c r="D1404">
        <v>0.91207499999999997</v>
      </c>
      <c r="E1404">
        <v>4.2000489999999999</v>
      </c>
      <c r="F1404" s="1">
        <f t="shared" si="42"/>
        <v>-0.10712994062688327</v>
      </c>
    </row>
    <row r="1405" spans="1:6" x14ac:dyDescent="0.35">
      <c r="A1405">
        <v>269921357</v>
      </c>
      <c r="B1405">
        <f t="shared" si="43"/>
        <v>15.040477999999986</v>
      </c>
      <c r="C1405">
        <v>4.8</v>
      </c>
      <c r="D1405">
        <v>0.88570000000000004</v>
      </c>
      <c r="E1405">
        <v>4.2000489999999999</v>
      </c>
      <c r="F1405" s="1">
        <f t="shared" si="42"/>
        <v>-0.14284380967936325</v>
      </c>
    </row>
    <row r="1406" spans="1:6" x14ac:dyDescent="0.35">
      <c r="A1406">
        <v>269932075</v>
      </c>
      <c r="B1406">
        <f t="shared" si="43"/>
        <v>15.051195999999987</v>
      </c>
      <c r="C1406">
        <v>4.2</v>
      </c>
      <c r="D1406">
        <v>0.95453299999999996</v>
      </c>
      <c r="E1406">
        <v>4.2000489999999999</v>
      </c>
      <c r="F1406" s="1">
        <f t="shared" si="42"/>
        <v>1.1666530557082476E-5</v>
      </c>
    </row>
    <row r="1407" spans="1:6" x14ac:dyDescent="0.35">
      <c r="A1407">
        <v>269942800</v>
      </c>
      <c r="B1407">
        <f t="shared" si="43"/>
        <v>15.061920999999987</v>
      </c>
      <c r="C1407">
        <v>4.2</v>
      </c>
      <c r="D1407">
        <v>0.95453399999999999</v>
      </c>
      <c r="E1407">
        <v>4.2000489999999999</v>
      </c>
      <c r="F1407" s="1">
        <f t="shared" si="42"/>
        <v>1.1666530557082476E-5</v>
      </c>
    </row>
    <row r="1408" spans="1:6" x14ac:dyDescent="0.35">
      <c r="A1408">
        <v>269953517</v>
      </c>
      <c r="B1408">
        <f t="shared" si="43"/>
        <v>15.072637999999987</v>
      </c>
      <c r="C1408">
        <v>4.3499999999999996</v>
      </c>
      <c r="D1408">
        <v>0.93503400000000003</v>
      </c>
      <c r="E1408">
        <v>4.2000489999999999</v>
      </c>
      <c r="F1408" s="1">
        <f t="shared" si="42"/>
        <v>-3.5702202521922896E-2</v>
      </c>
    </row>
    <row r="1409" spans="1:6" x14ac:dyDescent="0.35">
      <c r="A1409">
        <v>269964241</v>
      </c>
      <c r="B1409">
        <f t="shared" si="43"/>
        <v>15.083361999999987</v>
      </c>
      <c r="C1409">
        <v>4.5</v>
      </c>
      <c r="D1409">
        <v>0.91324300000000003</v>
      </c>
      <c r="E1409">
        <v>4.2000489999999999</v>
      </c>
      <c r="F1409" s="1">
        <f t="shared" si="42"/>
        <v>-7.1416071574403078E-2</v>
      </c>
    </row>
    <row r="1410" spans="1:6" x14ac:dyDescent="0.35">
      <c r="A1410">
        <v>269974959</v>
      </c>
      <c r="B1410">
        <f t="shared" si="43"/>
        <v>15.094079999999988</v>
      </c>
      <c r="C1410">
        <v>4.6500000000000004</v>
      </c>
      <c r="D1410">
        <v>0.88915999999999995</v>
      </c>
      <c r="E1410">
        <v>4.2000489999999999</v>
      </c>
      <c r="F1410" s="1">
        <f t="shared" ref="F1410:F1473" si="44">(E1410-C1410)/E1410</f>
        <v>-0.10712994062688327</v>
      </c>
    </row>
    <row r="1411" spans="1:6" x14ac:dyDescent="0.35">
      <c r="A1411">
        <v>269985683</v>
      </c>
      <c r="B1411">
        <f t="shared" si="43"/>
        <v>15.104803999999987</v>
      </c>
      <c r="C1411">
        <v>4.5</v>
      </c>
      <c r="D1411">
        <v>0.90178499999999995</v>
      </c>
      <c r="E1411">
        <v>4.2000489999999999</v>
      </c>
      <c r="F1411" s="1">
        <f t="shared" si="44"/>
        <v>-7.1416071574403078E-2</v>
      </c>
    </row>
    <row r="1412" spans="1:6" x14ac:dyDescent="0.35">
      <c r="A1412">
        <v>269996396</v>
      </c>
      <c r="B1412">
        <f t="shared" ref="B1412:B1475" si="45">B1411+(A1412-A1411)/1000000</f>
        <v>15.115516999999988</v>
      </c>
      <c r="C1412">
        <v>4.3499999999999996</v>
      </c>
      <c r="D1412">
        <v>0.91670200000000002</v>
      </c>
      <c r="E1412">
        <v>4.2000489999999999</v>
      </c>
      <c r="F1412" s="1">
        <f t="shared" si="44"/>
        <v>-3.5702202521922896E-2</v>
      </c>
    </row>
    <row r="1413" spans="1:6" x14ac:dyDescent="0.35">
      <c r="A1413">
        <v>270007126</v>
      </c>
      <c r="B1413">
        <f t="shared" si="45"/>
        <v>15.126246999999989</v>
      </c>
      <c r="C1413">
        <v>4.2</v>
      </c>
      <c r="D1413">
        <v>0.93391100000000005</v>
      </c>
      <c r="E1413">
        <v>4.2000489999999999</v>
      </c>
      <c r="F1413" s="1">
        <f t="shared" si="44"/>
        <v>1.1666530557082476E-5</v>
      </c>
    </row>
    <row r="1414" spans="1:6" x14ac:dyDescent="0.35">
      <c r="A1414">
        <v>270017847</v>
      </c>
      <c r="B1414">
        <f t="shared" si="45"/>
        <v>15.136967999999989</v>
      </c>
      <c r="C1414">
        <v>4.3499999999999996</v>
      </c>
      <c r="D1414">
        <v>0.91441099999999997</v>
      </c>
      <c r="E1414">
        <v>4.2000489999999999</v>
      </c>
      <c r="F1414" s="1">
        <f t="shared" si="44"/>
        <v>-3.5702202521922896E-2</v>
      </c>
    </row>
    <row r="1415" spans="1:6" x14ac:dyDescent="0.35">
      <c r="A1415">
        <v>270028576</v>
      </c>
      <c r="B1415">
        <f t="shared" si="45"/>
        <v>15.147696999999988</v>
      </c>
      <c r="C1415">
        <v>4.2</v>
      </c>
      <c r="D1415">
        <v>0.93162</v>
      </c>
      <c r="E1415">
        <v>4.2000489999999999</v>
      </c>
      <c r="F1415" s="1">
        <f t="shared" si="44"/>
        <v>1.1666530557082476E-5</v>
      </c>
    </row>
    <row r="1416" spans="1:6" x14ac:dyDescent="0.35">
      <c r="A1416">
        <v>270039297</v>
      </c>
      <c r="B1416">
        <f t="shared" si="45"/>
        <v>15.158417999999989</v>
      </c>
      <c r="C1416">
        <v>4.3499999999999996</v>
      </c>
      <c r="D1416">
        <v>0.91212099999999996</v>
      </c>
      <c r="E1416">
        <v>4.2000489999999999</v>
      </c>
      <c r="F1416" s="1">
        <f t="shared" si="44"/>
        <v>-3.5702202521922896E-2</v>
      </c>
    </row>
    <row r="1417" spans="1:6" x14ac:dyDescent="0.35">
      <c r="A1417">
        <v>270050017</v>
      </c>
      <c r="B1417">
        <f t="shared" si="45"/>
        <v>15.169137999999988</v>
      </c>
      <c r="C1417">
        <v>4.2</v>
      </c>
      <c r="D1417">
        <v>0.92932999999999999</v>
      </c>
      <c r="E1417">
        <v>4.2000489999999999</v>
      </c>
      <c r="F1417" s="1">
        <f t="shared" si="44"/>
        <v>1.1666530557082476E-5</v>
      </c>
    </row>
    <row r="1418" spans="1:6" x14ac:dyDescent="0.35">
      <c r="A1418">
        <v>270060741</v>
      </c>
      <c r="B1418">
        <f t="shared" si="45"/>
        <v>15.179861999999988</v>
      </c>
      <c r="C1418">
        <v>4.05</v>
      </c>
      <c r="D1418">
        <v>0.94882999999999995</v>
      </c>
      <c r="E1418">
        <v>4.2000489999999999</v>
      </c>
      <c r="F1418" s="1">
        <f t="shared" si="44"/>
        <v>3.5725535583037267E-2</v>
      </c>
    </row>
    <row r="1419" spans="1:6" x14ac:dyDescent="0.35">
      <c r="A1419">
        <v>270071460</v>
      </c>
      <c r="B1419">
        <f t="shared" si="45"/>
        <v>15.190580999999987</v>
      </c>
      <c r="C1419">
        <v>3.9</v>
      </c>
      <c r="D1419">
        <v>0.97062300000000001</v>
      </c>
      <c r="E1419">
        <v>4.2000489999999999</v>
      </c>
      <c r="F1419" s="1">
        <f t="shared" si="44"/>
        <v>7.1439404635517345E-2</v>
      </c>
    </row>
    <row r="1420" spans="1:6" x14ac:dyDescent="0.35">
      <c r="A1420">
        <v>270082183</v>
      </c>
      <c r="B1420">
        <f t="shared" si="45"/>
        <v>15.201303999999988</v>
      </c>
      <c r="C1420">
        <v>4.3499999999999996</v>
      </c>
      <c r="D1420">
        <v>0.91670799999999997</v>
      </c>
      <c r="E1420">
        <v>4.2000489999999999</v>
      </c>
      <c r="F1420" s="1">
        <f t="shared" si="44"/>
        <v>-3.5702202521922896E-2</v>
      </c>
    </row>
    <row r="1421" spans="1:6" x14ac:dyDescent="0.35">
      <c r="A1421">
        <v>270092906</v>
      </c>
      <c r="B1421">
        <f t="shared" si="45"/>
        <v>15.212026999999988</v>
      </c>
      <c r="C1421">
        <v>4.2</v>
      </c>
      <c r="D1421">
        <v>0.933917</v>
      </c>
      <c r="E1421">
        <v>4.2000489999999999</v>
      </c>
      <c r="F1421" s="1">
        <f t="shared" si="44"/>
        <v>1.1666530557082476E-5</v>
      </c>
    </row>
    <row r="1422" spans="1:6" x14ac:dyDescent="0.35">
      <c r="A1422">
        <v>270103626</v>
      </c>
      <c r="B1422">
        <f t="shared" si="45"/>
        <v>15.222746999999988</v>
      </c>
      <c r="C1422">
        <v>4.2</v>
      </c>
      <c r="D1422">
        <v>0.933917</v>
      </c>
      <c r="E1422">
        <v>4.2000489999999999</v>
      </c>
      <c r="F1422" s="1">
        <f t="shared" si="44"/>
        <v>1.1666530557082476E-5</v>
      </c>
    </row>
    <row r="1423" spans="1:6" x14ac:dyDescent="0.35">
      <c r="A1423">
        <v>270114349</v>
      </c>
      <c r="B1423">
        <f t="shared" si="45"/>
        <v>15.233469999999988</v>
      </c>
      <c r="C1423">
        <v>4.05</v>
      </c>
      <c r="D1423">
        <v>0.95341799999999999</v>
      </c>
      <c r="E1423">
        <v>4.2000489999999999</v>
      </c>
      <c r="F1423" s="1">
        <f t="shared" si="44"/>
        <v>3.5725535583037267E-2</v>
      </c>
    </row>
    <row r="1424" spans="1:6" x14ac:dyDescent="0.35">
      <c r="A1424">
        <v>270125068</v>
      </c>
      <c r="B1424">
        <f t="shared" si="45"/>
        <v>15.244188999999988</v>
      </c>
      <c r="C1424">
        <v>4.05</v>
      </c>
      <c r="D1424">
        <v>0.95571099999999998</v>
      </c>
      <c r="E1424">
        <v>4.2000489999999999</v>
      </c>
      <c r="F1424" s="1">
        <f t="shared" si="44"/>
        <v>3.5725535583037267E-2</v>
      </c>
    </row>
    <row r="1425" spans="1:6" x14ac:dyDescent="0.35">
      <c r="A1425">
        <v>270135787</v>
      </c>
      <c r="B1425">
        <f t="shared" si="45"/>
        <v>15.254907999999988</v>
      </c>
      <c r="C1425">
        <v>3.75</v>
      </c>
      <c r="D1425">
        <v>0.997004</v>
      </c>
      <c r="E1425">
        <v>4.2000489999999999</v>
      </c>
      <c r="F1425" s="1">
        <f t="shared" si="44"/>
        <v>0.10715327368799743</v>
      </c>
    </row>
    <row r="1426" spans="1:6" x14ac:dyDescent="0.35">
      <c r="A1426">
        <v>270146507</v>
      </c>
      <c r="B1426">
        <f t="shared" si="45"/>
        <v>15.265627999999987</v>
      </c>
      <c r="C1426">
        <v>4.2</v>
      </c>
      <c r="D1426">
        <v>0.94538</v>
      </c>
      <c r="E1426">
        <v>4.2000489999999999</v>
      </c>
      <c r="F1426" s="1">
        <f t="shared" si="44"/>
        <v>1.1666530557082476E-5</v>
      </c>
    </row>
    <row r="1427" spans="1:6" x14ac:dyDescent="0.35">
      <c r="A1427">
        <v>270157224</v>
      </c>
      <c r="B1427">
        <f t="shared" si="45"/>
        <v>15.276344999999987</v>
      </c>
      <c r="C1427">
        <v>3.9</v>
      </c>
      <c r="D1427">
        <v>0.98438099999999995</v>
      </c>
      <c r="E1427">
        <v>4.2000489999999999</v>
      </c>
      <c r="F1427" s="1">
        <f t="shared" si="44"/>
        <v>7.1439404635517345E-2</v>
      </c>
    </row>
    <row r="1428" spans="1:6" x14ac:dyDescent="0.35">
      <c r="A1428">
        <v>270167940</v>
      </c>
      <c r="B1428">
        <f t="shared" si="45"/>
        <v>15.287060999999987</v>
      </c>
      <c r="C1428">
        <v>4.2</v>
      </c>
      <c r="D1428">
        <v>0.94996499999999995</v>
      </c>
      <c r="E1428">
        <v>4.2000489999999999</v>
      </c>
      <c r="F1428" s="1">
        <f t="shared" si="44"/>
        <v>1.1666530557082476E-5</v>
      </c>
    </row>
    <row r="1429" spans="1:6" x14ac:dyDescent="0.35">
      <c r="A1429">
        <v>270178664</v>
      </c>
      <c r="B1429">
        <f t="shared" si="45"/>
        <v>15.297784999999987</v>
      </c>
      <c r="C1429">
        <v>4.05</v>
      </c>
      <c r="D1429">
        <v>0.96946600000000005</v>
      </c>
      <c r="E1429">
        <v>4.2000489999999999</v>
      </c>
      <c r="F1429" s="1">
        <f t="shared" si="44"/>
        <v>3.5725535583037267E-2</v>
      </c>
    </row>
    <row r="1430" spans="1:6" x14ac:dyDescent="0.35">
      <c r="A1430">
        <v>270189381</v>
      </c>
      <c r="B1430">
        <f t="shared" si="45"/>
        <v>15.308501999999987</v>
      </c>
      <c r="C1430">
        <v>4.05</v>
      </c>
      <c r="D1430">
        <v>0.97175900000000004</v>
      </c>
      <c r="E1430">
        <v>4.2000489999999999</v>
      </c>
      <c r="F1430" s="1">
        <f t="shared" si="44"/>
        <v>3.5725535583037267E-2</v>
      </c>
    </row>
    <row r="1431" spans="1:6" x14ac:dyDescent="0.35">
      <c r="A1431">
        <v>270200103</v>
      </c>
      <c r="B1431">
        <f t="shared" si="45"/>
        <v>15.319223999999986</v>
      </c>
      <c r="C1431">
        <v>4.05</v>
      </c>
      <c r="D1431">
        <v>0.97405200000000003</v>
      </c>
      <c r="E1431">
        <v>4.2000489999999999</v>
      </c>
      <c r="F1431" s="1">
        <f t="shared" si="44"/>
        <v>3.5725535583037267E-2</v>
      </c>
    </row>
    <row r="1432" spans="1:6" x14ac:dyDescent="0.35">
      <c r="A1432">
        <v>270210821</v>
      </c>
      <c r="B1432">
        <f t="shared" si="45"/>
        <v>15.329941999999987</v>
      </c>
      <c r="C1432">
        <v>4.2</v>
      </c>
      <c r="D1432">
        <v>0.95684400000000003</v>
      </c>
      <c r="E1432">
        <v>4.2000489999999999</v>
      </c>
      <c r="F1432" s="1">
        <f t="shared" si="44"/>
        <v>1.1666530557082476E-5</v>
      </c>
    </row>
    <row r="1433" spans="1:6" x14ac:dyDescent="0.35">
      <c r="A1433">
        <v>270221540</v>
      </c>
      <c r="B1433">
        <f t="shared" si="45"/>
        <v>15.340660999999987</v>
      </c>
      <c r="C1433">
        <v>4.2</v>
      </c>
      <c r="D1433">
        <v>0.95684499999999995</v>
      </c>
      <c r="E1433">
        <v>4.2000489999999999</v>
      </c>
      <c r="F1433" s="1">
        <f t="shared" si="44"/>
        <v>1.1666530557082476E-5</v>
      </c>
    </row>
    <row r="1434" spans="1:6" x14ac:dyDescent="0.35">
      <c r="A1434">
        <v>270232258</v>
      </c>
      <c r="B1434">
        <f t="shared" si="45"/>
        <v>15.351378999999987</v>
      </c>
      <c r="C1434">
        <v>4.2</v>
      </c>
      <c r="D1434">
        <v>0.95684599999999997</v>
      </c>
      <c r="E1434">
        <v>4.2000489999999999</v>
      </c>
      <c r="F1434" s="1">
        <f t="shared" si="44"/>
        <v>1.1666530557082476E-5</v>
      </c>
    </row>
    <row r="1435" spans="1:6" x14ac:dyDescent="0.35">
      <c r="A1435">
        <v>270242980</v>
      </c>
      <c r="B1435">
        <f t="shared" si="45"/>
        <v>15.362100999999987</v>
      </c>
      <c r="C1435">
        <v>3.9</v>
      </c>
      <c r="D1435">
        <v>0.99584700000000004</v>
      </c>
      <c r="E1435">
        <v>4.2000489999999999</v>
      </c>
      <c r="F1435" s="1">
        <f t="shared" si="44"/>
        <v>7.1439404635517345E-2</v>
      </c>
    </row>
    <row r="1436" spans="1:6" x14ac:dyDescent="0.35">
      <c r="A1436">
        <v>270253699</v>
      </c>
      <c r="B1436">
        <f t="shared" si="45"/>
        <v>15.372819999999987</v>
      </c>
      <c r="C1436">
        <v>3.9</v>
      </c>
      <c r="D1436">
        <v>1.0004310000000001</v>
      </c>
      <c r="E1436">
        <v>4.2000489999999999</v>
      </c>
      <c r="F1436" s="1">
        <f t="shared" si="44"/>
        <v>7.1439404635517345E-2</v>
      </c>
    </row>
    <row r="1437" spans="1:6" x14ac:dyDescent="0.35">
      <c r="A1437">
        <v>270264416</v>
      </c>
      <c r="B1437">
        <f t="shared" si="45"/>
        <v>15.383536999999986</v>
      </c>
      <c r="C1437">
        <v>3.6</v>
      </c>
      <c r="D1437">
        <v>1.0440160000000001</v>
      </c>
      <c r="E1437">
        <v>4.2000489999999999</v>
      </c>
      <c r="F1437" s="1">
        <f t="shared" si="44"/>
        <v>0.14286714274047752</v>
      </c>
    </row>
    <row r="1438" spans="1:6" x14ac:dyDescent="0.35">
      <c r="A1438">
        <v>270275140</v>
      </c>
      <c r="B1438">
        <f t="shared" si="45"/>
        <v>15.394260999999986</v>
      </c>
      <c r="C1438">
        <v>4.05</v>
      </c>
      <c r="D1438">
        <v>0.99468400000000001</v>
      </c>
      <c r="E1438">
        <v>4.2000489999999999</v>
      </c>
      <c r="F1438" s="1">
        <f t="shared" si="44"/>
        <v>3.5725535583037267E-2</v>
      </c>
    </row>
    <row r="1439" spans="1:6" x14ac:dyDescent="0.35">
      <c r="A1439">
        <v>270285855</v>
      </c>
      <c r="B1439">
        <f t="shared" si="45"/>
        <v>15.404975999999985</v>
      </c>
      <c r="C1439">
        <v>4.05</v>
      </c>
      <c r="D1439">
        <v>0.996977</v>
      </c>
      <c r="E1439">
        <v>4.2000489999999999</v>
      </c>
      <c r="F1439" s="1">
        <f t="shared" si="44"/>
        <v>3.5725535583037267E-2</v>
      </c>
    </row>
    <row r="1440" spans="1:6" x14ac:dyDescent="0.35">
      <c r="A1440">
        <v>270296578</v>
      </c>
      <c r="B1440">
        <f t="shared" si="45"/>
        <v>15.415698999999986</v>
      </c>
      <c r="C1440">
        <v>4.05</v>
      </c>
      <c r="D1440">
        <v>0.99926999999999999</v>
      </c>
      <c r="E1440">
        <v>4.2000489999999999</v>
      </c>
      <c r="F1440" s="1">
        <f t="shared" si="44"/>
        <v>3.5725535583037267E-2</v>
      </c>
    </row>
    <row r="1441" spans="1:6" x14ac:dyDescent="0.35">
      <c r="A1441">
        <v>270307295</v>
      </c>
      <c r="B1441">
        <f t="shared" si="45"/>
        <v>15.426415999999985</v>
      </c>
      <c r="C1441">
        <v>4.3499999999999996</v>
      </c>
      <c r="D1441">
        <v>0.96256200000000003</v>
      </c>
      <c r="E1441">
        <v>4.2000489999999999</v>
      </c>
      <c r="F1441" s="1">
        <f t="shared" si="44"/>
        <v>-3.5702202521922896E-2</v>
      </c>
    </row>
    <row r="1442" spans="1:6" x14ac:dyDescent="0.35">
      <c r="A1442">
        <v>270318011</v>
      </c>
      <c r="B1442">
        <f t="shared" si="45"/>
        <v>15.437131999999986</v>
      </c>
      <c r="C1442">
        <v>3.9</v>
      </c>
      <c r="D1442">
        <v>1.0187710000000001</v>
      </c>
      <c r="E1442">
        <v>4.2000489999999999</v>
      </c>
      <c r="F1442" s="1">
        <f t="shared" si="44"/>
        <v>7.1439404635517345E-2</v>
      </c>
    </row>
    <row r="1443" spans="1:6" x14ac:dyDescent="0.35">
      <c r="A1443">
        <v>270328735</v>
      </c>
      <c r="B1443">
        <f t="shared" si="45"/>
        <v>15.447855999999986</v>
      </c>
      <c r="C1443">
        <v>3.75</v>
      </c>
      <c r="D1443">
        <v>1.042856</v>
      </c>
      <c r="E1443">
        <v>4.2000489999999999</v>
      </c>
      <c r="F1443" s="1">
        <f t="shared" si="44"/>
        <v>0.10715327368799743</v>
      </c>
    </row>
    <row r="1444" spans="1:6" x14ac:dyDescent="0.35">
      <c r="A1444">
        <v>270339455</v>
      </c>
      <c r="B1444">
        <f t="shared" si="45"/>
        <v>15.458575999999985</v>
      </c>
      <c r="C1444">
        <v>4.05</v>
      </c>
      <c r="D1444">
        <v>1.010732</v>
      </c>
      <c r="E1444">
        <v>4.2000489999999999</v>
      </c>
      <c r="F1444" s="1">
        <f t="shared" si="44"/>
        <v>3.5725535583037267E-2</v>
      </c>
    </row>
    <row r="1445" spans="1:6" x14ac:dyDescent="0.35">
      <c r="A1445">
        <v>270350175</v>
      </c>
      <c r="B1445">
        <f t="shared" si="45"/>
        <v>15.469295999999984</v>
      </c>
      <c r="C1445">
        <v>4.3499999999999996</v>
      </c>
      <c r="D1445">
        <v>0.97402500000000003</v>
      </c>
      <c r="E1445">
        <v>4.2000489999999999</v>
      </c>
      <c r="F1445" s="1">
        <f t="shared" si="44"/>
        <v>-3.5702202521922896E-2</v>
      </c>
    </row>
    <row r="1446" spans="1:6" x14ac:dyDescent="0.35">
      <c r="A1446">
        <v>270360899</v>
      </c>
      <c r="B1446">
        <f t="shared" si="45"/>
        <v>15.480019999999984</v>
      </c>
      <c r="C1446">
        <v>4.2</v>
      </c>
      <c r="D1446">
        <v>0.99123399999999995</v>
      </c>
      <c r="E1446">
        <v>4.2000489999999999</v>
      </c>
      <c r="F1446" s="1">
        <f t="shared" si="44"/>
        <v>1.1666530557082476E-5</v>
      </c>
    </row>
    <row r="1447" spans="1:6" x14ac:dyDescent="0.35">
      <c r="A1447">
        <v>270371618</v>
      </c>
      <c r="B1447">
        <f t="shared" si="45"/>
        <v>15.490738999999984</v>
      </c>
      <c r="C1447">
        <v>4.05</v>
      </c>
      <c r="D1447">
        <v>1.0107349999999999</v>
      </c>
      <c r="E1447">
        <v>4.2000489999999999</v>
      </c>
      <c r="F1447" s="1">
        <f t="shared" si="44"/>
        <v>3.5725535583037267E-2</v>
      </c>
    </row>
    <row r="1448" spans="1:6" x14ac:dyDescent="0.35">
      <c r="A1448">
        <v>270382340</v>
      </c>
      <c r="B1448">
        <f t="shared" si="45"/>
        <v>15.501460999999983</v>
      </c>
      <c r="C1448">
        <v>4.05</v>
      </c>
      <c r="D1448">
        <v>1.0130269999999999</v>
      </c>
      <c r="E1448">
        <v>4.2000489999999999</v>
      </c>
      <c r="F1448" s="1">
        <f t="shared" si="44"/>
        <v>3.5725535583037267E-2</v>
      </c>
    </row>
    <row r="1449" spans="1:6" x14ac:dyDescent="0.35">
      <c r="A1449">
        <v>270393060</v>
      </c>
      <c r="B1449">
        <f t="shared" si="45"/>
        <v>15.512180999999982</v>
      </c>
      <c r="C1449">
        <v>4.2</v>
      </c>
      <c r="D1449">
        <v>0.99582000000000004</v>
      </c>
      <c r="E1449">
        <v>4.2000489999999999</v>
      </c>
      <c r="F1449" s="1">
        <f t="shared" si="44"/>
        <v>1.1666530557082476E-5</v>
      </c>
    </row>
    <row r="1450" spans="1:6" x14ac:dyDescent="0.35">
      <c r="A1450">
        <v>270403774</v>
      </c>
      <c r="B1450">
        <f t="shared" si="45"/>
        <v>15.522894999999982</v>
      </c>
      <c r="C1450">
        <v>4.3499999999999996</v>
      </c>
      <c r="D1450">
        <v>0.97632099999999999</v>
      </c>
      <c r="E1450">
        <v>4.2000489999999999</v>
      </c>
      <c r="F1450" s="1">
        <f t="shared" si="44"/>
        <v>-3.5702202521922896E-2</v>
      </c>
    </row>
    <row r="1451" spans="1:6" x14ac:dyDescent="0.35">
      <c r="A1451">
        <v>270414494</v>
      </c>
      <c r="B1451">
        <f t="shared" si="45"/>
        <v>15.533614999999982</v>
      </c>
      <c r="C1451">
        <v>4.6500000000000004</v>
      </c>
      <c r="D1451">
        <v>0.93503000000000003</v>
      </c>
      <c r="E1451">
        <v>4.2000489999999999</v>
      </c>
      <c r="F1451" s="1">
        <f t="shared" si="44"/>
        <v>-0.10712994062688327</v>
      </c>
    </row>
    <row r="1452" spans="1:6" x14ac:dyDescent="0.35">
      <c r="A1452">
        <v>270425210</v>
      </c>
      <c r="B1452">
        <f t="shared" si="45"/>
        <v>15.544330999999982</v>
      </c>
      <c r="C1452">
        <v>4.5</v>
      </c>
      <c r="D1452">
        <v>0.947654</v>
      </c>
      <c r="E1452">
        <v>4.2000489999999999</v>
      </c>
      <c r="F1452" s="1">
        <f t="shared" si="44"/>
        <v>-7.1416071574403078E-2</v>
      </c>
    </row>
    <row r="1453" spans="1:6" x14ac:dyDescent="0.35">
      <c r="A1453">
        <v>270435929</v>
      </c>
      <c r="B1453">
        <f t="shared" si="45"/>
        <v>15.555049999999982</v>
      </c>
      <c r="C1453">
        <v>4.2</v>
      </c>
      <c r="D1453">
        <v>0.98207100000000003</v>
      </c>
      <c r="E1453">
        <v>4.2000489999999999</v>
      </c>
      <c r="F1453" s="1">
        <f t="shared" si="44"/>
        <v>1.1666530557082476E-5</v>
      </c>
    </row>
    <row r="1454" spans="1:6" x14ac:dyDescent="0.35">
      <c r="A1454">
        <v>270446647</v>
      </c>
      <c r="B1454">
        <f t="shared" si="45"/>
        <v>15.565767999999983</v>
      </c>
      <c r="C1454">
        <v>4.05</v>
      </c>
      <c r="D1454">
        <v>1.0015719999999999</v>
      </c>
      <c r="E1454">
        <v>4.2000489999999999</v>
      </c>
      <c r="F1454" s="1">
        <f t="shared" si="44"/>
        <v>3.5725535583037267E-2</v>
      </c>
    </row>
    <row r="1455" spans="1:6" x14ac:dyDescent="0.35">
      <c r="A1455">
        <v>270457369</v>
      </c>
      <c r="B1455">
        <f t="shared" si="45"/>
        <v>15.576489999999982</v>
      </c>
      <c r="C1455">
        <v>4.2</v>
      </c>
      <c r="D1455">
        <v>0.98436500000000005</v>
      </c>
      <c r="E1455">
        <v>4.2000489999999999</v>
      </c>
      <c r="F1455" s="1">
        <f t="shared" si="44"/>
        <v>1.1666530557082476E-5</v>
      </c>
    </row>
    <row r="1456" spans="1:6" x14ac:dyDescent="0.35">
      <c r="A1456">
        <v>270468090</v>
      </c>
      <c r="B1456">
        <f t="shared" si="45"/>
        <v>15.587210999999982</v>
      </c>
      <c r="C1456">
        <v>4.3499999999999996</v>
      </c>
      <c r="D1456">
        <v>0.964866</v>
      </c>
      <c r="E1456">
        <v>4.2000489999999999</v>
      </c>
      <c r="F1456" s="1">
        <f t="shared" si="44"/>
        <v>-3.5702202521922896E-2</v>
      </c>
    </row>
    <row r="1457" spans="1:6" x14ac:dyDescent="0.35">
      <c r="A1457">
        <v>270478810</v>
      </c>
      <c r="B1457">
        <f t="shared" si="45"/>
        <v>15.597930999999981</v>
      </c>
      <c r="C1457">
        <v>4.2</v>
      </c>
      <c r="D1457">
        <v>0.982074</v>
      </c>
      <c r="E1457">
        <v>4.2000489999999999</v>
      </c>
      <c r="F1457" s="1">
        <f t="shared" si="44"/>
        <v>1.1666530557082476E-5</v>
      </c>
    </row>
    <row r="1458" spans="1:6" x14ac:dyDescent="0.35">
      <c r="A1458">
        <v>270489526</v>
      </c>
      <c r="B1458">
        <f t="shared" si="45"/>
        <v>15.608646999999982</v>
      </c>
      <c r="C1458">
        <v>4.2</v>
      </c>
      <c r="D1458">
        <v>0.98207500000000003</v>
      </c>
      <c r="E1458">
        <v>4.2000489999999999</v>
      </c>
      <c r="F1458" s="1">
        <f t="shared" si="44"/>
        <v>1.1666530557082476E-5</v>
      </c>
    </row>
    <row r="1459" spans="1:6" x14ac:dyDescent="0.35">
      <c r="A1459">
        <v>270500250</v>
      </c>
      <c r="B1459">
        <f t="shared" si="45"/>
        <v>15.619370999999981</v>
      </c>
      <c r="C1459">
        <v>4.05</v>
      </c>
      <c r="D1459">
        <v>1.001576</v>
      </c>
      <c r="E1459">
        <v>4.2000489999999999</v>
      </c>
      <c r="F1459" s="1">
        <f t="shared" si="44"/>
        <v>3.5725535583037267E-2</v>
      </c>
    </row>
    <row r="1460" spans="1:6" x14ac:dyDescent="0.35">
      <c r="A1460">
        <v>270510967</v>
      </c>
      <c r="B1460">
        <f t="shared" si="45"/>
        <v>15.630087999999981</v>
      </c>
      <c r="C1460">
        <v>4.05</v>
      </c>
      <c r="D1460">
        <v>1.0038689999999999</v>
      </c>
      <c r="E1460">
        <v>4.2000489999999999</v>
      </c>
      <c r="F1460" s="1">
        <f t="shared" si="44"/>
        <v>3.5725535583037267E-2</v>
      </c>
    </row>
    <row r="1461" spans="1:6" x14ac:dyDescent="0.35">
      <c r="A1461">
        <v>270521682</v>
      </c>
      <c r="B1461">
        <f t="shared" si="45"/>
        <v>15.64080299999998</v>
      </c>
      <c r="C1461">
        <v>4.2</v>
      </c>
      <c r="D1461">
        <v>0.98666100000000001</v>
      </c>
      <c r="E1461">
        <v>4.2000489999999999</v>
      </c>
      <c r="F1461" s="1">
        <f t="shared" si="44"/>
        <v>1.1666530557082476E-5</v>
      </c>
    </row>
    <row r="1462" spans="1:6" x14ac:dyDescent="0.35">
      <c r="A1462">
        <v>270532401</v>
      </c>
      <c r="B1462">
        <f t="shared" si="45"/>
        <v>15.65152199999998</v>
      </c>
      <c r="C1462">
        <v>4.5</v>
      </c>
      <c r="D1462">
        <v>0.947662</v>
      </c>
      <c r="E1462">
        <v>4.2000489999999999</v>
      </c>
      <c r="F1462" s="1">
        <f t="shared" si="44"/>
        <v>-7.1416071574403078E-2</v>
      </c>
    </row>
    <row r="1463" spans="1:6" x14ac:dyDescent="0.35">
      <c r="A1463">
        <v>270543127</v>
      </c>
      <c r="B1463">
        <f t="shared" si="45"/>
        <v>15.66224799999998</v>
      </c>
      <c r="C1463">
        <v>4.6500000000000004</v>
      </c>
      <c r="D1463">
        <v>0.92357900000000004</v>
      </c>
      <c r="E1463">
        <v>4.2000489999999999</v>
      </c>
      <c r="F1463" s="1">
        <f t="shared" si="44"/>
        <v>-0.10712994062688327</v>
      </c>
    </row>
    <row r="1464" spans="1:6" x14ac:dyDescent="0.35">
      <c r="A1464">
        <v>270553851</v>
      </c>
      <c r="B1464">
        <f t="shared" si="45"/>
        <v>15.67297199999998</v>
      </c>
      <c r="C1464">
        <v>4.2</v>
      </c>
      <c r="D1464">
        <v>0.97520399999999996</v>
      </c>
      <c r="E1464">
        <v>4.2000489999999999</v>
      </c>
      <c r="F1464" s="1">
        <f t="shared" si="44"/>
        <v>1.1666530557082476E-5</v>
      </c>
    </row>
    <row r="1465" spans="1:6" x14ac:dyDescent="0.35">
      <c r="A1465">
        <v>270564579</v>
      </c>
      <c r="B1465">
        <f t="shared" si="45"/>
        <v>15.68369999999998</v>
      </c>
      <c r="C1465">
        <v>4.05</v>
      </c>
      <c r="D1465">
        <v>0.99470499999999995</v>
      </c>
      <c r="E1465">
        <v>4.2000489999999999</v>
      </c>
      <c r="F1465" s="1">
        <f t="shared" si="44"/>
        <v>3.5725535583037267E-2</v>
      </c>
    </row>
    <row r="1466" spans="1:6" x14ac:dyDescent="0.35">
      <c r="A1466">
        <v>270575292</v>
      </c>
      <c r="B1466">
        <f t="shared" si="45"/>
        <v>15.694412999999981</v>
      </c>
      <c r="C1466">
        <v>4.2</v>
      </c>
      <c r="D1466">
        <v>0.97749699999999995</v>
      </c>
      <c r="E1466">
        <v>4.2000489999999999</v>
      </c>
      <c r="F1466" s="1">
        <f t="shared" si="44"/>
        <v>1.1666530557082476E-5</v>
      </c>
    </row>
    <row r="1467" spans="1:6" x14ac:dyDescent="0.35">
      <c r="A1467">
        <v>270586022</v>
      </c>
      <c r="B1467">
        <f t="shared" si="45"/>
        <v>15.705142999999982</v>
      </c>
      <c r="C1467">
        <v>4.2</v>
      </c>
      <c r="D1467">
        <v>0.97749799999999998</v>
      </c>
      <c r="E1467">
        <v>4.2000489999999999</v>
      </c>
      <c r="F1467" s="1">
        <f t="shared" si="44"/>
        <v>1.1666530557082476E-5</v>
      </c>
    </row>
    <row r="1468" spans="1:6" x14ac:dyDescent="0.35">
      <c r="A1468">
        <v>270596738</v>
      </c>
      <c r="B1468">
        <f t="shared" si="45"/>
        <v>15.715858999999982</v>
      </c>
      <c r="C1468">
        <v>4.6500000000000004</v>
      </c>
      <c r="D1468">
        <v>0.91899900000000001</v>
      </c>
      <c r="E1468">
        <v>4.2000489999999999</v>
      </c>
      <c r="F1468" s="1">
        <f t="shared" si="44"/>
        <v>-0.10712994062688327</v>
      </c>
    </row>
    <row r="1469" spans="1:6" x14ac:dyDescent="0.35">
      <c r="A1469">
        <v>270607462</v>
      </c>
      <c r="B1469">
        <f t="shared" si="45"/>
        <v>15.726582999999982</v>
      </c>
      <c r="C1469">
        <v>4.6500000000000004</v>
      </c>
      <c r="D1469">
        <v>0.91212400000000005</v>
      </c>
      <c r="E1469">
        <v>4.2000489999999999</v>
      </c>
      <c r="F1469" s="1">
        <f t="shared" si="44"/>
        <v>-0.10712994062688327</v>
      </c>
    </row>
    <row r="1470" spans="1:6" x14ac:dyDescent="0.35">
      <c r="A1470">
        <v>270618187</v>
      </c>
      <c r="B1470">
        <f t="shared" si="45"/>
        <v>15.737307999999983</v>
      </c>
      <c r="C1470">
        <v>4.05</v>
      </c>
      <c r="D1470">
        <v>0.98324900000000004</v>
      </c>
      <c r="E1470">
        <v>4.2000489999999999</v>
      </c>
      <c r="F1470" s="1">
        <f t="shared" si="44"/>
        <v>3.5725535583037267E-2</v>
      </c>
    </row>
    <row r="1471" spans="1:6" x14ac:dyDescent="0.35">
      <c r="A1471">
        <v>270628907</v>
      </c>
      <c r="B1471">
        <f t="shared" si="45"/>
        <v>15.748027999999982</v>
      </c>
      <c r="C1471">
        <v>4.2</v>
      </c>
      <c r="D1471">
        <v>0.96604100000000004</v>
      </c>
      <c r="E1471">
        <v>4.2000489999999999</v>
      </c>
      <c r="F1471" s="1">
        <f t="shared" si="44"/>
        <v>1.1666530557082476E-5</v>
      </c>
    </row>
    <row r="1472" spans="1:6" x14ac:dyDescent="0.35">
      <c r="A1472">
        <v>270639625</v>
      </c>
      <c r="B1472">
        <f t="shared" si="45"/>
        <v>15.758745999999983</v>
      </c>
      <c r="C1472">
        <v>4.3499999999999996</v>
      </c>
      <c r="D1472">
        <v>0.94654199999999999</v>
      </c>
      <c r="E1472">
        <v>4.2000489999999999</v>
      </c>
      <c r="F1472" s="1">
        <f t="shared" si="44"/>
        <v>-3.5702202521922896E-2</v>
      </c>
    </row>
    <row r="1473" spans="1:6" x14ac:dyDescent="0.35">
      <c r="A1473">
        <v>270650346</v>
      </c>
      <c r="B1473">
        <f t="shared" si="45"/>
        <v>15.769466999999983</v>
      </c>
      <c r="C1473">
        <v>4.2</v>
      </c>
      <c r="D1473">
        <v>0.96375100000000002</v>
      </c>
      <c r="E1473">
        <v>4.2000489999999999</v>
      </c>
      <c r="F1473" s="1">
        <f t="shared" si="44"/>
        <v>1.1666530557082476E-5</v>
      </c>
    </row>
    <row r="1474" spans="1:6" x14ac:dyDescent="0.35">
      <c r="A1474">
        <v>270661061</v>
      </c>
      <c r="B1474">
        <f t="shared" si="45"/>
        <v>15.780181999999982</v>
      </c>
      <c r="C1474">
        <v>4.5</v>
      </c>
      <c r="D1474">
        <v>0.92475200000000002</v>
      </c>
      <c r="E1474">
        <v>4.2000489999999999</v>
      </c>
      <c r="F1474" s="1">
        <f t="shared" ref="F1474:F1537" si="46">(E1474-C1474)/E1474</f>
        <v>-7.1416071574403078E-2</v>
      </c>
    </row>
    <row r="1475" spans="1:6" x14ac:dyDescent="0.35">
      <c r="A1475">
        <v>270671783</v>
      </c>
      <c r="B1475">
        <f t="shared" si="45"/>
        <v>15.790903999999982</v>
      </c>
      <c r="C1475">
        <v>4.3499999999999996</v>
      </c>
      <c r="D1475">
        <v>0.93966899999999998</v>
      </c>
      <c r="E1475">
        <v>4.2000489999999999</v>
      </c>
      <c r="F1475" s="1">
        <f t="shared" si="46"/>
        <v>-3.5702202521922896E-2</v>
      </c>
    </row>
    <row r="1476" spans="1:6" x14ac:dyDescent="0.35">
      <c r="A1476">
        <v>270682504</v>
      </c>
      <c r="B1476">
        <f t="shared" ref="B1476:B1539" si="47">B1475+(A1476-A1475)/1000000</f>
        <v>15.801624999999982</v>
      </c>
      <c r="C1476">
        <v>4.05</v>
      </c>
      <c r="D1476">
        <v>0.97637700000000005</v>
      </c>
      <c r="E1476">
        <v>4.2000489999999999</v>
      </c>
      <c r="F1476" s="1">
        <f t="shared" si="46"/>
        <v>3.5725535583037267E-2</v>
      </c>
    </row>
    <row r="1477" spans="1:6" x14ac:dyDescent="0.35">
      <c r="A1477">
        <v>270693226</v>
      </c>
      <c r="B1477">
        <f t="shared" si="47"/>
        <v>15.812346999999981</v>
      </c>
      <c r="C1477">
        <v>4.05</v>
      </c>
      <c r="D1477">
        <v>0.97867000000000004</v>
      </c>
      <c r="E1477">
        <v>4.2000489999999999</v>
      </c>
      <c r="F1477" s="1">
        <f t="shared" si="46"/>
        <v>3.5725535583037267E-2</v>
      </c>
    </row>
    <row r="1478" spans="1:6" x14ac:dyDescent="0.35">
      <c r="A1478">
        <v>270703943</v>
      </c>
      <c r="B1478">
        <f t="shared" si="47"/>
        <v>15.823063999999981</v>
      </c>
      <c r="C1478">
        <v>4.3499999999999996</v>
      </c>
      <c r="D1478">
        <v>0.94196299999999999</v>
      </c>
      <c r="E1478">
        <v>4.2000489999999999</v>
      </c>
      <c r="F1478" s="1">
        <f t="shared" si="46"/>
        <v>-3.5702202521922896E-2</v>
      </c>
    </row>
    <row r="1479" spans="1:6" x14ac:dyDescent="0.35">
      <c r="A1479">
        <v>270714664</v>
      </c>
      <c r="B1479">
        <f t="shared" si="47"/>
        <v>15.833784999999981</v>
      </c>
      <c r="C1479">
        <v>4.2</v>
      </c>
      <c r="D1479">
        <v>0.95917200000000002</v>
      </c>
      <c r="E1479">
        <v>4.2000489999999999</v>
      </c>
      <c r="F1479" s="1">
        <f t="shared" si="46"/>
        <v>1.1666530557082476E-5</v>
      </c>
    </row>
    <row r="1480" spans="1:6" x14ac:dyDescent="0.35">
      <c r="A1480">
        <v>270725382</v>
      </c>
      <c r="B1480">
        <f t="shared" si="47"/>
        <v>15.844502999999982</v>
      </c>
      <c r="C1480">
        <v>4.3499999999999996</v>
      </c>
      <c r="D1480">
        <v>0.93967199999999995</v>
      </c>
      <c r="E1480">
        <v>4.2000489999999999</v>
      </c>
      <c r="F1480" s="1">
        <f t="shared" si="46"/>
        <v>-3.5702202521922896E-2</v>
      </c>
    </row>
    <row r="1481" spans="1:6" x14ac:dyDescent="0.35">
      <c r="A1481">
        <v>270736109</v>
      </c>
      <c r="B1481">
        <f t="shared" si="47"/>
        <v>15.855229999999981</v>
      </c>
      <c r="C1481">
        <v>4.2</v>
      </c>
      <c r="D1481">
        <v>0.95688099999999998</v>
      </c>
      <c r="E1481">
        <v>4.2000489999999999</v>
      </c>
      <c r="F1481" s="1">
        <f t="shared" si="46"/>
        <v>1.1666530557082476E-5</v>
      </c>
    </row>
    <row r="1482" spans="1:6" x14ac:dyDescent="0.35">
      <c r="A1482">
        <v>270746825</v>
      </c>
      <c r="B1482">
        <f t="shared" si="47"/>
        <v>15.865945999999981</v>
      </c>
      <c r="C1482">
        <v>4.05</v>
      </c>
      <c r="D1482">
        <v>0.97638199999999997</v>
      </c>
      <c r="E1482">
        <v>4.2000489999999999</v>
      </c>
      <c r="F1482" s="1">
        <f t="shared" si="46"/>
        <v>3.5725535583037267E-2</v>
      </c>
    </row>
    <row r="1483" spans="1:6" x14ac:dyDescent="0.35">
      <c r="A1483">
        <v>270757545</v>
      </c>
      <c r="B1483">
        <f t="shared" si="47"/>
        <v>15.876665999999981</v>
      </c>
      <c r="C1483">
        <v>4.05</v>
      </c>
      <c r="D1483">
        <v>0.97867400000000004</v>
      </c>
      <c r="E1483">
        <v>4.2000489999999999</v>
      </c>
      <c r="F1483" s="1">
        <f t="shared" si="46"/>
        <v>3.5725535583037267E-2</v>
      </c>
    </row>
    <row r="1484" spans="1:6" x14ac:dyDescent="0.35">
      <c r="A1484">
        <v>270768265</v>
      </c>
      <c r="B1484">
        <f t="shared" si="47"/>
        <v>15.88738599999998</v>
      </c>
      <c r="C1484">
        <v>4.2</v>
      </c>
      <c r="D1484">
        <v>0.96146699999999996</v>
      </c>
      <c r="E1484">
        <v>4.2000489999999999</v>
      </c>
      <c r="F1484" s="1">
        <f t="shared" si="46"/>
        <v>1.1666530557082476E-5</v>
      </c>
    </row>
    <row r="1485" spans="1:6" x14ac:dyDescent="0.35">
      <c r="A1485">
        <v>270778986</v>
      </c>
      <c r="B1485">
        <f t="shared" si="47"/>
        <v>15.89810699999998</v>
      </c>
      <c r="C1485">
        <v>4.3499999999999996</v>
      </c>
      <c r="D1485">
        <v>0.94196800000000003</v>
      </c>
      <c r="E1485">
        <v>4.2000489999999999</v>
      </c>
      <c r="F1485" s="1">
        <f t="shared" si="46"/>
        <v>-3.5702202521922896E-2</v>
      </c>
    </row>
    <row r="1486" spans="1:6" x14ac:dyDescent="0.35">
      <c r="A1486">
        <v>270789701</v>
      </c>
      <c r="B1486">
        <f t="shared" si="47"/>
        <v>15.908821999999979</v>
      </c>
      <c r="C1486">
        <v>4.3499999999999996</v>
      </c>
      <c r="D1486">
        <v>0.93967699999999998</v>
      </c>
      <c r="E1486">
        <v>4.2000489999999999</v>
      </c>
      <c r="F1486" s="1">
        <f t="shared" si="46"/>
        <v>-3.5702202521922896E-2</v>
      </c>
    </row>
    <row r="1487" spans="1:6" x14ac:dyDescent="0.35">
      <c r="A1487">
        <v>270800424</v>
      </c>
      <c r="B1487">
        <f t="shared" si="47"/>
        <v>15.91954499999998</v>
      </c>
      <c r="C1487">
        <v>4.05</v>
      </c>
      <c r="D1487">
        <v>0.97638599999999998</v>
      </c>
      <c r="E1487">
        <v>4.2000489999999999</v>
      </c>
      <c r="F1487" s="1">
        <f t="shared" si="46"/>
        <v>3.5725535583037267E-2</v>
      </c>
    </row>
    <row r="1488" spans="1:6" x14ac:dyDescent="0.35">
      <c r="A1488">
        <v>270811147</v>
      </c>
      <c r="B1488">
        <f t="shared" si="47"/>
        <v>15.93026799999998</v>
      </c>
      <c r="C1488">
        <v>4.2</v>
      </c>
      <c r="D1488">
        <v>0.95917799999999998</v>
      </c>
      <c r="E1488">
        <v>4.2000489999999999</v>
      </c>
      <c r="F1488" s="1">
        <f t="shared" si="46"/>
        <v>1.1666530557082476E-5</v>
      </c>
    </row>
    <row r="1489" spans="1:6" x14ac:dyDescent="0.35">
      <c r="A1489">
        <v>270821866</v>
      </c>
      <c r="B1489">
        <f t="shared" si="47"/>
        <v>15.94098699999998</v>
      </c>
      <c r="C1489">
        <v>4.3499999999999996</v>
      </c>
      <c r="D1489">
        <v>0.93967900000000004</v>
      </c>
      <c r="E1489">
        <v>4.2000489999999999</v>
      </c>
      <c r="F1489" s="1">
        <f t="shared" si="46"/>
        <v>-3.5702202521922896E-2</v>
      </c>
    </row>
    <row r="1490" spans="1:6" x14ac:dyDescent="0.35">
      <c r="A1490">
        <v>270832588</v>
      </c>
      <c r="B1490">
        <f t="shared" si="47"/>
        <v>15.95170899999998</v>
      </c>
      <c r="C1490">
        <v>4.5</v>
      </c>
      <c r="D1490">
        <v>0.91788800000000004</v>
      </c>
      <c r="E1490">
        <v>4.2000489999999999</v>
      </c>
      <c r="F1490" s="1">
        <f t="shared" si="46"/>
        <v>-7.1416071574403078E-2</v>
      </c>
    </row>
    <row r="1491" spans="1:6" x14ac:dyDescent="0.35">
      <c r="A1491">
        <v>270843308</v>
      </c>
      <c r="B1491">
        <f t="shared" si="47"/>
        <v>15.962428999999979</v>
      </c>
      <c r="C1491">
        <v>4.5</v>
      </c>
      <c r="D1491">
        <v>0.91330500000000003</v>
      </c>
      <c r="E1491">
        <v>4.2000489999999999</v>
      </c>
      <c r="F1491" s="1">
        <f t="shared" si="46"/>
        <v>-7.1416071574403078E-2</v>
      </c>
    </row>
    <row r="1492" spans="1:6" x14ac:dyDescent="0.35">
      <c r="A1492">
        <v>270854026</v>
      </c>
      <c r="B1492">
        <f t="shared" si="47"/>
        <v>15.97314699999998</v>
      </c>
      <c r="C1492">
        <v>4.3499999999999996</v>
      </c>
      <c r="D1492">
        <v>0.92822199999999999</v>
      </c>
      <c r="E1492">
        <v>4.2000489999999999</v>
      </c>
      <c r="F1492" s="1">
        <f t="shared" si="46"/>
        <v>-3.5702202521922896E-2</v>
      </c>
    </row>
    <row r="1493" spans="1:6" x14ac:dyDescent="0.35">
      <c r="A1493">
        <v>270864745</v>
      </c>
      <c r="B1493">
        <f t="shared" si="47"/>
        <v>15.983865999999979</v>
      </c>
      <c r="C1493">
        <v>4.2</v>
      </c>
      <c r="D1493">
        <v>0.94542999999999999</v>
      </c>
      <c r="E1493">
        <v>4.2000489999999999</v>
      </c>
      <c r="F1493" s="1">
        <f t="shared" si="46"/>
        <v>1.1666530557082476E-5</v>
      </c>
    </row>
    <row r="1494" spans="1:6" x14ac:dyDescent="0.35">
      <c r="A1494">
        <v>270875460</v>
      </c>
      <c r="B1494">
        <f t="shared" si="47"/>
        <v>15.994580999999979</v>
      </c>
      <c r="C1494">
        <v>4.05</v>
      </c>
      <c r="D1494">
        <v>0.96493099999999998</v>
      </c>
      <c r="E1494">
        <v>4.2000489999999999</v>
      </c>
      <c r="F1494" s="1">
        <f t="shared" si="46"/>
        <v>3.5725535583037267E-2</v>
      </c>
    </row>
    <row r="1495" spans="1:6" x14ac:dyDescent="0.35">
      <c r="A1495">
        <v>270886179</v>
      </c>
      <c r="B1495">
        <f t="shared" si="47"/>
        <v>16.005299999999981</v>
      </c>
      <c r="C1495">
        <v>4.05</v>
      </c>
      <c r="D1495">
        <v>0.96722399999999997</v>
      </c>
      <c r="E1495">
        <v>4.2000489999999999</v>
      </c>
      <c r="F1495" s="1">
        <f t="shared" si="46"/>
        <v>3.5725535583037267E-2</v>
      </c>
    </row>
    <row r="1496" spans="1:6" x14ac:dyDescent="0.35">
      <c r="A1496">
        <v>270896902</v>
      </c>
      <c r="B1496">
        <f t="shared" si="47"/>
        <v>16.016022999999979</v>
      </c>
      <c r="C1496">
        <v>4.3499999999999996</v>
      </c>
      <c r="D1496">
        <v>0.93051600000000001</v>
      </c>
      <c r="E1496">
        <v>4.2000489999999999</v>
      </c>
      <c r="F1496" s="1">
        <f t="shared" si="46"/>
        <v>-3.5702202521922896E-2</v>
      </c>
    </row>
    <row r="1497" spans="1:6" x14ac:dyDescent="0.35">
      <c r="A1497">
        <v>270907626</v>
      </c>
      <c r="B1497">
        <f t="shared" si="47"/>
        <v>16.026746999999979</v>
      </c>
      <c r="C1497">
        <v>4.2</v>
      </c>
      <c r="D1497">
        <v>0.94772500000000004</v>
      </c>
      <c r="E1497">
        <v>4.2000489999999999</v>
      </c>
      <c r="F1497" s="1">
        <f t="shared" si="46"/>
        <v>1.1666530557082476E-5</v>
      </c>
    </row>
    <row r="1498" spans="1:6" x14ac:dyDescent="0.35">
      <c r="A1498">
        <v>270918345</v>
      </c>
      <c r="B1498">
        <f t="shared" si="47"/>
        <v>16.037465999999981</v>
      </c>
      <c r="C1498">
        <v>4.05</v>
      </c>
      <c r="D1498">
        <v>0.96722600000000003</v>
      </c>
      <c r="E1498">
        <v>4.2000489999999999</v>
      </c>
      <c r="F1498" s="1">
        <f t="shared" si="46"/>
        <v>3.5725535583037267E-2</v>
      </c>
    </row>
    <row r="1499" spans="1:6" x14ac:dyDescent="0.35">
      <c r="A1499">
        <v>270929065</v>
      </c>
      <c r="B1499">
        <f t="shared" si="47"/>
        <v>16.04818599999998</v>
      </c>
      <c r="C1499">
        <v>4.2</v>
      </c>
      <c r="D1499">
        <v>0.95001899999999995</v>
      </c>
      <c r="E1499">
        <v>4.2000489999999999</v>
      </c>
      <c r="F1499" s="1">
        <f t="shared" si="46"/>
        <v>1.1666530557082476E-5</v>
      </c>
    </row>
    <row r="1500" spans="1:6" x14ac:dyDescent="0.35">
      <c r="A1500">
        <v>270939790</v>
      </c>
      <c r="B1500">
        <f t="shared" si="47"/>
        <v>16.058910999999981</v>
      </c>
      <c r="C1500">
        <v>4.05</v>
      </c>
      <c r="D1500">
        <v>0.96951900000000002</v>
      </c>
      <c r="E1500">
        <v>4.2000489999999999</v>
      </c>
      <c r="F1500" s="1">
        <f t="shared" si="46"/>
        <v>3.5725535583037267E-2</v>
      </c>
    </row>
    <row r="1501" spans="1:6" x14ac:dyDescent="0.35">
      <c r="A1501">
        <v>270950518</v>
      </c>
      <c r="B1501">
        <f t="shared" si="47"/>
        <v>16.069638999999981</v>
      </c>
      <c r="C1501">
        <v>4.2</v>
      </c>
      <c r="D1501">
        <v>0.95231200000000005</v>
      </c>
      <c r="E1501">
        <v>4.2000489999999999</v>
      </c>
      <c r="F1501" s="1">
        <f t="shared" si="46"/>
        <v>1.1666530557082476E-5</v>
      </c>
    </row>
    <row r="1502" spans="1:6" x14ac:dyDescent="0.35">
      <c r="A1502">
        <v>270961232</v>
      </c>
      <c r="B1502">
        <f t="shared" si="47"/>
        <v>16.080352999999981</v>
      </c>
      <c r="C1502">
        <v>4.5</v>
      </c>
      <c r="D1502">
        <v>0.91331300000000004</v>
      </c>
      <c r="E1502">
        <v>4.2000489999999999</v>
      </c>
      <c r="F1502" s="1">
        <f t="shared" si="46"/>
        <v>-7.1416071574403078E-2</v>
      </c>
    </row>
    <row r="1503" spans="1:6" x14ac:dyDescent="0.35">
      <c r="A1503">
        <v>270971956</v>
      </c>
      <c r="B1503">
        <f t="shared" si="47"/>
        <v>16.091076999999981</v>
      </c>
      <c r="C1503">
        <v>4.2</v>
      </c>
      <c r="D1503">
        <v>0.94772999999999996</v>
      </c>
      <c r="E1503">
        <v>4.2000489999999999</v>
      </c>
      <c r="F1503" s="1">
        <f t="shared" si="46"/>
        <v>1.1666530557082476E-5</v>
      </c>
    </row>
    <row r="1504" spans="1:6" x14ac:dyDescent="0.35">
      <c r="A1504">
        <v>270982684</v>
      </c>
      <c r="B1504">
        <f t="shared" si="47"/>
        <v>16.101804999999981</v>
      </c>
      <c r="C1504">
        <v>3.6</v>
      </c>
      <c r="D1504">
        <v>1.02573</v>
      </c>
      <c r="E1504">
        <v>4.2000489999999999</v>
      </c>
      <c r="F1504" s="1">
        <f t="shared" si="46"/>
        <v>0.14286714274047752</v>
      </c>
    </row>
    <row r="1505" spans="1:6" x14ac:dyDescent="0.35">
      <c r="A1505">
        <v>270993402</v>
      </c>
      <c r="B1505">
        <f t="shared" si="47"/>
        <v>16.112522999999982</v>
      </c>
      <c r="C1505">
        <v>3.9</v>
      </c>
      <c r="D1505">
        <v>0.99589899999999998</v>
      </c>
      <c r="E1505">
        <v>4.2000489999999999</v>
      </c>
      <c r="F1505" s="1">
        <f t="shared" si="46"/>
        <v>7.1439404635517345E-2</v>
      </c>
    </row>
    <row r="1506" spans="1:6" x14ac:dyDescent="0.35">
      <c r="A1506">
        <v>271004124</v>
      </c>
      <c r="B1506">
        <f t="shared" si="47"/>
        <v>16.123244999999983</v>
      </c>
      <c r="C1506">
        <v>3.9</v>
      </c>
      <c r="D1506">
        <v>1.0004839999999999</v>
      </c>
      <c r="E1506">
        <v>4.2000489999999999</v>
      </c>
      <c r="F1506" s="1">
        <f t="shared" si="46"/>
        <v>7.1439404635517345E-2</v>
      </c>
    </row>
    <row r="1507" spans="1:6" x14ac:dyDescent="0.35">
      <c r="A1507">
        <v>271014841</v>
      </c>
      <c r="B1507">
        <f t="shared" si="47"/>
        <v>16.133961999999983</v>
      </c>
      <c r="C1507">
        <v>3.9</v>
      </c>
      <c r="D1507">
        <v>1.0050680000000001</v>
      </c>
      <c r="E1507">
        <v>4.2000489999999999</v>
      </c>
      <c r="F1507" s="1">
        <f t="shared" si="46"/>
        <v>7.1439404635517345E-2</v>
      </c>
    </row>
    <row r="1508" spans="1:6" x14ac:dyDescent="0.35">
      <c r="A1508">
        <v>271025560</v>
      </c>
      <c r="B1508">
        <f t="shared" si="47"/>
        <v>16.144680999999984</v>
      </c>
      <c r="C1508">
        <v>4.3499999999999996</v>
      </c>
      <c r="D1508">
        <v>0.95115300000000003</v>
      </c>
      <c r="E1508">
        <v>4.2000489999999999</v>
      </c>
      <c r="F1508" s="1">
        <f t="shared" si="46"/>
        <v>-3.5702202521922896E-2</v>
      </c>
    </row>
    <row r="1509" spans="1:6" x14ac:dyDescent="0.35">
      <c r="A1509">
        <v>271036277</v>
      </c>
      <c r="B1509">
        <f t="shared" si="47"/>
        <v>16.155397999999984</v>
      </c>
      <c r="C1509">
        <v>4.6500000000000004</v>
      </c>
      <c r="D1509">
        <v>0.90986199999999995</v>
      </c>
      <c r="E1509">
        <v>4.2000489999999999</v>
      </c>
      <c r="F1509" s="1">
        <f t="shared" si="46"/>
        <v>-0.10712994062688327</v>
      </c>
    </row>
    <row r="1510" spans="1:6" x14ac:dyDescent="0.35">
      <c r="A1510">
        <v>271046993</v>
      </c>
      <c r="B1510">
        <f t="shared" si="47"/>
        <v>16.166113999999983</v>
      </c>
      <c r="C1510">
        <v>4.05</v>
      </c>
      <c r="D1510">
        <v>0.98098700000000005</v>
      </c>
      <c r="E1510">
        <v>4.2000489999999999</v>
      </c>
      <c r="F1510" s="1">
        <f t="shared" si="46"/>
        <v>3.5725535583037267E-2</v>
      </c>
    </row>
    <row r="1511" spans="1:6" x14ac:dyDescent="0.35">
      <c r="A1511">
        <v>271057714</v>
      </c>
      <c r="B1511">
        <f t="shared" si="47"/>
        <v>16.176834999999983</v>
      </c>
      <c r="C1511">
        <v>4.05</v>
      </c>
      <c r="D1511">
        <v>0.98327900000000001</v>
      </c>
      <c r="E1511">
        <v>4.2000489999999999</v>
      </c>
      <c r="F1511" s="1">
        <f t="shared" si="46"/>
        <v>3.5725535583037267E-2</v>
      </c>
    </row>
    <row r="1512" spans="1:6" x14ac:dyDescent="0.35">
      <c r="A1512">
        <v>271068432</v>
      </c>
      <c r="B1512">
        <f t="shared" si="47"/>
        <v>16.187552999999983</v>
      </c>
      <c r="C1512">
        <v>4.05</v>
      </c>
      <c r="D1512">
        <v>0.985572</v>
      </c>
      <c r="E1512">
        <v>4.2000489999999999</v>
      </c>
      <c r="F1512" s="1">
        <f t="shared" si="46"/>
        <v>3.5725535583037267E-2</v>
      </c>
    </row>
    <row r="1513" spans="1:6" x14ac:dyDescent="0.35">
      <c r="A1513">
        <v>271079159</v>
      </c>
      <c r="B1513">
        <f t="shared" si="47"/>
        <v>16.198279999999983</v>
      </c>
      <c r="C1513">
        <v>3.9</v>
      </c>
      <c r="D1513">
        <v>1.0073650000000001</v>
      </c>
      <c r="E1513">
        <v>4.2000489999999999</v>
      </c>
      <c r="F1513" s="1">
        <f t="shared" si="46"/>
        <v>7.1439404635517345E-2</v>
      </c>
    </row>
    <row r="1514" spans="1:6" x14ac:dyDescent="0.35">
      <c r="A1514">
        <v>271089872</v>
      </c>
      <c r="B1514">
        <f t="shared" si="47"/>
        <v>16.208992999999982</v>
      </c>
      <c r="C1514">
        <v>4.05</v>
      </c>
      <c r="D1514">
        <v>0.99244900000000003</v>
      </c>
      <c r="E1514">
        <v>4.2000489999999999</v>
      </c>
      <c r="F1514" s="1">
        <f t="shared" si="46"/>
        <v>3.5725535583037267E-2</v>
      </c>
    </row>
    <row r="1515" spans="1:6" x14ac:dyDescent="0.35">
      <c r="A1515">
        <v>271100594</v>
      </c>
      <c r="B1515">
        <f t="shared" si="47"/>
        <v>16.219714999999983</v>
      </c>
      <c r="C1515">
        <v>4.2</v>
      </c>
      <c r="D1515">
        <v>0.97524200000000005</v>
      </c>
      <c r="E1515">
        <v>4.2000489999999999</v>
      </c>
      <c r="F1515" s="1">
        <f t="shared" si="46"/>
        <v>1.1666530557082476E-5</v>
      </c>
    </row>
    <row r="1516" spans="1:6" x14ac:dyDescent="0.35">
      <c r="A1516">
        <v>271111311</v>
      </c>
      <c r="B1516">
        <f t="shared" si="47"/>
        <v>16.230431999999983</v>
      </c>
      <c r="C1516">
        <v>3.75</v>
      </c>
      <c r="D1516">
        <v>1.0337430000000001</v>
      </c>
      <c r="E1516">
        <v>4.2000489999999999</v>
      </c>
      <c r="F1516" s="1">
        <f t="shared" si="46"/>
        <v>0.10715327368799743</v>
      </c>
    </row>
    <row r="1517" spans="1:6" x14ac:dyDescent="0.35">
      <c r="A1517">
        <v>271122033</v>
      </c>
      <c r="B1517">
        <f t="shared" si="47"/>
        <v>16.241153999999984</v>
      </c>
      <c r="C1517">
        <v>3.9</v>
      </c>
      <c r="D1517">
        <v>1.0211190000000001</v>
      </c>
      <c r="E1517">
        <v>4.2000489999999999</v>
      </c>
      <c r="F1517" s="1">
        <f t="shared" si="46"/>
        <v>7.1439404635517345E-2</v>
      </c>
    </row>
    <row r="1518" spans="1:6" x14ac:dyDescent="0.35">
      <c r="A1518">
        <v>271132749</v>
      </c>
      <c r="B1518">
        <f t="shared" si="47"/>
        <v>16.251869999999982</v>
      </c>
      <c r="C1518">
        <v>3.9</v>
      </c>
      <c r="D1518">
        <v>1.0257039999999999</v>
      </c>
      <c r="E1518">
        <v>4.2000489999999999</v>
      </c>
      <c r="F1518" s="1">
        <f t="shared" si="46"/>
        <v>7.1439404635517345E-2</v>
      </c>
    </row>
    <row r="1519" spans="1:6" x14ac:dyDescent="0.35">
      <c r="A1519">
        <v>271143468</v>
      </c>
      <c r="B1519">
        <f t="shared" si="47"/>
        <v>16.262588999999984</v>
      </c>
      <c r="C1519">
        <v>4.2</v>
      </c>
      <c r="D1519">
        <v>0.99128899999999998</v>
      </c>
      <c r="E1519">
        <v>4.2000489999999999</v>
      </c>
      <c r="F1519" s="1">
        <f t="shared" si="46"/>
        <v>1.1666530557082476E-5</v>
      </c>
    </row>
    <row r="1520" spans="1:6" x14ac:dyDescent="0.35">
      <c r="A1520">
        <v>271154192</v>
      </c>
      <c r="B1520">
        <f t="shared" si="47"/>
        <v>16.273312999999984</v>
      </c>
      <c r="C1520">
        <v>4.3499999999999996</v>
      </c>
      <c r="D1520">
        <v>0.97178900000000001</v>
      </c>
      <c r="E1520">
        <v>4.2000489999999999</v>
      </c>
      <c r="F1520" s="1">
        <f t="shared" si="46"/>
        <v>-3.5702202521922896E-2</v>
      </c>
    </row>
    <row r="1521" spans="1:6" x14ac:dyDescent="0.35">
      <c r="A1521">
        <v>271164913</v>
      </c>
      <c r="B1521">
        <f t="shared" si="47"/>
        <v>16.284033999999984</v>
      </c>
      <c r="C1521">
        <v>4.3499999999999996</v>
      </c>
      <c r="D1521">
        <v>0.96949799999999997</v>
      </c>
      <c r="E1521">
        <v>4.2000489999999999</v>
      </c>
      <c r="F1521" s="1">
        <f t="shared" si="46"/>
        <v>-3.5702202521922896E-2</v>
      </c>
    </row>
    <row r="1522" spans="1:6" x14ac:dyDescent="0.35">
      <c r="A1522">
        <v>271175628</v>
      </c>
      <c r="B1522">
        <f t="shared" si="47"/>
        <v>16.294748999999985</v>
      </c>
      <c r="C1522">
        <v>3.9</v>
      </c>
      <c r="D1522">
        <v>1.0257069999999999</v>
      </c>
      <c r="E1522">
        <v>4.2000489999999999</v>
      </c>
      <c r="F1522" s="1">
        <f t="shared" si="46"/>
        <v>7.1439404635517345E-2</v>
      </c>
    </row>
    <row r="1523" spans="1:6" x14ac:dyDescent="0.35">
      <c r="A1523">
        <v>271186350</v>
      </c>
      <c r="B1523">
        <f t="shared" si="47"/>
        <v>16.305470999999987</v>
      </c>
      <c r="C1523">
        <v>4.05</v>
      </c>
      <c r="D1523">
        <v>1.0107919999999999</v>
      </c>
      <c r="E1523">
        <v>4.2000489999999999</v>
      </c>
      <c r="F1523" s="1">
        <f t="shared" si="46"/>
        <v>3.5725535583037267E-2</v>
      </c>
    </row>
    <row r="1524" spans="1:6" x14ac:dyDescent="0.35">
      <c r="A1524">
        <v>271197070</v>
      </c>
      <c r="B1524">
        <f t="shared" si="47"/>
        <v>16.316190999999986</v>
      </c>
      <c r="C1524">
        <v>3.9</v>
      </c>
      <c r="D1524">
        <v>1.0325839999999999</v>
      </c>
      <c r="E1524">
        <v>4.2000489999999999</v>
      </c>
      <c r="F1524" s="1">
        <f t="shared" si="46"/>
        <v>7.1439404635517345E-2</v>
      </c>
    </row>
    <row r="1525" spans="1:6" x14ac:dyDescent="0.35">
      <c r="A1525">
        <v>271207791</v>
      </c>
      <c r="B1525">
        <f t="shared" si="47"/>
        <v>16.326911999999986</v>
      </c>
      <c r="C1525">
        <v>4.05</v>
      </c>
      <c r="D1525">
        <v>1.0176689999999999</v>
      </c>
      <c r="E1525">
        <v>4.2000489999999999</v>
      </c>
      <c r="F1525" s="1">
        <f t="shared" si="46"/>
        <v>3.5725535583037267E-2</v>
      </c>
    </row>
    <row r="1526" spans="1:6" x14ac:dyDescent="0.35">
      <c r="A1526">
        <v>271218509</v>
      </c>
      <c r="B1526">
        <f t="shared" si="47"/>
        <v>16.337629999999987</v>
      </c>
      <c r="C1526">
        <v>4.5</v>
      </c>
      <c r="D1526">
        <v>0.96146200000000004</v>
      </c>
      <c r="E1526">
        <v>4.2000489999999999</v>
      </c>
      <c r="F1526" s="1">
        <f t="shared" si="46"/>
        <v>-7.1416071574403078E-2</v>
      </c>
    </row>
    <row r="1527" spans="1:6" x14ac:dyDescent="0.35">
      <c r="A1527">
        <v>271229229</v>
      </c>
      <c r="B1527">
        <f t="shared" si="47"/>
        <v>16.348349999999986</v>
      </c>
      <c r="C1527">
        <v>4.2</v>
      </c>
      <c r="D1527">
        <v>0.99587899999999996</v>
      </c>
      <c r="E1527">
        <v>4.2000489999999999</v>
      </c>
      <c r="F1527" s="1">
        <f t="shared" si="46"/>
        <v>1.1666530557082476E-5</v>
      </c>
    </row>
    <row r="1528" spans="1:6" x14ac:dyDescent="0.35">
      <c r="A1528">
        <v>271239954</v>
      </c>
      <c r="B1528">
        <f t="shared" si="47"/>
        <v>16.359074999999986</v>
      </c>
      <c r="C1528">
        <v>4.05</v>
      </c>
      <c r="D1528">
        <v>1.015379</v>
      </c>
      <c r="E1528">
        <v>4.2000489999999999</v>
      </c>
      <c r="F1528" s="1">
        <f t="shared" si="46"/>
        <v>3.5725535583037267E-2</v>
      </c>
    </row>
    <row r="1529" spans="1:6" x14ac:dyDescent="0.35">
      <c r="A1529">
        <v>271250672</v>
      </c>
      <c r="B1529">
        <f t="shared" si="47"/>
        <v>16.369792999999987</v>
      </c>
      <c r="C1529">
        <v>4.5</v>
      </c>
      <c r="D1529">
        <v>0.95917200000000002</v>
      </c>
      <c r="E1529">
        <v>4.2000489999999999</v>
      </c>
      <c r="F1529" s="1">
        <f t="shared" si="46"/>
        <v>-7.1416071574403078E-2</v>
      </c>
    </row>
    <row r="1530" spans="1:6" x14ac:dyDescent="0.35">
      <c r="A1530">
        <v>271261389</v>
      </c>
      <c r="B1530">
        <f t="shared" si="47"/>
        <v>16.380509999999987</v>
      </c>
      <c r="C1530">
        <v>4.3499999999999996</v>
      </c>
      <c r="D1530">
        <v>0.97408899999999998</v>
      </c>
      <c r="E1530">
        <v>4.2000489999999999</v>
      </c>
      <c r="F1530" s="1">
        <f t="shared" si="46"/>
        <v>-3.5702202521922896E-2</v>
      </c>
    </row>
    <row r="1531" spans="1:6" x14ac:dyDescent="0.35">
      <c r="A1531">
        <v>271272115</v>
      </c>
      <c r="B1531">
        <f t="shared" si="47"/>
        <v>16.391235999999985</v>
      </c>
      <c r="C1531">
        <v>4.05</v>
      </c>
      <c r="D1531">
        <v>1.0107980000000001</v>
      </c>
      <c r="E1531">
        <v>4.2000489999999999</v>
      </c>
      <c r="F1531" s="1">
        <f t="shared" si="46"/>
        <v>3.5725535583037267E-2</v>
      </c>
    </row>
    <row r="1532" spans="1:6" x14ac:dyDescent="0.35">
      <c r="A1532">
        <v>271282834</v>
      </c>
      <c r="B1532">
        <f t="shared" si="47"/>
        <v>16.401954999999987</v>
      </c>
      <c r="C1532">
        <v>4.6500000000000004</v>
      </c>
      <c r="D1532">
        <v>0.93508999999999998</v>
      </c>
      <c r="E1532">
        <v>4.2000489999999999</v>
      </c>
      <c r="F1532" s="1">
        <f t="shared" si="46"/>
        <v>-0.10712994062688327</v>
      </c>
    </row>
    <row r="1533" spans="1:6" x14ac:dyDescent="0.35">
      <c r="A1533">
        <v>271293557</v>
      </c>
      <c r="B1533">
        <f t="shared" si="47"/>
        <v>16.412677999999985</v>
      </c>
      <c r="C1533">
        <v>4.05</v>
      </c>
      <c r="D1533">
        <v>1.0062150000000001</v>
      </c>
      <c r="E1533">
        <v>4.2000489999999999</v>
      </c>
      <c r="F1533" s="1">
        <f t="shared" si="46"/>
        <v>3.5725535583037267E-2</v>
      </c>
    </row>
    <row r="1534" spans="1:6" x14ac:dyDescent="0.35">
      <c r="A1534">
        <v>271304276</v>
      </c>
      <c r="B1534">
        <f t="shared" si="47"/>
        <v>16.423396999999987</v>
      </c>
      <c r="C1534">
        <v>3.75</v>
      </c>
      <c r="D1534">
        <v>1.0475080000000001</v>
      </c>
      <c r="E1534">
        <v>4.2000489999999999</v>
      </c>
      <c r="F1534" s="1">
        <f t="shared" si="46"/>
        <v>0.10715327368799743</v>
      </c>
    </row>
    <row r="1535" spans="1:6" x14ac:dyDescent="0.35">
      <c r="A1535">
        <v>271314992</v>
      </c>
      <c r="B1535">
        <f t="shared" si="47"/>
        <v>16.434112999999986</v>
      </c>
      <c r="C1535">
        <v>4.05</v>
      </c>
      <c r="D1535">
        <v>1.0153840000000001</v>
      </c>
      <c r="E1535">
        <v>4.2000489999999999</v>
      </c>
      <c r="F1535" s="1">
        <f t="shared" si="46"/>
        <v>3.5725535583037267E-2</v>
      </c>
    </row>
    <row r="1536" spans="1:6" x14ac:dyDescent="0.35">
      <c r="A1536">
        <v>271325716</v>
      </c>
      <c r="B1536">
        <f t="shared" si="47"/>
        <v>16.444836999999985</v>
      </c>
      <c r="C1536">
        <v>4.3499999999999996</v>
      </c>
      <c r="D1536">
        <v>0.97867700000000002</v>
      </c>
      <c r="E1536">
        <v>4.2000489999999999</v>
      </c>
      <c r="F1536" s="1">
        <f t="shared" si="46"/>
        <v>-3.5702202521922896E-2</v>
      </c>
    </row>
    <row r="1537" spans="1:6" x14ac:dyDescent="0.35">
      <c r="A1537">
        <v>271336433</v>
      </c>
      <c r="B1537">
        <f t="shared" si="47"/>
        <v>16.455553999999985</v>
      </c>
      <c r="C1537">
        <v>4.3499999999999996</v>
      </c>
      <c r="D1537">
        <v>0.97638599999999998</v>
      </c>
      <c r="E1537">
        <v>4.2000489999999999</v>
      </c>
      <c r="F1537" s="1">
        <f t="shared" si="46"/>
        <v>-3.5702202521922896E-2</v>
      </c>
    </row>
    <row r="1538" spans="1:6" x14ac:dyDescent="0.35">
      <c r="A1538">
        <v>271347161</v>
      </c>
      <c r="B1538">
        <f t="shared" si="47"/>
        <v>16.466281999999985</v>
      </c>
      <c r="C1538">
        <v>4.8</v>
      </c>
      <c r="D1538">
        <v>0.91559500000000005</v>
      </c>
      <c r="E1538">
        <v>4.2000489999999999</v>
      </c>
      <c r="F1538" s="1">
        <f t="shared" ref="F1538:F1601" si="48">(E1538-C1538)/E1538</f>
        <v>-0.14284380967936325</v>
      </c>
    </row>
    <row r="1539" spans="1:6" x14ac:dyDescent="0.35">
      <c r="A1539">
        <v>271357885</v>
      </c>
      <c r="B1539">
        <f t="shared" si="47"/>
        <v>16.477005999999985</v>
      </c>
      <c r="C1539">
        <v>4.3499999999999996</v>
      </c>
      <c r="D1539">
        <v>0.96492800000000001</v>
      </c>
      <c r="E1539">
        <v>4.2000489999999999</v>
      </c>
      <c r="F1539" s="1">
        <f t="shared" si="48"/>
        <v>-3.5702202521922896E-2</v>
      </c>
    </row>
    <row r="1540" spans="1:6" x14ac:dyDescent="0.35">
      <c r="A1540">
        <v>271368605</v>
      </c>
      <c r="B1540">
        <f t="shared" ref="B1540:B1603" si="49">B1539+(A1540-A1539)/1000000</f>
        <v>16.487725999999984</v>
      </c>
      <c r="C1540">
        <v>3.3</v>
      </c>
      <c r="D1540">
        <v>1.099137</v>
      </c>
      <c r="E1540">
        <v>4.2000489999999999</v>
      </c>
      <c r="F1540" s="1">
        <f t="shared" si="48"/>
        <v>0.2142948808454378</v>
      </c>
    </row>
    <row r="1541" spans="1:6" x14ac:dyDescent="0.35">
      <c r="A1541">
        <v>271379322</v>
      </c>
      <c r="B1541">
        <f t="shared" si="49"/>
        <v>16.498442999999984</v>
      </c>
      <c r="C1541">
        <v>3.3</v>
      </c>
      <c r="D1541">
        <v>1.112889</v>
      </c>
      <c r="E1541">
        <v>4.2000489999999999</v>
      </c>
      <c r="F1541" s="1">
        <f t="shared" si="48"/>
        <v>0.2142948808454378</v>
      </c>
    </row>
    <row r="1542" spans="1:6" x14ac:dyDescent="0.35">
      <c r="A1542">
        <v>271390043</v>
      </c>
      <c r="B1542">
        <f t="shared" si="49"/>
        <v>16.509163999999984</v>
      </c>
      <c r="C1542">
        <v>4.6500000000000004</v>
      </c>
      <c r="D1542">
        <v>0.95114100000000001</v>
      </c>
      <c r="E1542">
        <v>4.2000489999999999</v>
      </c>
      <c r="F1542" s="1">
        <f t="shared" si="48"/>
        <v>-0.10712994062688327</v>
      </c>
    </row>
    <row r="1543" spans="1:6" x14ac:dyDescent="0.35">
      <c r="A1543">
        <v>271400774</v>
      </c>
      <c r="B1543">
        <f t="shared" si="49"/>
        <v>16.519894999999984</v>
      </c>
      <c r="C1543">
        <v>4.6500000000000004</v>
      </c>
      <c r="D1543">
        <v>0.94426600000000005</v>
      </c>
      <c r="E1543">
        <v>4.2000489999999999</v>
      </c>
      <c r="F1543" s="1">
        <f t="shared" si="48"/>
        <v>-0.10712994062688327</v>
      </c>
    </row>
    <row r="1544" spans="1:6" x14ac:dyDescent="0.35">
      <c r="A1544">
        <v>271411494</v>
      </c>
      <c r="B1544">
        <f t="shared" si="49"/>
        <v>16.530614999999983</v>
      </c>
      <c r="C1544">
        <v>4.3499999999999996</v>
      </c>
      <c r="D1544">
        <v>0.97639100000000001</v>
      </c>
      <c r="E1544">
        <v>4.2000489999999999</v>
      </c>
      <c r="F1544" s="1">
        <f t="shared" si="48"/>
        <v>-3.5702202521922896E-2</v>
      </c>
    </row>
    <row r="1545" spans="1:6" x14ac:dyDescent="0.35">
      <c r="A1545">
        <v>271422214</v>
      </c>
      <c r="B1545">
        <f t="shared" si="49"/>
        <v>16.541334999999982</v>
      </c>
      <c r="C1545">
        <v>4.5</v>
      </c>
      <c r="D1545">
        <v>0.9546</v>
      </c>
      <c r="E1545">
        <v>4.2000489999999999</v>
      </c>
      <c r="F1545" s="1">
        <f t="shared" si="48"/>
        <v>-7.1416071574403078E-2</v>
      </c>
    </row>
    <row r="1546" spans="1:6" x14ac:dyDescent="0.35">
      <c r="A1546">
        <v>271432930</v>
      </c>
      <c r="B1546">
        <f t="shared" si="49"/>
        <v>16.552050999999981</v>
      </c>
      <c r="C1546">
        <v>4.5</v>
      </c>
      <c r="D1546">
        <v>0.950017</v>
      </c>
      <c r="E1546">
        <v>4.2000489999999999</v>
      </c>
      <c r="F1546" s="1">
        <f t="shared" si="48"/>
        <v>-7.1416071574403078E-2</v>
      </c>
    </row>
    <row r="1547" spans="1:6" x14ac:dyDescent="0.35">
      <c r="A1547">
        <v>271443655</v>
      </c>
      <c r="B1547">
        <f t="shared" si="49"/>
        <v>16.562775999999982</v>
      </c>
      <c r="C1547">
        <v>4.8</v>
      </c>
      <c r="D1547">
        <v>0.90643399999999996</v>
      </c>
      <c r="E1547">
        <v>4.2000489999999999</v>
      </c>
      <c r="F1547" s="1">
        <f t="shared" si="48"/>
        <v>-0.14284380967936325</v>
      </c>
    </row>
    <row r="1548" spans="1:6" x14ac:dyDescent="0.35">
      <c r="A1548">
        <v>271454380</v>
      </c>
      <c r="B1548">
        <f t="shared" si="49"/>
        <v>16.573500999999982</v>
      </c>
      <c r="C1548">
        <v>4.8</v>
      </c>
      <c r="D1548">
        <v>0.89726700000000004</v>
      </c>
      <c r="E1548">
        <v>4.2000489999999999</v>
      </c>
      <c r="F1548" s="1">
        <f t="shared" si="48"/>
        <v>-0.14284380967936325</v>
      </c>
    </row>
    <row r="1549" spans="1:6" x14ac:dyDescent="0.35">
      <c r="A1549">
        <v>271465101</v>
      </c>
      <c r="B1549">
        <f t="shared" si="49"/>
        <v>16.584221999999983</v>
      </c>
      <c r="C1549">
        <v>4.5</v>
      </c>
      <c r="D1549">
        <v>0.92710000000000004</v>
      </c>
      <c r="E1549">
        <v>4.2000489999999999</v>
      </c>
      <c r="F1549" s="1">
        <f t="shared" si="48"/>
        <v>-7.1416071574403078E-2</v>
      </c>
    </row>
    <row r="1550" spans="1:6" x14ac:dyDescent="0.35">
      <c r="A1550">
        <v>271475819</v>
      </c>
      <c r="B1550">
        <f t="shared" si="49"/>
        <v>16.594939999999983</v>
      </c>
      <c r="C1550">
        <v>4.3499999999999996</v>
      </c>
      <c r="D1550">
        <v>0.94201699999999999</v>
      </c>
      <c r="E1550">
        <v>4.2000489999999999</v>
      </c>
      <c r="F1550" s="1">
        <f t="shared" si="48"/>
        <v>-3.5702202521922896E-2</v>
      </c>
    </row>
    <row r="1551" spans="1:6" x14ac:dyDescent="0.35">
      <c r="A1551">
        <v>271486542</v>
      </c>
      <c r="B1551">
        <f t="shared" si="49"/>
        <v>16.605662999999982</v>
      </c>
      <c r="C1551">
        <v>4.2</v>
      </c>
      <c r="D1551">
        <v>0.95922499999999999</v>
      </c>
      <c r="E1551">
        <v>4.2000489999999999</v>
      </c>
      <c r="F1551" s="1">
        <f t="shared" si="48"/>
        <v>1.1666530557082476E-5</v>
      </c>
    </row>
    <row r="1552" spans="1:6" x14ac:dyDescent="0.35">
      <c r="A1552">
        <v>271497262</v>
      </c>
      <c r="B1552">
        <f t="shared" si="49"/>
        <v>16.616382999999981</v>
      </c>
      <c r="C1552">
        <v>4.2</v>
      </c>
      <c r="D1552">
        <v>0.95922600000000002</v>
      </c>
      <c r="E1552">
        <v>4.2000489999999999</v>
      </c>
      <c r="F1552" s="1">
        <f t="shared" si="48"/>
        <v>1.1666530557082476E-5</v>
      </c>
    </row>
    <row r="1553" spans="1:6" x14ac:dyDescent="0.35">
      <c r="A1553">
        <v>271507983</v>
      </c>
      <c r="B1553">
        <f t="shared" si="49"/>
        <v>16.627103999999981</v>
      </c>
      <c r="C1553">
        <v>4.5</v>
      </c>
      <c r="D1553">
        <v>0.92022700000000002</v>
      </c>
      <c r="E1553">
        <v>4.2000489999999999</v>
      </c>
      <c r="F1553" s="1">
        <f t="shared" si="48"/>
        <v>-7.1416071574403078E-2</v>
      </c>
    </row>
    <row r="1554" spans="1:6" x14ac:dyDescent="0.35">
      <c r="A1554">
        <v>271518705</v>
      </c>
      <c r="B1554">
        <f t="shared" si="49"/>
        <v>16.637825999999983</v>
      </c>
      <c r="C1554">
        <v>4.5</v>
      </c>
      <c r="D1554">
        <v>0.91564400000000001</v>
      </c>
      <c r="E1554">
        <v>4.2000489999999999</v>
      </c>
      <c r="F1554" s="1">
        <f t="shared" si="48"/>
        <v>-7.1416071574403078E-2</v>
      </c>
    </row>
    <row r="1555" spans="1:6" x14ac:dyDescent="0.35">
      <c r="A1555">
        <v>271529427</v>
      </c>
      <c r="B1555">
        <f t="shared" si="49"/>
        <v>16.648547999999984</v>
      </c>
      <c r="C1555">
        <v>3.9</v>
      </c>
      <c r="D1555">
        <v>0.98906099999999997</v>
      </c>
      <c r="E1555">
        <v>4.2000489999999999</v>
      </c>
      <c r="F1555" s="1">
        <f t="shared" si="48"/>
        <v>7.1439404635517345E-2</v>
      </c>
    </row>
    <row r="1556" spans="1:6" x14ac:dyDescent="0.35">
      <c r="A1556">
        <v>271540156</v>
      </c>
      <c r="B1556">
        <f t="shared" si="49"/>
        <v>16.659276999999985</v>
      </c>
      <c r="C1556">
        <v>4.2</v>
      </c>
      <c r="D1556">
        <v>0.95464499999999997</v>
      </c>
      <c r="E1556">
        <v>4.2000489999999999</v>
      </c>
      <c r="F1556" s="1">
        <f t="shared" si="48"/>
        <v>1.1666530557082476E-5</v>
      </c>
    </row>
    <row r="1557" spans="1:6" x14ac:dyDescent="0.35">
      <c r="A1557">
        <v>271550881</v>
      </c>
      <c r="B1557">
        <f t="shared" si="49"/>
        <v>16.670001999999986</v>
      </c>
      <c r="C1557">
        <v>4.05</v>
      </c>
      <c r="D1557">
        <v>0.97414599999999996</v>
      </c>
      <c r="E1557">
        <v>4.2000489999999999</v>
      </c>
      <c r="F1557" s="1">
        <f t="shared" si="48"/>
        <v>3.5725535583037267E-2</v>
      </c>
    </row>
    <row r="1558" spans="1:6" x14ac:dyDescent="0.35">
      <c r="A1558">
        <v>271561601</v>
      </c>
      <c r="B1558">
        <f t="shared" si="49"/>
        <v>16.680721999999985</v>
      </c>
      <c r="C1558">
        <v>4.05</v>
      </c>
      <c r="D1558">
        <v>0.97643899999999995</v>
      </c>
      <c r="E1558">
        <v>4.2000489999999999</v>
      </c>
      <c r="F1558" s="1">
        <f t="shared" si="48"/>
        <v>3.5725535583037267E-2</v>
      </c>
    </row>
    <row r="1559" spans="1:6" x14ac:dyDescent="0.35">
      <c r="A1559">
        <v>271572324</v>
      </c>
      <c r="B1559">
        <f t="shared" si="49"/>
        <v>16.691444999999984</v>
      </c>
      <c r="C1559">
        <v>4.2</v>
      </c>
      <c r="D1559">
        <v>0.95923099999999994</v>
      </c>
      <c r="E1559">
        <v>4.2000489999999999</v>
      </c>
      <c r="F1559" s="1">
        <f t="shared" si="48"/>
        <v>1.1666530557082476E-5</v>
      </c>
    </row>
    <row r="1560" spans="1:6" x14ac:dyDescent="0.35">
      <c r="A1560">
        <v>271583044</v>
      </c>
      <c r="B1560">
        <f t="shared" si="49"/>
        <v>16.702164999999983</v>
      </c>
      <c r="C1560">
        <v>4.3499999999999996</v>
      </c>
      <c r="D1560">
        <v>0.93973200000000001</v>
      </c>
      <c r="E1560">
        <v>4.2000489999999999</v>
      </c>
      <c r="F1560" s="1">
        <f t="shared" si="48"/>
        <v>-3.5702202521922896E-2</v>
      </c>
    </row>
    <row r="1561" spans="1:6" x14ac:dyDescent="0.35">
      <c r="A1561">
        <v>271593769</v>
      </c>
      <c r="B1561">
        <f t="shared" si="49"/>
        <v>16.712889999999984</v>
      </c>
      <c r="C1561">
        <v>3.6</v>
      </c>
      <c r="D1561">
        <v>1.0349410000000001</v>
      </c>
      <c r="E1561">
        <v>4.2000489999999999</v>
      </c>
      <c r="F1561" s="1">
        <f t="shared" si="48"/>
        <v>0.14286714274047752</v>
      </c>
    </row>
    <row r="1562" spans="1:6" x14ac:dyDescent="0.35">
      <c r="A1562">
        <v>271604492</v>
      </c>
      <c r="B1562">
        <f t="shared" si="49"/>
        <v>16.723612999999983</v>
      </c>
      <c r="C1562">
        <v>3.9</v>
      </c>
      <c r="D1562">
        <v>1.005109</v>
      </c>
      <c r="E1562">
        <v>4.2000489999999999</v>
      </c>
      <c r="F1562" s="1">
        <f t="shared" si="48"/>
        <v>7.1439404635517345E-2</v>
      </c>
    </row>
    <row r="1563" spans="1:6" x14ac:dyDescent="0.35">
      <c r="A1563">
        <v>271615212</v>
      </c>
      <c r="B1563">
        <f t="shared" si="49"/>
        <v>16.734332999999982</v>
      </c>
      <c r="C1563">
        <v>4.05</v>
      </c>
      <c r="D1563">
        <v>0.99019400000000002</v>
      </c>
      <c r="E1563">
        <v>4.2000489999999999</v>
      </c>
      <c r="F1563" s="1">
        <f t="shared" si="48"/>
        <v>3.5725535583037267E-2</v>
      </c>
    </row>
    <row r="1564" spans="1:6" x14ac:dyDescent="0.35">
      <c r="A1564">
        <v>271625931</v>
      </c>
      <c r="B1564">
        <f t="shared" si="49"/>
        <v>16.745051999999983</v>
      </c>
      <c r="C1564">
        <v>3.9</v>
      </c>
      <c r="D1564">
        <v>1.011987</v>
      </c>
      <c r="E1564">
        <v>4.2000489999999999</v>
      </c>
      <c r="F1564" s="1">
        <f t="shared" si="48"/>
        <v>7.1439404635517345E-2</v>
      </c>
    </row>
    <row r="1565" spans="1:6" x14ac:dyDescent="0.35">
      <c r="A1565">
        <v>271636649</v>
      </c>
      <c r="B1565">
        <f t="shared" si="49"/>
        <v>16.755769999999984</v>
      </c>
      <c r="C1565">
        <v>4.05</v>
      </c>
      <c r="D1565">
        <v>0.99707100000000004</v>
      </c>
      <c r="E1565">
        <v>4.2000489999999999</v>
      </c>
      <c r="F1565" s="1">
        <f t="shared" si="48"/>
        <v>3.5725535583037267E-2</v>
      </c>
    </row>
    <row r="1566" spans="1:6" x14ac:dyDescent="0.35">
      <c r="A1566">
        <v>271647364</v>
      </c>
      <c r="B1566">
        <f t="shared" si="49"/>
        <v>16.766484999999985</v>
      </c>
      <c r="C1566">
        <v>4.3499999999999996</v>
      </c>
      <c r="D1566">
        <v>0.960364</v>
      </c>
      <c r="E1566">
        <v>4.2000489999999999</v>
      </c>
      <c r="F1566" s="1">
        <f t="shared" si="48"/>
        <v>-3.5702202521922896E-2</v>
      </c>
    </row>
    <row r="1567" spans="1:6" x14ac:dyDescent="0.35">
      <c r="A1567">
        <v>271658085</v>
      </c>
      <c r="B1567">
        <f t="shared" si="49"/>
        <v>16.777205999999985</v>
      </c>
      <c r="C1567">
        <v>3.9</v>
      </c>
      <c r="D1567">
        <v>1.0165729999999999</v>
      </c>
      <c r="E1567">
        <v>4.2000489999999999</v>
      </c>
      <c r="F1567" s="1">
        <f t="shared" si="48"/>
        <v>7.1439404635517345E-2</v>
      </c>
    </row>
    <row r="1568" spans="1:6" x14ac:dyDescent="0.35">
      <c r="A1568">
        <v>271668809</v>
      </c>
      <c r="B1568">
        <f t="shared" si="49"/>
        <v>16.787929999999985</v>
      </c>
      <c r="C1568">
        <v>3.9</v>
      </c>
      <c r="D1568">
        <v>1.021158</v>
      </c>
      <c r="E1568">
        <v>4.2000489999999999</v>
      </c>
      <c r="F1568" s="1">
        <f t="shared" si="48"/>
        <v>7.1439404635517345E-2</v>
      </c>
    </row>
    <row r="1569" spans="1:6" x14ac:dyDescent="0.35">
      <c r="A1569">
        <v>271679532</v>
      </c>
      <c r="B1569">
        <f t="shared" si="49"/>
        <v>16.798652999999984</v>
      </c>
      <c r="C1569">
        <v>4.05</v>
      </c>
      <c r="D1569">
        <v>1.0062420000000001</v>
      </c>
      <c r="E1569">
        <v>4.2000489999999999</v>
      </c>
      <c r="F1569" s="1">
        <f t="shared" si="48"/>
        <v>3.5725535583037267E-2</v>
      </c>
    </row>
    <row r="1570" spans="1:6" x14ac:dyDescent="0.35">
      <c r="A1570">
        <v>271690248</v>
      </c>
      <c r="B1570">
        <f t="shared" si="49"/>
        <v>16.809368999999982</v>
      </c>
      <c r="C1570">
        <v>3.75</v>
      </c>
      <c r="D1570">
        <v>1.0475350000000001</v>
      </c>
      <c r="E1570">
        <v>4.2000489999999999</v>
      </c>
      <c r="F1570" s="1">
        <f t="shared" si="48"/>
        <v>0.10715327368799743</v>
      </c>
    </row>
    <row r="1571" spans="1:6" x14ac:dyDescent="0.35">
      <c r="A1571">
        <v>271700969</v>
      </c>
      <c r="B1571">
        <f t="shared" si="49"/>
        <v>16.820089999999983</v>
      </c>
      <c r="C1571">
        <v>4.05</v>
      </c>
      <c r="D1571">
        <v>1.0154110000000001</v>
      </c>
      <c r="E1571">
        <v>4.2000489999999999</v>
      </c>
      <c r="F1571" s="1">
        <f t="shared" si="48"/>
        <v>3.5725535583037267E-2</v>
      </c>
    </row>
    <row r="1572" spans="1:6" x14ac:dyDescent="0.35">
      <c r="A1572">
        <v>271711693</v>
      </c>
      <c r="B1572">
        <f t="shared" si="49"/>
        <v>16.830813999999982</v>
      </c>
      <c r="C1572">
        <v>3.9</v>
      </c>
      <c r="D1572">
        <v>1.037204</v>
      </c>
      <c r="E1572">
        <v>4.2000489999999999</v>
      </c>
      <c r="F1572" s="1">
        <f t="shared" si="48"/>
        <v>7.1439404635517345E-2</v>
      </c>
    </row>
    <row r="1573" spans="1:6" x14ac:dyDescent="0.35">
      <c r="A1573">
        <v>271722419</v>
      </c>
      <c r="B1573">
        <f t="shared" si="49"/>
        <v>16.841539999999981</v>
      </c>
      <c r="C1573">
        <v>3.75</v>
      </c>
      <c r="D1573">
        <v>1.0612889999999999</v>
      </c>
      <c r="E1573">
        <v>4.2000489999999999</v>
      </c>
      <c r="F1573" s="1">
        <f t="shared" si="48"/>
        <v>0.10715327368799743</v>
      </c>
    </row>
    <row r="1574" spans="1:6" x14ac:dyDescent="0.35">
      <c r="A1574">
        <v>271733146</v>
      </c>
      <c r="B1574">
        <f t="shared" si="49"/>
        <v>16.85226699999998</v>
      </c>
      <c r="C1574">
        <v>3.6</v>
      </c>
      <c r="D1574">
        <v>1.0876650000000001</v>
      </c>
      <c r="E1574">
        <v>4.2000489999999999</v>
      </c>
      <c r="F1574" s="1">
        <f t="shared" si="48"/>
        <v>0.14286714274047752</v>
      </c>
    </row>
    <row r="1575" spans="1:6" x14ac:dyDescent="0.35">
      <c r="A1575">
        <v>271743863</v>
      </c>
      <c r="B1575">
        <f t="shared" si="49"/>
        <v>16.86298399999998</v>
      </c>
      <c r="C1575">
        <v>3.9</v>
      </c>
      <c r="D1575">
        <v>1.0578339999999999</v>
      </c>
      <c r="E1575">
        <v>4.2000489999999999</v>
      </c>
      <c r="F1575" s="1">
        <f t="shared" si="48"/>
        <v>7.1439404635517345E-2</v>
      </c>
    </row>
    <row r="1576" spans="1:6" x14ac:dyDescent="0.35">
      <c r="A1576">
        <v>271754591</v>
      </c>
      <c r="B1576">
        <f t="shared" si="49"/>
        <v>16.87371199999998</v>
      </c>
      <c r="C1576">
        <v>3.75</v>
      </c>
      <c r="D1576">
        <v>1.0819179999999999</v>
      </c>
      <c r="E1576">
        <v>4.2000489999999999</v>
      </c>
      <c r="F1576" s="1">
        <f t="shared" si="48"/>
        <v>0.10715327368799743</v>
      </c>
    </row>
    <row r="1577" spans="1:6" x14ac:dyDescent="0.35">
      <c r="A1577">
        <v>271765313</v>
      </c>
      <c r="B1577">
        <f t="shared" si="49"/>
        <v>16.884433999999981</v>
      </c>
      <c r="C1577">
        <v>4.05</v>
      </c>
      <c r="D1577">
        <v>1.049795</v>
      </c>
      <c r="E1577">
        <v>4.2000489999999999</v>
      </c>
      <c r="F1577" s="1">
        <f t="shared" si="48"/>
        <v>3.5725535583037267E-2</v>
      </c>
    </row>
    <row r="1578" spans="1:6" x14ac:dyDescent="0.35">
      <c r="A1578">
        <v>271776032</v>
      </c>
      <c r="B1578">
        <f t="shared" si="49"/>
        <v>16.895152999999983</v>
      </c>
      <c r="C1578">
        <v>4.3499999999999996</v>
      </c>
      <c r="D1578">
        <v>1.013088</v>
      </c>
      <c r="E1578">
        <v>4.2000489999999999</v>
      </c>
      <c r="F1578" s="1">
        <f t="shared" si="48"/>
        <v>-3.5702202521922896E-2</v>
      </c>
    </row>
    <row r="1579" spans="1:6" x14ac:dyDescent="0.35">
      <c r="A1579">
        <v>271786760</v>
      </c>
      <c r="B1579">
        <f t="shared" si="49"/>
        <v>16.905880999999983</v>
      </c>
      <c r="C1579">
        <v>4.2</v>
      </c>
      <c r="D1579">
        <v>1.030297</v>
      </c>
      <c r="E1579">
        <v>4.2000489999999999</v>
      </c>
      <c r="F1579" s="1">
        <f t="shared" si="48"/>
        <v>1.1666530557082476E-5</v>
      </c>
    </row>
    <row r="1580" spans="1:6" x14ac:dyDescent="0.35">
      <c r="A1580">
        <v>271797486</v>
      </c>
      <c r="B1580">
        <f t="shared" si="49"/>
        <v>16.916606999999981</v>
      </c>
      <c r="C1580">
        <v>3.9</v>
      </c>
      <c r="D1580">
        <v>1.0692969999999999</v>
      </c>
      <c r="E1580">
        <v>4.2000489999999999</v>
      </c>
      <c r="F1580" s="1">
        <f t="shared" si="48"/>
        <v>7.1439404635517345E-2</v>
      </c>
    </row>
    <row r="1581" spans="1:6" x14ac:dyDescent="0.35">
      <c r="A1581">
        <v>271808209</v>
      </c>
      <c r="B1581">
        <f t="shared" si="49"/>
        <v>16.92732999999998</v>
      </c>
      <c r="C1581">
        <v>4.05</v>
      </c>
      <c r="D1581">
        <v>1.0543819999999999</v>
      </c>
      <c r="E1581">
        <v>4.2000489999999999</v>
      </c>
      <c r="F1581" s="1">
        <f t="shared" si="48"/>
        <v>3.5725535583037267E-2</v>
      </c>
    </row>
    <row r="1582" spans="1:6" x14ac:dyDescent="0.35">
      <c r="A1582">
        <v>271818928</v>
      </c>
      <c r="B1582">
        <f t="shared" si="49"/>
        <v>16.938048999999982</v>
      </c>
      <c r="C1582">
        <v>3.75</v>
      </c>
      <c r="D1582">
        <v>1.095675</v>
      </c>
      <c r="E1582">
        <v>4.2000489999999999</v>
      </c>
      <c r="F1582" s="1">
        <f t="shared" si="48"/>
        <v>0.10715327368799743</v>
      </c>
    </row>
    <row r="1583" spans="1:6" x14ac:dyDescent="0.35">
      <c r="A1583">
        <v>271829654</v>
      </c>
      <c r="B1583">
        <f t="shared" si="49"/>
        <v>16.94877499999998</v>
      </c>
      <c r="C1583">
        <v>3.75</v>
      </c>
      <c r="D1583">
        <v>1.1025510000000001</v>
      </c>
      <c r="E1583">
        <v>4.2000489999999999</v>
      </c>
      <c r="F1583" s="1">
        <f t="shared" si="48"/>
        <v>0.10715327368799743</v>
      </c>
    </row>
    <row r="1584" spans="1:6" x14ac:dyDescent="0.35">
      <c r="A1584">
        <v>271840377</v>
      </c>
      <c r="B1584">
        <f t="shared" si="49"/>
        <v>16.959497999999979</v>
      </c>
      <c r="C1584">
        <v>4.05</v>
      </c>
      <c r="D1584">
        <v>1.0704279999999999</v>
      </c>
      <c r="E1584">
        <v>4.2000489999999999</v>
      </c>
      <c r="F1584" s="1">
        <f t="shared" si="48"/>
        <v>3.5725535583037267E-2</v>
      </c>
    </row>
    <row r="1585" spans="1:6" x14ac:dyDescent="0.35">
      <c r="A1585">
        <v>271851104</v>
      </c>
      <c r="B1585">
        <f t="shared" si="49"/>
        <v>16.970224999999978</v>
      </c>
      <c r="C1585">
        <v>4.05</v>
      </c>
      <c r="D1585">
        <v>1.0727199999999999</v>
      </c>
      <c r="E1585">
        <v>4.2000489999999999</v>
      </c>
      <c r="F1585" s="1">
        <f t="shared" si="48"/>
        <v>3.5725535583037267E-2</v>
      </c>
    </row>
    <row r="1586" spans="1:6" x14ac:dyDescent="0.35">
      <c r="A1586">
        <v>271861824</v>
      </c>
      <c r="B1586">
        <f t="shared" si="49"/>
        <v>16.980944999999977</v>
      </c>
      <c r="C1586">
        <v>3.6</v>
      </c>
      <c r="D1586">
        <v>1.133513</v>
      </c>
      <c r="E1586">
        <v>4.2000489999999999</v>
      </c>
      <c r="F1586" s="1">
        <f t="shared" si="48"/>
        <v>0.14286714274047752</v>
      </c>
    </row>
    <row r="1587" spans="1:6" x14ac:dyDescent="0.35">
      <c r="A1587">
        <v>271872548</v>
      </c>
      <c r="B1587">
        <f t="shared" si="49"/>
        <v>16.991668999999977</v>
      </c>
      <c r="C1587">
        <v>4.2</v>
      </c>
      <c r="D1587">
        <v>1.0646819999999999</v>
      </c>
      <c r="E1587">
        <v>4.2000489999999999</v>
      </c>
      <c r="F1587" s="1">
        <f t="shared" si="48"/>
        <v>1.1666530557082476E-5</v>
      </c>
    </row>
    <row r="1588" spans="1:6" x14ac:dyDescent="0.35">
      <c r="A1588">
        <v>271883275</v>
      </c>
      <c r="B1588">
        <f t="shared" si="49"/>
        <v>17.002395999999976</v>
      </c>
      <c r="C1588">
        <v>4.05</v>
      </c>
      <c r="D1588">
        <v>1.084182</v>
      </c>
      <c r="E1588">
        <v>4.2000489999999999</v>
      </c>
      <c r="F1588" s="1">
        <f t="shared" si="48"/>
        <v>3.5725535583037267E-2</v>
      </c>
    </row>
    <row r="1589" spans="1:6" x14ac:dyDescent="0.35">
      <c r="A1589">
        <v>271893998</v>
      </c>
      <c r="B1589">
        <f t="shared" si="49"/>
        <v>17.013118999999975</v>
      </c>
      <c r="C1589">
        <v>4.2</v>
      </c>
      <c r="D1589">
        <v>1.066975</v>
      </c>
      <c r="E1589">
        <v>4.2000489999999999</v>
      </c>
      <c r="F1589" s="1">
        <f t="shared" si="48"/>
        <v>1.1666530557082476E-5</v>
      </c>
    </row>
    <row r="1590" spans="1:6" x14ac:dyDescent="0.35">
      <c r="A1590">
        <v>271904723</v>
      </c>
      <c r="B1590">
        <f t="shared" si="49"/>
        <v>17.023843999999976</v>
      </c>
      <c r="C1590">
        <v>4.3499999999999996</v>
      </c>
      <c r="D1590">
        <v>1.0474760000000001</v>
      </c>
      <c r="E1590">
        <v>4.2000489999999999</v>
      </c>
      <c r="F1590" s="1">
        <f t="shared" si="48"/>
        <v>-3.5702202521922896E-2</v>
      </c>
    </row>
    <row r="1591" spans="1:6" x14ac:dyDescent="0.35">
      <c r="A1591">
        <v>271915440</v>
      </c>
      <c r="B1591">
        <f t="shared" si="49"/>
        <v>17.034560999999975</v>
      </c>
      <c r="C1591">
        <v>4.2</v>
      </c>
      <c r="D1591">
        <v>1.0646850000000001</v>
      </c>
      <c r="E1591">
        <v>4.2000489999999999</v>
      </c>
      <c r="F1591" s="1">
        <f t="shared" si="48"/>
        <v>1.1666530557082476E-5</v>
      </c>
    </row>
    <row r="1592" spans="1:6" x14ac:dyDescent="0.35">
      <c r="A1592">
        <v>271926167</v>
      </c>
      <c r="B1592">
        <f t="shared" si="49"/>
        <v>17.045287999999974</v>
      </c>
      <c r="C1592">
        <v>3.75</v>
      </c>
      <c r="D1592">
        <v>1.1231850000000001</v>
      </c>
      <c r="E1592">
        <v>4.2000489999999999</v>
      </c>
      <c r="F1592" s="1">
        <f t="shared" si="48"/>
        <v>0.10715327368799743</v>
      </c>
    </row>
    <row r="1593" spans="1:6" x14ac:dyDescent="0.35">
      <c r="A1593">
        <v>271936892</v>
      </c>
      <c r="B1593">
        <f t="shared" si="49"/>
        <v>17.056012999999975</v>
      </c>
      <c r="C1593">
        <v>3.9</v>
      </c>
      <c r="D1593">
        <v>1.110562</v>
      </c>
      <c r="E1593">
        <v>4.2000489999999999</v>
      </c>
      <c r="F1593" s="1">
        <f t="shared" si="48"/>
        <v>7.1439404635517345E-2</v>
      </c>
    </row>
    <row r="1594" spans="1:6" x14ac:dyDescent="0.35">
      <c r="A1594">
        <v>271947614</v>
      </c>
      <c r="B1594">
        <f t="shared" si="49"/>
        <v>17.066734999999976</v>
      </c>
      <c r="C1594">
        <v>3.9</v>
      </c>
      <c r="D1594">
        <v>1.1151470000000001</v>
      </c>
      <c r="E1594">
        <v>4.2000489999999999</v>
      </c>
      <c r="F1594" s="1">
        <f t="shared" si="48"/>
        <v>7.1439404635517345E-2</v>
      </c>
    </row>
    <row r="1595" spans="1:6" x14ac:dyDescent="0.35">
      <c r="A1595">
        <v>271958343</v>
      </c>
      <c r="B1595">
        <f t="shared" si="49"/>
        <v>17.077463999999978</v>
      </c>
      <c r="C1595">
        <v>4.3499999999999996</v>
      </c>
      <c r="D1595">
        <v>1.061231</v>
      </c>
      <c r="E1595">
        <v>4.2000489999999999</v>
      </c>
      <c r="F1595" s="1">
        <f t="shared" si="48"/>
        <v>-3.5702202521922896E-2</v>
      </c>
    </row>
    <row r="1596" spans="1:6" x14ac:dyDescent="0.35">
      <c r="A1596">
        <v>271969071</v>
      </c>
      <c r="B1596">
        <f t="shared" si="49"/>
        <v>17.088191999999978</v>
      </c>
      <c r="C1596">
        <v>4.3499999999999996</v>
      </c>
      <c r="D1596">
        <v>1.05894</v>
      </c>
      <c r="E1596">
        <v>4.2000489999999999</v>
      </c>
      <c r="F1596" s="1">
        <f t="shared" si="48"/>
        <v>-3.5702202521922896E-2</v>
      </c>
    </row>
    <row r="1597" spans="1:6" x14ac:dyDescent="0.35">
      <c r="A1597">
        <v>271979794</v>
      </c>
      <c r="B1597">
        <f t="shared" si="49"/>
        <v>17.098914999999977</v>
      </c>
      <c r="C1597">
        <v>4.5</v>
      </c>
      <c r="D1597">
        <v>1.0371490000000001</v>
      </c>
      <c r="E1597">
        <v>4.2000489999999999</v>
      </c>
      <c r="F1597" s="1">
        <f t="shared" si="48"/>
        <v>-7.1416071574403078E-2</v>
      </c>
    </row>
    <row r="1598" spans="1:6" x14ac:dyDescent="0.35">
      <c r="A1598">
        <v>271990514</v>
      </c>
      <c r="B1598">
        <f t="shared" si="49"/>
        <v>17.109634999999976</v>
      </c>
      <c r="C1598">
        <v>4.2</v>
      </c>
      <c r="D1598">
        <v>1.071566</v>
      </c>
      <c r="E1598">
        <v>4.2000489999999999</v>
      </c>
      <c r="F1598" s="1">
        <f t="shared" si="48"/>
        <v>1.1666530557082476E-5</v>
      </c>
    </row>
    <row r="1599" spans="1:6" x14ac:dyDescent="0.35">
      <c r="A1599">
        <v>272001244</v>
      </c>
      <c r="B1599">
        <f t="shared" si="49"/>
        <v>17.120364999999975</v>
      </c>
      <c r="C1599">
        <v>4.5</v>
      </c>
      <c r="D1599">
        <v>1.0325660000000001</v>
      </c>
      <c r="E1599">
        <v>4.2000489999999999</v>
      </c>
      <c r="F1599" s="1">
        <f t="shared" si="48"/>
        <v>-7.1416071574403078E-2</v>
      </c>
    </row>
    <row r="1600" spans="1:6" x14ac:dyDescent="0.35">
      <c r="A1600">
        <v>272011963</v>
      </c>
      <c r="B1600">
        <f t="shared" si="49"/>
        <v>17.131083999999976</v>
      </c>
      <c r="C1600">
        <v>4.5</v>
      </c>
      <c r="D1600">
        <v>1.0279830000000001</v>
      </c>
      <c r="E1600">
        <v>4.2000489999999999</v>
      </c>
      <c r="F1600" s="1">
        <f t="shared" si="48"/>
        <v>-7.1416071574403078E-2</v>
      </c>
    </row>
    <row r="1601" spans="1:6" x14ac:dyDescent="0.35">
      <c r="A1601">
        <v>272022694</v>
      </c>
      <c r="B1601">
        <f t="shared" si="49"/>
        <v>17.141814999999976</v>
      </c>
      <c r="C1601">
        <v>4.5</v>
      </c>
      <c r="D1601">
        <v>1.0234000000000001</v>
      </c>
      <c r="E1601">
        <v>4.2000489999999999</v>
      </c>
      <c r="F1601" s="1">
        <f t="shared" si="48"/>
        <v>-7.1416071574403078E-2</v>
      </c>
    </row>
    <row r="1602" spans="1:6" x14ac:dyDescent="0.35">
      <c r="A1602">
        <v>272033414</v>
      </c>
      <c r="B1602">
        <f t="shared" si="49"/>
        <v>17.152534999999975</v>
      </c>
      <c r="C1602">
        <v>4.6500000000000004</v>
      </c>
      <c r="D1602">
        <v>0.99931700000000001</v>
      </c>
      <c r="E1602">
        <v>4.2000489999999999</v>
      </c>
      <c r="F1602" s="1">
        <f t="shared" ref="F1602:F1665" si="50">(E1602-C1602)/E1602</f>
        <v>-0.10712994062688327</v>
      </c>
    </row>
    <row r="1603" spans="1:6" x14ac:dyDescent="0.35">
      <c r="A1603">
        <v>272044140</v>
      </c>
      <c r="B1603">
        <f t="shared" si="49"/>
        <v>17.163260999999974</v>
      </c>
      <c r="C1603">
        <v>4.05</v>
      </c>
      <c r="D1603">
        <v>1.0704419999999999</v>
      </c>
      <c r="E1603">
        <v>4.2000489999999999</v>
      </c>
      <c r="F1603" s="1">
        <f t="shared" si="50"/>
        <v>3.5725535583037267E-2</v>
      </c>
    </row>
    <row r="1604" spans="1:6" x14ac:dyDescent="0.35">
      <c r="A1604">
        <v>272054864</v>
      </c>
      <c r="B1604">
        <f t="shared" ref="B1604:B1667" si="51">B1603+(A1604-A1603)/1000000</f>
        <v>17.173984999999973</v>
      </c>
      <c r="C1604">
        <v>4.05</v>
      </c>
      <c r="D1604">
        <v>1.072735</v>
      </c>
      <c r="E1604">
        <v>4.2000489999999999</v>
      </c>
      <c r="F1604" s="1">
        <f t="shared" si="50"/>
        <v>3.5725535583037267E-2</v>
      </c>
    </row>
    <row r="1605" spans="1:6" x14ac:dyDescent="0.35">
      <c r="A1605">
        <v>272065593</v>
      </c>
      <c r="B1605">
        <f t="shared" si="51"/>
        <v>17.184713999999975</v>
      </c>
      <c r="C1605">
        <v>4.5</v>
      </c>
      <c r="D1605">
        <v>1.016527</v>
      </c>
      <c r="E1605">
        <v>4.2000489999999999</v>
      </c>
      <c r="F1605" s="1">
        <f t="shared" si="50"/>
        <v>-7.1416071574403078E-2</v>
      </c>
    </row>
    <row r="1606" spans="1:6" x14ac:dyDescent="0.35">
      <c r="A1606">
        <v>272076309</v>
      </c>
      <c r="B1606">
        <f t="shared" si="51"/>
        <v>17.195429999999973</v>
      </c>
      <c r="C1606">
        <v>4.6500000000000004</v>
      </c>
      <c r="D1606">
        <v>0.99244399999999999</v>
      </c>
      <c r="E1606">
        <v>4.2000489999999999</v>
      </c>
      <c r="F1606" s="1">
        <f t="shared" si="50"/>
        <v>-0.10712994062688327</v>
      </c>
    </row>
    <row r="1607" spans="1:6" x14ac:dyDescent="0.35">
      <c r="A1607">
        <v>272087032</v>
      </c>
      <c r="B1607">
        <f t="shared" si="51"/>
        <v>17.206152999999972</v>
      </c>
      <c r="C1607">
        <v>4.8</v>
      </c>
      <c r="D1607">
        <v>0.96606899999999996</v>
      </c>
      <c r="E1607">
        <v>4.2000489999999999</v>
      </c>
      <c r="F1607" s="1">
        <f t="shared" si="50"/>
        <v>-0.14284380967936325</v>
      </c>
    </row>
    <row r="1608" spans="1:6" x14ac:dyDescent="0.35">
      <c r="A1608">
        <v>272097761</v>
      </c>
      <c r="B1608">
        <f t="shared" si="51"/>
        <v>17.216881999999973</v>
      </c>
      <c r="C1608">
        <v>4.6500000000000004</v>
      </c>
      <c r="D1608">
        <v>0.97640199999999999</v>
      </c>
      <c r="E1608">
        <v>4.2000489999999999</v>
      </c>
      <c r="F1608" s="1">
        <f t="shared" si="50"/>
        <v>-0.10712994062688327</v>
      </c>
    </row>
    <row r="1609" spans="1:6" x14ac:dyDescent="0.35">
      <c r="A1609">
        <v>272108481</v>
      </c>
      <c r="B1609">
        <f t="shared" si="51"/>
        <v>17.227601999999973</v>
      </c>
      <c r="C1609">
        <v>4.5</v>
      </c>
      <c r="D1609">
        <v>0.98902699999999999</v>
      </c>
      <c r="E1609">
        <v>4.2000489999999999</v>
      </c>
      <c r="F1609" s="1">
        <f t="shared" si="50"/>
        <v>-7.1416071574403078E-2</v>
      </c>
    </row>
    <row r="1610" spans="1:6" x14ac:dyDescent="0.35">
      <c r="A1610">
        <v>272119198</v>
      </c>
      <c r="B1610">
        <f t="shared" si="51"/>
        <v>17.238318999999972</v>
      </c>
      <c r="C1610">
        <v>4.2</v>
      </c>
      <c r="D1610">
        <v>1.023444</v>
      </c>
      <c r="E1610">
        <v>4.2000489999999999</v>
      </c>
      <c r="F1610" s="1">
        <f t="shared" si="50"/>
        <v>1.1666530557082476E-5</v>
      </c>
    </row>
    <row r="1611" spans="1:6" x14ac:dyDescent="0.35">
      <c r="A1611">
        <v>272129926</v>
      </c>
      <c r="B1611">
        <f t="shared" si="51"/>
        <v>17.249046999999972</v>
      </c>
      <c r="C1611">
        <v>4.5</v>
      </c>
      <c r="D1611">
        <v>0.98444500000000001</v>
      </c>
      <c r="E1611">
        <v>4.2000489999999999</v>
      </c>
      <c r="F1611" s="1">
        <f t="shared" si="50"/>
        <v>-7.1416071574403078E-2</v>
      </c>
    </row>
    <row r="1612" spans="1:6" x14ac:dyDescent="0.35">
      <c r="A1612">
        <v>272140653</v>
      </c>
      <c r="B1612">
        <f t="shared" si="51"/>
        <v>17.259773999999972</v>
      </c>
      <c r="C1612">
        <v>4.5</v>
      </c>
      <c r="D1612">
        <v>0.97986200000000001</v>
      </c>
      <c r="E1612">
        <v>4.2000489999999999</v>
      </c>
      <c r="F1612" s="1">
        <f t="shared" si="50"/>
        <v>-7.1416071574403078E-2</v>
      </c>
    </row>
    <row r="1613" spans="1:6" x14ac:dyDescent="0.35">
      <c r="A1613">
        <v>272151371</v>
      </c>
      <c r="B1613">
        <f t="shared" si="51"/>
        <v>17.270491999999972</v>
      </c>
      <c r="C1613">
        <v>4.3499999999999996</v>
      </c>
      <c r="D1613">
        <v>0.99477800000000005</v>
      </c>
      <c r="E1613">
        <v>4.2000489999999999</v>
      </c>
      <c r="F1613" s="1">
        <f t="shared" si="50"/>
        <v>-3.5702202521922896E-2</v>
      </c>
    </row>
    <row r="1614" spans="1:6" x14ac:dyDescent="0.35">
      <c r="A1614">
        <v>272162092</v>
      </c>
      <c r="B1614">
        <f t="shared" si="51"/>
        <v>17.281212999999973</v>
      </c>
      <c r="C1614">
        <v>4.3499999999999996</v>
      </c>
      <c r="D1614">
        <v>0.99248700000000001</v>
      </c>
      <c r="E1614">
        <v>4.2000489999999999</v>
      </c>
      <c r="F1614" s="1">
        <f t="shared" si="50"/>
        <v>-3.5702202521922896E-2</v>
      </c>
    </row>
    <row r="1615" spans="1:6" x14ac:dyDescent="0.35">
      <c r="A1615">
        <v>272172817</v>
      </c>
      <c r="B1615">
        <f t="shared" si="51"/>
        <v>17.291937999999973</v>
      </c>
      <c r="C1615">
        <v>4.2</v>
      </c>
      <c r="D1615">
        <v>1.0096959999999999</v>
      </c>
      <c r="E1615">
        <v>4.2000489999999999</v>
      </c>
      <c r="F1615" s="1">
        <f t="shared" si="50"/>
        <v>1.1666530557082476E-5</v>
      </c>
    </row>
    <row r="1616" spans="1:6" x14ac:dyDescent="0.35">
      <c r="A1616">
        <v>272183542</v>
      </c>
      <c r="B1616">
        <f t="shared" si="51"/>
        <v>17.302662999999974</v>
      </c>
      <c r="C1616">
        <v>4.2</v>
      </c>
      <c r="D1616">
        <v>1.0096970000000001</v>
      </c>
      <c r="E1616">
        <v>4.2000489999999999</v>
      </c>
      <c r="F1616" s="1">
        <f t="shared" si="50"/>
        <v>1.1666530557082476E-5</v>
      </c>
    </row>
    <row r="1617" spans="1:6" x14ac:dyDescent="0.35">
      <c r="A1617">
        <v>272194263</v>
      </c>
      <c r="B1617">
        <f t="shared" si="51"/>
        <v>17.313383999999974</v>
      </c>
      <c r="C1617">
        <v>4.6500000000000004</v>
      </c>
      <c r="D1617">
        <v>0.95119799999999999</v>
      </c>
      <c r="E1617">
        <v>4.2000489999999999</v>
      </c>
      <c r="F1617" s="1">
        <f t="shared" si="50"/>
        <v>-0.10712994062688327</v>
      </c>
    </row>
    <row r="1618" spans="1:6" x14ac:dyDescent="0.35">
      <c r="A1618">
        <v>272204983</v>
      </c>
      <c r="B1618">
        <f t="shared" si="51"/>
        <v>17.324103999999974</v>
      </c>
      <c r="C1618">
        <v>4.5</v>
      </c>
      <c r="D1618">
        <v>0.96382199999999996</v>
      </c>
      <c r="E1618">
        <v>4.2000489999999999</v>
      </c>
      <c r="F1618" s="1">
        <f t="shared" si="50"/>
        <v>-7.1416071574403078E-2</v>
      </c>
    </row>
    <row r="1619" spans="1:6" x14ac:dyDescent="0.35">
      <c r="A1619">
        <v>272215711</v>
      </c>
      <c r="B1619">
        <f t="shared" si="51"/>
        <v>17.334831999999974</v>
      </c>
      <c r="C1619">
        <v>4.05</v>
      </c>
      <c r="D1619">
        <v>1.0177389999999999</v>
      </c>
      <c r="E1619">
        <v>4.2000489999999999</v>
      </c>
      <c r="F1619" s="1">
        <f t="shared" si="50"/>
        <v>3.5725535583037267E-2</v>
      </c>
    </row>
    <row r="1620" spans="1:6" x14ac:dyDescent="0.35">
      <c r="A1620">
        <v>272226437</v>
      </c>
      <c r="B1620">
        <f t="shared" si="51"/>
        <v>17.345557999999972</v>
      </c>
      <c r="C1620">
        <v>4.2</v>
      </c>
      <c r="D1620">
        <v>1.000532</v>
      </c>
      <c r="E1620">
        <v>4.2000489999999999</v>
      </c>
      <c r="F1620" s="1">
        <f t="shared" si="50"/>
        <v>1.1666530557082476E-5</v>
      </c>
    </row>
    <row r="1621" spans="1:6" x14ac:dyDescent="0.35">
      <c r="A1621">
        <v>272237165</v>
      </c>
      <c r="B1621">
        <f t="shared" si="51"/>
        <v>17.356285999999972</v>
      </c>
      <c r="C1621">
        <v>4.2</v>
      </c>
      <c r="D1621">
        <v>1.0005329999999999</v>
      </c>
      <c r="E1621">
        <v>4.2000489999999999</v>
      </c>
      <c r="F1621" s="1">
        <f t="shared" si="50"/>
        <v>1.1666530557082476E-5</v>
      </c>
    </row>
    <row r="1622" spans="1:6" x14ac:dyDescent="0.35">
      <c r="A1622">
        <v>272247887</v>
      </c>
      <c r="B1622">
        <f t="shared" si="51"/>
        <v>17.367007999999974</v>
      </c>
      <c r="C1622">
        <v>4.2</v>
      </c>
      <c r="D1622">
        <v>1.0005329999999999</v>
      </c>
      <c r="E1622">
        <v>4.2000489999999999</v>
      </c>
      <c r="F1622" s="1">
        <f t="shared" si="50"/>
        <v>1.1666530557082476E-5</v>
      </c>
    </row>
    <row r="1623" spans="1:6" x14ac:dyDescent="0.35">
      <c r="A1623">
        <v>272258613</v>
      </c>
      <c r="B1623">
        <f t="shared" si="51"/>
        <v>17.377733999999972</v>
      </c>
      <c r="C1623">
        <v>4.6500000000000004</v>
      </c>
      <c r="D1623">
        <v>0.94203400000000004</v>
      </c>
      <c r="E1623">
        <v>4.2000489999999999</v>
      </c>
      <c r="F1623" s="1">
        <f t="shared" si="50"/>
        <v>-0.10712994062688327</v>
      </c>
    </row>
    <row r="1624" spans="1:6" x14ac:dyDescent="0.35">
      <c r="A1624">
        <v>272269340</v>
      </c>
      <c r="B1624">
        <f t="shared" si="51"/>
        <v>17.388460999999971</v>
      </c>
      <c r="C1624">
        <v>4.8</v>
      </c>
      <c r="D1624">
        <v>0.915659</v>
      </c>
      <c r="E1624">
        <v>4.2000489999999999</v>
      </c>
      <c r="F1624" s="1">
        <f t="shared" si="50"/>
        <v>-0.14284380967936325</v>
      </c>
    </row>
    <row r="1625" spans="1:6" x14ac:dyDescent="0.35">
      <c r="A1625">
        <v>272280062</v>
      </c>
      <c r="B1625">
        <f t="shared" si="51"/>
        <v>17.399182999999972</v>
      </c>
      <c r="C1625">
        <v>4.2</v>
      </c>
      <c r="D1625">
        <v>0.98449200000000003</v>
      </c>
      <c r="E1625">
        <v>4.2000489999999999</v>
      </c>
      <c r="F1625" s="1">
        <f t="shared" si="50"/>
        <v>1.1666530557082476E-5</v>
      </c>
    </row>
    <row r="1626" spans="1:6" x14ac:dyDescent="0.35">
      <c r="A1626">
        <v>272290785</v>
      </c>
      <c r="B1626">
        <f t="shared" si="51"/>
        <v>17.409905999999971</v>
      </c>
      <c r="C1626">
        <v>4.3499999999999996</v>
      </c>
      <c r="D1626">
        <v>0.96499299999999999</v>
      </c>
      <c r="E1626">
        <v>4.2000489999999999</v>
      </c>
      <c r="F1626" s="1">
        <f t="shared" si="50"/>
        <v>-3.5702202521922896E-2</v>
      </c>
    </row>
    <row r="1627" spans="1:6" x14ac:dyDescent="0.35">
      <c r="A1627">
        <v>272301509</v>
      </c>
      <c r="B1627">
        <f t="shared" si="51"/>
        <v>17.420629999999971</v>
      </c>
      <c r="C1627">
        <v>4.5</v>
      </c>
      <c r="D1627">
        <v>0.94320199999999998</v>
      </c>
      <c r="E1627">
        <v>4.2000489999999999</v>
      </c>
      <c r="F1627" s="1">
        <f t="shared" si="50"/>
        <v>-7.1416071574403078E-2</v>
      </c>
    </row>
    <row r="1628" spans="1:6" x14ac:dyDescent="0.35">
      <c r="A1628">
        <v>272312232</v>
      </c>
      <c r="B1628">
        <f t="shared" si="51"/>
        <v>17.431352999999969</v>
      </c>
      <c r="C1628">
        <v>4.2</v>
      </c>
      <c r="D1628">
        <v>0.97761900000000002</v>
      </c>
      <c r="E1628">
        <v>4.2000489999999999</v>
      </c>
      <c r="F1628" s="1">
        <f t="shared" si="50"/>
        <v>1.1666530557082476E-5</v>
      </c>
    </row>
    <row r="1629" spans="1:6" x14ac:dyDescent="0.35">
      <c r="A1629">
        <v>272322959</v>
      </c>
      <c r="B1629">
        <f t="shared" si="51"/>
        <v>17.442079999999969</v>
      </c>
      <c r="C1629">
        <v>4.2</v>
      </c>
      <c r="D1629">
        <v>0.97761900000000002</v>
      </c>
      <c r="E1629">
        <v>4.2000489999999999</v>
      </c>
      <c r="F1629" s="1">
        <f t="shared" si="50"/>
        <v>1.1666530557082476E-5</v>
      </c>
    </row>
    <row r="1630" spans="1:6" x14ac:dyDescent="0.35">
      <c r="A1630">
        <v>272333681</v>
      </c>
      <c r="B1630">
        <f t="shared" si="51"/>
        <v>17.45280199999997</v>
      </c>
      <c r="C1630">
        <v>4.2</v>
      </c>
      <c r="D1630">
        <v>0.97762000000000004</v>
      </c>
      <c r="E1630">
        <v>4.2000489999999999</v>
      </c>
      <c r="F1630" s="1">
        <f t="shared" si="50"/>
        <v>1.1666530557082476E-5</v>
      </c>
    </row>
    <row r="1631" spans="1:6" x14ac:dyDescent="0.35">
      <c r="A1631">
        <v>272344404</v>
      </c>
      <c r="B1631">
        <f t="shared" si="51"/>
        <v>17.463524999999969</v>
      </c>
      <c r="C1631">
        <v>3.75</v>
      </c>
      <c r="D1631">
        <v>1.0361210000000001</v>
      </c>
      <c r="E1631">
        <v>4.2000489999999999</v>
      </c>
      <c r="F1631" s="1">
        <f t="shared" si="50"/>
        <v>0.10715327368799743</v>
      </c>
    </row>
    <row r="1632" spans="1:6" x14ac:dyDescent="0.35">
      <c r="A1632">
        <v>272355123</v>
      </c>
      <c r="B1632">
        <f t="shared" si="51"/>
        <v>17.47424399999997</v>
      </c>
      <c r="C1632">
        <v>4.05</v>
      </c>
      <c r="D1632">
        <v>1.003997</v>
      </c>
      <c r="E1632">
        <v>4.2000489999999999</v>
      </c>
      <c r="F1632" s="1">
        <f t="shared" si="50"/>
        <v>3.5725535583037267E-2</v>
      </c>
    </row>
    <row r="1633" spans="1:6" x14ac:dyDescent="0.35">
      <c r="A1633">
        <v>272365846</v>
      </c>
      <c r="B1633">
        <f t="shared" si="51"/>
        <v>17.484966999999969</v>
      </c>
      <c r="C1633">
        <v>3.9</v>
      </c>
      <c r="D1633">
        <v>1.02579</v>
      </c>
      <c r="E1633">
        <v>4.2000489999999999</v>
      </c>
      <c r="F1633" s="1">
        <f t="shared" si="50"/>
        <v>7.1439404635517345E-2</v>
      </c>
    </row>
    <row r="1634" spans="1:6" x14ac:dyDescent="0.35">
      <c r="A1634">
        <v>272376565</v>
      </c>
      <c r="B1634">
        <f t="shared" si="51"/>
        <v>17.495685999999971</v>
      </c>
      <c r="C1634">
        <v>4.2</v>
      </c>
      <c r="D1634">
        <v>0.99137500000000001</v>
      </c>
      <c r="E1634">
        <v>4.2000489999999999</v>
      </c>
      <c r="F1634" s="1">
        <f t="shared" si="50"/>
        <v>1.1666530557082476E-5</v>
      </c>
    </row>
    <row r="1635" spans="1:6" x14ac:dyDescent="0.35">
      <c r="A1635">
        <v>272387287</v>
      </c>
      <c r="B1635">
        <f t="shared" si="51"/>
        <v>17.506407999999972</v>
      </c>
      <c r="C1635">
        <v>4.6500000000000004</v>
      </c>
      <c r="D1635">
        <v>0.93287500000000001</v>
      </c>
      <c r="E1635">
        <v>4.2000489999999999</v>
      </c>
      <c r="F1635" s="1">
        <f t="shared" si="50"/>
        <v>-0.10712994062688327</v>
      </c>
    </row>
    <row r="1636" spans="1:6" x14ac:dyDescent="0.35">
      <c r="A1636">
        <v>272398014</v>
      </c>
      <c r="B1636">
        <f t="shared" si="51"/>
        <v>17.517134999999971</v>
      </c>
      <c r="C1636">
        <v>4.5</v>
      </c>
      <c r="D1636">
        <v>0.94550000000000001</v>
      </c>
      <c r="E1636">
        <v>4.2000489999999999</v>
      </c>
      <c r="F1636" s="1">
        <f t="shared" si="50"/>
        <v>-7.1416071574403078E-2</v>
      </c>
    </row>
    <row r="1637" spans="1:6" x14ac:dyDescent="0.35">
      <c r="A1637">
        <v>272408738</v>
      </c>
      <c r="B1637">
        <f t="shared" si="51"/>
        <v>17.527858999999971</v>
      </c>
      <c r="C1637">
        <v>3.9</v>
      </c>
      <c r="D1637">
        <v>1.0189170000000001</v>
      </c>
      <c r="E1637">
        <v>4.2000489999999999</v>
      </c>
      <c r="F1637" s="1">
        <f t="shared" si="50"/>
        <v>7.1439404635517345E-2</v>
      </c>
    </row>
    <row r="1638" spans="1:6" x14ac:dyDescent="0.35">
      <c r="A1638">
        <v>272419462</v>
      </c>
      <c r="B1638">
        <f t="shared" si="51"/>
        <v>17.538582999999971</v>
      </c>
      <c r="C1638">
        <v>4.05</v>
      </c>
      <c r="D1638">
        <v>1.0040020000000001</v>
      </c>
      <c r="E1638">
        <v>4.2000489999999999</v>
      </c>
      <c r="F1638" s="1">
        <f t="shared" si="50"/>
        <v>3.5725535583037267E-2</v>
      </c>
    </row>
    <row r="1639" spans="1:6" x14ac:dyDescent="0.35">
      <c r="A1639">
        <v>272430186</v>
      </c>
      <c r="B1639">
        <f t="shared" si="51"/>
        <v>17.54930699999997</v>
      </c>
      <c r="C1639">
        <v>4.2</v>
      </c>
      <c r="D1639">
        <v>0.98679499999999998</v>
      </c>
      <c r="E1639">
        <v>4.2000489999999999</v>
      </c>
      <c r="F1639" s="1">
        <f t="shared" si="50"/>
        <v>1.1666530557082476E-5</v>
      </c>
    </row>
    <row r="1640" spans="1:6" x14ac:dyDescent="0.35">
      <c r="A1640">
        <v>272440907</v>
      </c>
      <c r="B1640">
        <f t="shared" si="51"/>
        <v>17.560027999999971</v>
      </c>
      <c r="C1640">
        <v>4.05</v>
      </c>
      <c r="D1640">
        <v>1.0062949999999999</v>
      </c>
      <c r="E1640">
        <v>4.2000489999999999</v>
      </c>
      <c r="F1640" s="1">
        <f t="shared" si="50"/>
        <v>3.5725535583037267E-2</v>
      </c>
    </row>
    <row r="1641" spans="1:6" x14ac:dyDescent="0.35">
      <c r="A1641">
        <v>272451629</v>
      </c>
      <c r="B1641">
        <f t="shared" si="51"/>
        <v>17.570749999999972</v>
      </c>
      <c r="C1641">
        <v>4.2</v>
      </c>
      <c r="D1641">
        <v>0.98908799999999997</v>
      </c>
      <c r="E1641">
        <v>4.2000489999999999</v>
      </c>
      <c r="F1641" s="1">
        <f t="shared" si="50"/>
        <v>1.1666530557082476E-5</v>
      </c>
    </row>
    <row r="1642" spans="1:6" x14ac:dyDescent="0.35">
      <c r="A1642">
        <v>272462348</v>
      </c>
      <c r="B1642">
        <f t="shared" si="51"/>
        <v>17.581468999999974</v>
      </c>
      <c r="C1642">
        <v>4.2</v>
      </c>
      <c r="D1642">
        <v>0.989089</v>
      </c>
      <c r="E1642">
        <v>4.2000489999999999</v>
      </c>
      <c r="F1642" s="1">
        <f t="shared" si="50"/>
        <v>1.1666530557082476E-5</v>
      </c>
    </row>
    <row r="1643" spans="1:6" x14ac:dyDescent="0.35">
      <c r="A1643">
        <v>272473074</v>
      </c>
      <c r="B1643">
        <f t="shared" si="51"/>
        <v>17.592194999999972</v>
      </c>
      <c r="C1643">
        <v>4.05</v>
      </c>
      <c r="D1643">
        <v>1.0085900000000001</v>
      </c>
      <c r="E1643">
        <v>4.2000489999999999</v>
      </c>
      <c r="F1643" s="1">
        <f t="shared" si="50"/>
        <v>3.5725535583037267E-2</v>
      </c>
    </row>
    <row r="1644" spans="1:6" x14ac:dyDescent="0.35">
      <c r="A1644">
        <v>272483795</v>
      </c>
      <c r="B1644">
        <f t="shared" si="51"/>
        <v>17.602915999999972</v>
      </c>
      <c r="C1644">
        <v>4.3499999999999996</v>
      </c>
      <c r="D1644">
        <v>0.97188200000000002</v>
      </c>
      <c r="E1644">
        <v>4.2000489999999999</v>
      </c>
      <c r="F1644" s="1">
        <f t="shared" si="50"/>
        <v>-3.5702202521922896E-2</v>
      </c>
    </row>
    <row r="1645" spans="1:6" x14ac:dyDescent="0.35">
      <c r="A1645">
        <v>272494519</v>
      </c>
      <c r="B1645">
        <f t="shared" si="51"/>
        <v>17.613639999999972</v>
      </c>
      <c r="C1645">
        <v>4.5</v>
      </c>
      <c r="D1645">
        <v>0.95009100000000002</v>
      </c>
      <c r="E1645">
        <v>4.2000489999999999</v>
      </c>
      <c r="F1645" s="1">
        <f t="shared" si="50"/>
        <v>-7.1416071574403078E-2</v>
      </c>
    </row>
    <row r="1646" spans="1:6" x14ac:dyDescent="0.35">
      <c r="A1646">
        <v>272505239</v>
      </c>
      <c r="B1646">
        <f t="shared" si="51"/>
        <v>17.624359999999971</v>
      </c>
      <c r="C1646">
        <v>4.5</v>
      </c>
      <c r="D1646">
        <v>0.94550800000000002</v>
      </c>
      <c r="E1646">
        <v>4.2000489999999999</v>
      </c>
      <c r="F1646" s="1">
        <f t="shared" si="50"/>
        <v>-7.1416071574403078E-2</v>
      </c>
    </row>
    <row r="1647" spans="1:6" x14ac:dyDescent="0.35">
      <c r="A1647">
        <v>272515958</v>
      </c>
      <c r="B1647">
        <f t="shared" si="51"/>
        <v>17.635078999999973</v>
      </c>
      <c r="C1647">
        <v>4.6500000000000004</v>
      </c>
      <c r="D1647">
        <v>0.92142500000000005</v>
      </c>
      <c r="E1647">
        <v>4.2000489999999999</v>
      </c>
      <c r="F1647" s="1">
        <f t="shared" si="50"/>
        <v>-0.10712994062688327</v>
      </c>
    </row>
    <row r="1648" spans="1:6" x14ac:dyDescent="0.35">
      <c r="A1648">
        <v>272526686</v>
      </c>
      <c r="B1648">
        <f t="shared" si="51"/>
        <v>17.645806999999973</v>
      </c>
      <c r="C1648">
        <v>4.05</v>
      </c>
      <c r="D1648">
        <v>0.99255000000000004</v>
      </c>
      <c r="E1648">
        <v>4.2000489999999999</v>
      </c>
      <c r="F1648" s="1">
        <f t="shared" si="50"/>
        <v>3.5725535583037267E-2</v>
      </c>
    </row>
    <row r="1649" spans="1:6" x14ac:dyDescent="0.35">
      <c r="A1649">
        <v>272537408</v>
      </c>
      <c r="B1649">
        <f t="shared" si="51"/>
        <v>17.656528999999974</v>
      </c>
      <c r="C1649">
        <v>3.9</v>
      </c>
      <c r="D1649">
        <v>1.0143420000000001</v>
      </c>
      <c r="E1649">
        <v>4.2000489999999999</v>
      </c>
      <c r="F1649" s="1">
        <f t="shared" si="50"/>
        <v>7.1439404635517345E-2</v>
      </c>
    </row>
    <row r="1650" spans="1:6" x14ac:dyDescent="0.35">
      <c r="A1650">
        <v>272548125</v>
      </c>
      <c r="B1650">
        <f t="shared" si="51"/>
        <v>17.667245999999974</v>
      </c>
      <c r="C1650">
        <v>4.05</v>
      </c>
      <c r="D1650">
        <v>0.99942699999999995</v>
      </c>
      <c r="E1650">
        <v>4.2000489999999999</v>
      </c>
      <c r="F1650" s="1">
        <f t="shared" si="50"/>
        <v>3.5725535583037267E-2</v>
      </c>
    </row>
    <row r="1651" spans="1:6" x14ac:dyDescent="0.35">
      <c r="A1651">
        <v>272558846</v>
      </c>
      <c r="B1651">
        <f t="shared" si="51"/>
        <v>17.677966999999974</v>
      </c>
      <c r="C1651">
        <v>4.2</v>
      </c>
      <c r="D1651">
        <v>0.98221999999999998</v>
      </c>
      <c r="E1651">
        <v>4.2000489999999999</v>
      </c>
      <c r="F1651" s="1">
        <f t="shared" si="50"/>
        <v>1.1666530557082476E-5</v>
      </c>
    </row>
    <row r="1652" spans="1:6" x14ac:dyDescent="0.35">
      <c r="A1652">
        <v>272569574</v>
      </c>
      <c r="B1652">
        <f t="shared" si="51"/>
        <v>17.688694999999974</v>
      </c>
      <c r="C1652">
        <v>4.3499999999999996</v>
      </c>
      <c r="D1652">
        <v>0.96272000000000002</v>
      </c>
      <c r="E1652">
        <v>4.2000489999999999</v>
      </c>
      <c r="F1652" s="1">
        <f t="shared" si="50"/>
        <v>-3.5702202521922896E-2</v>
      </c>
    </row>
    <row r="1653" spans="1:6" x14ac:dyDescent="0.35">
      <c r="A1653">
        <v>272580295</v>
      </c>
      <c r="B1653">
        <f t="shared" si="51"/>
        <v>17.699415999999975</v>
      </c>
      <c r="C1653">
        <v>4.5</v>
      </c>
      <c r="D1653">
        <v>0.94092900000000002</v>
      </c>
      <c r="E1653">
        <v>4.2000489999999999</v>
      </c>
      <c r="F1653" s="1">
        <f t="shared" si="50"/>
        <v>-7.1416071574403078E-2</v>
      </c>
    </row>
    <row r="1654" spans="1:6" x14ac:dyDescent="0.35">
      <c r="A1654">
        <v>272591013</v>
      </c>
      <c r="B1654">
        <f t="shared" si="51"/>
        <v>17.710133999999975</v>
      </c>
      <c r="C1654">
        <v>4.05</v>
      </c>
      <c r="D1654">
        <v>0.99484600000000001</v>
      </c>
      <c r="E1654">
        <v>4.2000489999999999</v>
      </c>
      <c r="F1654" s="1">
        <f t="shared" si="50"/>
        <v>3.5725535583037267E-2</v>
      </c>
    </row>
    <row r="1655" spans="1:6" x14ac:dyDescent="0.35">
      <c r="A1655">
        <v>272601734</v>
      </c>
      <c r="B1655">
        <f t="shared" si="51"/>
        <v>17.720854999999975</v>
      </c>
      <c r="C1655">
        <v>3.9</v>
      </c>
      <c r="D1655">
        <v>1.0166390000000001</v>
      </c>
      <c r="E1655">
        <v>4.2000489999999999</v>
      </c>
      <c r="F1655" s="1">
        <f t="shared" si="50"/>
        <v>7.1439404635517345E-2</v>
      </c>
    </row>
    <row r="1656" spans="1:6" x14ac:dyDescent="0.35">
      <c r="A1656">
        <v>272612461</v>
      </c>
      <c r="B1656">
        <f t="shared" si="51"/>
        <v>17.731581999999975</v>
      </c>
      <c r="C1656">
        <v>4.2</v>
      </c>
      <c r="D1656">
        <v>0.98222299999999996</v>
      </c>
      <c r="E1656">
        <v>4.2000489999999999</v>
      </c>
      <c r="F1656" s="1">
        <f t="shared" si="50"/>
        <v>1.1666530557082476E-5</v>
      </c>
    </row>
    <row r="1657" spans="1:6" x14ac:dyDescent="0.35">
      <c r="A1657">
        <v>272623182</v>
      </c>
      <c r="B1657">
        <f t="shared" si="51"/>
        <v>17.742302999999975</v>
      </c>
      <c r="C1657">
        <v>4.2</v>
      </c>
      <c r="D1657">
        <v>0.98222399999999999</v>
      </c>
      <c r="E1657">
        <v>4.2000489999999999</v>
      </c>
      <c r="F1657" s="1">
        <f t="shared" si="50"/>
        <v>1.1666530557082476E-5</v>
      </c>
    </row>
    <row r="1658" spans="1:6" x14ac:dyDescent="0.35">
      <c r="A1658">
        <v>272633903</v>
      </c>
      <c r="B1658">
        <f t="shared" si="51"/>
        <v>17.753023999999975</v>
      </c>
      <c r="C1658">
        <v>4.2</v>
      </c>
      <c r="D1658">
        <v>0.98222500000000001</v>
      </c>
      <c r="E1658">
        <v>4.2000489999999999</v>
      </c>
      <c r="F1658" s="1">
        <f t="shared" si="50"/>
        <v>1.1666530557082476E-5</v>
      </c>
    </row>
    <row r="1659" spans="1:6" x14ac:dyDescent="0.35">
      <c r="A1659">
        <v>272644628</v>
      </c>
      <c r="B1659">
        <f t="shared" si="51"/>
        <v>17.763748999999976</v>
      </c>
      <c r="C1659">
        <v>4.05</v>
      </c>
      <c r="D1659">
        <v>1.0017259999999999</v>
      </c>
      <c r="E1659">
        <v>4.2000489999999999</v>
      </c>
      <c r="F1659" s="1">
        <f t="shared" si="50"/>
        <v>3.5725535583037267E-2</v>
      </c>
    </row>
    <row r="1660" spans="1:6" x14ac:dyDescent="0.35">
      <c r="A1660">
        <v>272655347</v>
      </c>
      <c r="B1660">
        <f t="shared" si="51"/>
        <v>17.774467999999978</v>
      </c>
      <c r="C1660">
        <v>4.05</v>
      </c>
      <c r="D1660">
        <v>1.0040180000000001</v>
      </c>
      <c r="E1660">
        <v>4.2000489999999999</v>
      </c>
      <c r="F1660" s="1">
        <f t="shared" si="50"/>
        <v>3.5725535583037267E-2</v>
      </c>
    </row>
    <row r="1661" spans="1:6" x14ac:dyDescent="0.35">
      <c r="A1661">
        <v>272666068</v>
      </c>
      <c r="B1661">
        <f t="shared" si="51"/>
        <v>17.785188999999978</v>
      </c>
      <c r="C1661">
        <v>3.9</v>
      </c>
      <c r="D1661">
        <v>1.025811</v>
      </c>
      <c r="E1661">
        <v>4.2000489999999999</v>
      </c>
      <c r="F1661" s="1">
        <f t="shared" si="50"/>
        <v>7.1439404635517345E-2</v>
      </c>
    </row>
    <row r="1662" spans="1:6" x14ac:dyDescent="0.35">
      <c r="A1662">
        <v>272676789</v>
      </c>
      <c r="B1662">
        <f t="shared" si="51"/>
        <v>17.795909999999978</v>
      </c>
      <c r="C1662">
        <v>4.3499999999999996</v>
      </c>
      <c r="D1662">
        <v>0.97189599999999998</v>
      </c>
      <c r="E1662">
        <v>4.2000489999999999</v>
      </c>
      <c r="F1662" s="1">
        <f t="shared" si="50"/>
        <v>-3.5702202521922896E-2</v>
      </c>
    </row>
    <row r="1663" spans="1:6" x14ac:dyDescent="0.35">
      <c r="A1663">
        <v>272687513</v>
      </c>
      <c r="B1663">
        <f t="shared" si="51"/>
        <v>17.806633999999978</v>
      </c>
      <c r="C1663">
        <v>4.5</v>
      </c>
      <c r="D1663">
        <v>0.95010399999999995</v>
      </c>
      <c r="E1663">
        <v>4.2000489999999999</v>
      </c>
      <c r="F1663" s="1">
        <f t="shared" si="50"/>
        <v>-7.1416071574403078E-2</v>
      </c>
    </row>
    <row r="1664" spans="1:6" x14ac:dyDescent="0.35">
      <c r="A1664">
        <v>272698237</v>
      </c>
      <c r="B1664">
        <f t="shared" si="51"/>
        <v>17.817357999999977</v>
      </c>
      <c r="C1664">
        <v>4.5</v>
      </c>
      <c r="D1664">
        <v>0.94552099999999994</v>
      </c>
      <c r="E1664">
        <v>4.2000489999999999</v>
      </c>
      <c r="F1664" s="1">
        <f t="shared" si="50"/>
        <v>-7.1416071574403078E-2</v>
      </c>
    </row>
    <row r="1665" spans="1:6" x14ac:dyDescent="0.35">
      <c r="A1665">
        <v>272708960</v>
      </c>
      <c r="B1665">
        <f t="shared" si="51"/>
        <v>17.828080999999976</v>
      </c>
      <c r="C1665">
        <v>4.2</v>
      </c>
      <c r="D1665">
        <v>0.97993799999999998</v>
      </c>
      <c r="E1665">
        <v>4.2000489999999999</v>
      </c>
      <c r="F1665" s="1">
        <f t="shared" si="50"/>
        <v>1.1666530557082476E-5</v>
      </c>
    </row>
    <row r="1666" spans="1:6" x14ac:dyDescent="0.35">
      <c r="A1666">
        <v>272719682</v>
      </c>
      <c r="B1666">
        <f t="shared" si="51"/>
        <v>17.838802999999977</v>
      </c>
      <c r="C1666">
        <v>4.05</v>
      </c>
      <c r="D1666">
        <v>0.99943899999999997</v>
      </c>
      <c r="E1666">
        <v>4.2000489999999999</v>
      </c>
      <c r="F1666" s="1">
        <f t="shared" ref="F1666:F1729" si="52">(E1666-C1666)/E1666</f>
        <v>3.5725535583037267E-2</v>
      </c>
    </row>
    <row r="1667" spans="1:6" x14ac:dyDescent="0.35">
      <c r="A1667">
        <v>272730405</v>
      </c>
      <c r="B1667">
        <f t="shared" si="51"/>
        <v>17.849525999999976</v>
      </c>
      <c r="C1667">
        <v>3.75</v>
      </c>
      <c r="D1667">
        <v>1.0407310000000001</v>
      </c>
      <c r="E1667">
        <v>4.2000489999999999</v>
      </c>
      <c r="F1667" s="1">
        <f t="shared" si="52"/>
        <v>0.10715327368799743</v>
      </c>
    </row>
    <row r="1668" spans="1:6" x14ac:dyDescent="0.35">
      <c r="A1668">
        <v>272741124</v>
      </c>
      <c r="B1668">
        <f t="shared" ref="B1668:B1731" si="53">B1667+(A1668-A1667)/1000000</f>
        <v>17.860244999999978</v>
      </c>
      <c r="C1668">
        <v>4.2</v>
      </c>
      <c r="D1668">
        <v>0.98910799999999999</v>
      </c>
      <c r="E1668">
        <v>4.2000489999999999</v>
      </c>
      <c r="F1668" s="1">
        <f t="shared" si="52"/>
        <v>1.1666530557082476E-5</v>
      </c>
    </row>
    <row r="1669" spans="1:6" x14ac:dyDescent="0.35">
      <c r="A1669">
        <v>272751851</v>
      </c>
      <c r="B1669">
        <f t="shared" si="53"/>
        <v>17.870971999999977</v>
      </c>
      <c r="C1669">
        <v>4.2</v>
      </c>
      <c r="D1669">
        <v>0.98910900000000002</v>
      </c>
      <c r="E1669">
        <v>4.2000489999999999</v>
      </c>
      <c r="F1669" s="1">
        <f t="shared" si="52"/>
        <v>1.1666530557082476E-5</v>
      </c>
    </row>
    <row r="1670" spans="1:6" x14ac:dyDescent="0.35">
      <c r="A1670">
        <v>272762573</v>
      </c>
      <c r="B1670">
        <f t="shared" si="53"/>
        <v>17.881693999999978</v>
      </c>
      <c r="C1670">
        <v>4.2</v>
      </c>
      <c r="D1670">
        <v>0.98911000000000004</v>
      </c>
      <c r="E1670">
        <v>4.2000489999999999</v>
      </c>
      <c r="F1670" s="1">
        <f t="shared" si="52"/>
        <v>1.1666530557082476E-5</v>
      </c>
    </row>
    <row r="1671" spans="1:6" x14ac:dyDescent="0.35">
      <c r="A1671">
        <v>272773296</v>
      </c>
      <c r="B1671">
        <f t="shared" si="53"/>
        <v>17.892416999999977</v>
      </c>
      <c r="C1671">
        <v>3.9</v>
      </c>
      <c r="D1671">
        <v>1.0281100000000001</v>
      </c>
      <c r="E1671">
        <v>4.2000489999999999</v>
      </c>
      <c r="F1671" s="1">
        <f t="shared" si="52"/>
        <v>7.1439404635517345E-2</v>
      </c>
    </row>
    <row r="1672" spans="1:6" x14ac:dyDescent="0.35">
      <c r="A1672">
        <v>272784024</v>
      </c>
      <c r="B1672">
        <f t="shared" si="53"/>
        <v>17.903144999999977</v>
      </c>
      <c r="C1672">
        <v>4.2</v>
      </c>
      <c r="D1672">
        <v>0.99369499999999999</v>
      </c>
      <c r="E1672">
        <v>4.2000489999999999</v>
      </c>
      <c r="F1672" s="1">
        <f t="shared" si="52"/>
        <v>1.1666530557082476E-5</v>
      </c>
    </row>
    <row r="1673" spans="1:6" x14ac:dyDescent="0.35">
      <c r="A1673">
        <v>272794742</v>
      </c>
      <c r="B1673">
        <f t="shared" si="53"/>
        <v>17.913862999999978</v>
      </c>
      <c r="C1673">
        <v>4.05</v>
      </c>
      <c r="D1673">
        <v>1.013196</v>
      </c>
      <c r="E1673">
        <v>4.2000489999999999</v>
      </c>
      <c r="F1673" s="1">
        <f t="shared" si="52"/>
        <v>3.5725535583037267E-2</v>
      </c>
    </row>
    <row r="1674" spans="1:6" x14ac:dyDescent="0.35">
      <c r="A1674">
        <v>272805461</v>
      </c>
      <c r="B1674">
        <f t="shared" si="53"/>
        <v>17.92458199999998</v>
      </c>
      <c r="C1674">
        <v>4.5</v>
      </c>
      <c r="D1674">
        <v>0.95698799999999995</v>
      </c>
      <c r="E1674">
        <v>4.2000489999999999</v>
      </c>
      <c r="F1674" s="1">
        <f t="shared" si="52"/>
        <v>-7.1416071574403078E-2</v>
      </c>
    </row>
    <row r="1675" spans="1:6" x14ac:dyDescent="0.35">
      <c r="A1675">
        <v>272816180</v>
      </c>
      <c r="B1675">
        <f t="shared" si="53"/>
        <v>17.935300999999981</v>
      </c>
      <c r="C1675">
        <v>4.8</v>
      </c>
      <c r="D1675">
        <v>0.91340500000000002</v>
      </c>
      <c r="E1675">
        <v>4.2000489999999999</v>
      </c>
      <c r="F1675" s="1">
        <f t="shared" si="52"/>
        <v>-0.14284380967936325</v>
      </c>
    </row>
    <row r="1676" spans="1:6" x14ac:dyDescent="0.35">
      <c r="A1676">
        <v>272826904</v>
      </c>
      <c r="B1676">
        <f t="shared" si="53"/>
        <v>17.946024999999981</v>
      </c>
      <c r="C1676">
        <v>4.8</v>
      </c>
      <c r="D1676">
        <v>0.90423799999999999</v>
      </c>
      <c r="E1676">
        <v>4.2000489999999999</v>
      </c>
      <c r="F1676" s="1">
        <f t="shared" si="52"/>
        <v>-0.14284380967936325</v>
      </c>
    </row>
    <row r="1677" spans="1:6" x14ac:dyDescent="0.35">
      <c r="A1677">
        <v>272837626</v>
      </c>
      <c r="B1677">
        <f t="shared" si="53"/>
        <v>17.956746999999982</v>
      </c>
      <c r="C1677">
        <v>4.5</v>
      </c>
      <c r="D1677">
        <v>0.93407099999999998</v>
      </c>
      <c r="E1677">
        <v>4.2000489999999999</v>
      </c>
      <c r="F1677" s="1">
        <f t="shared" si="52"/>
        <v>-7.1416071574403078E-2</v>
      </c>
    </row>
    <row r="1678" spans="1:6" x14ac:dyDescent="0.35">
      <c r="A1678">
        <v>272848340</v>
      </c>
      <c r="B1678">
        <f t="shared" si="53"/>
        <v>17.967460999999982</v>
      </c>
      <c r="C1678">
        <v>4.3499999999999996</v>
      </c>
      <c r="D1678">
        <v>0.94898800000000005</v>
      </c>
      <c r="E1678">
        <v>4.2000489999999999</v>
      </c>
      <c r="F1678" s="1">
        <f t="shared" si="52"/>
        <v>-3.5702202521922896E-2</v>
      </c>
    </row>
    <row r="1679" spans="1:6" x14ac:dyDescent="0.35">
      <c r="A1679">
        <v>272859068</v>
      </c>
      <c r="B1679">
        <f t="shared" si="53"/>
        <v>17.978188999999983</v>
      </c>
      <c r="C1679">
        <v>4.3499999999999996</v>
      </c>
      <c r="D1679">
        <v>0.94669700000000001</v>
      </c>
      <c r="E1679">
        <v>4.2000489999999999</v>
      </c>
      <c r="F1679" s="1">
        <f t="shared" si="52"/>
        <v>-3.5702202521922896E-2</v>
      </c>
    </row>
    <row r="1680" spans="1:6" x14ac:dyDescent="0.35">
      <c r="A1680">
        <v>272869792</v>
      </c>
      <c r="B1680">
        <f t="shared" si="53"/>
        <v>17.988912999999982</v>
      </c>
      <c r="C1680">
        <v>4.5</v>
      </c>
      <c r="D1680">
        <v>0.92490600000000001</v>
      </c>
      <c r="E1680">
        <v>4.2000489999999999</v>
      </c>
      <c r="F1680" s="1">
        <f t="shared" si="52"/>
        <v>-7.1416071574403078E-2</v>
      </c>
    </row>
    <row r="1681" spans="1:6" x14ac:dyDescent="0.35">
      <c r="A1681">
        <v>272880512</v>
      </c>
      <c r="B1681">
        <f t="shared" si="53"/>
        <v>17.999632999999982</v>
      </c>
      <c r="C1681">
        <v>4.8</v>
      </c>
      <c r="D1681">
        <v>0.88132299999999997</v>
      </c>
      <c r="E1681">
        <v>4.2000489999999999</v>
      </c>
      <c r="F1681" s="1">
        <f t="shared" si="52"/>
        <v>-0.14284380967936325</v>
      </c>
    </row>
    <row r="1682" spans="1:6" x14ac:dyDescent="0.35">
      <c r="A1682">
        <v>272891229</v>
      </c>
      <c r="B1682">
        <f t="shared" si="53"/>
        <v>18.010349999999981</v>
      </c>
      <c r="C1682">
        <v>4.2</v>
      </c>
      <c r="D1682">
        <v>0.950156</v>
      </c>
      <c r="E1682">
        <v>4.2000489999999999</v>
      </c>
      <c r="F1682" s="1">
        <f t="shared" si="52"/>
        <v>1.1666530557082476E-5</v>
      </c>
    </row>
    <row r="1683" spans="1:6" x14ac:dyDescent="0.35">
      <c r="A1683">
        <v>272901953</v>
      </c>
      <c r="B1683">
        <f t="shared" si="53"/>
        <v>18.021073999999981</v>
      </c>
      <c r="C1683">
        <v>4.3499999999999996</v>
      </c>
      <c r="D1683">
        <v>0.93065600000000004</v>
      </c>
      <c r="E1683">
        <v>4.2000489999999999</v>
      </c>
      <c r="F1683" s="1">
        <f t="shared" si="52"/>
        <v>-3.5702202521922896E-2</v>
      </c>
    </row>
    <row r="1684" spans="1:6" x14ac:dyDescent="0.35">
      <c r="A1684">
        <v>272912672</v>
      </c>
      <c r="B1684">
        <f t="shared" si="53"/>
        <v>18.031792999999983</v>
      </c>
      <c r="C1684">
        <v>4.5</v>
      </c>
      <c r="D1684">
        <v>0.90886500000000003</v>
      </c>
      <c r="E1684">
        <v>4.2000489999999999</v>
      </c>
      <c r="F1684" s="1">
        <f t="shared" si="52"/>
        <v>-7.1416071574403078E-2</v>
      </c>
    </row>
    <row r="1685" spans="1:6" x14ac:dyDescent="0.35">
      <c r="A1685">
        <v>272923394</v>
      </c>
      <c r="B1685">
        <f t="shared" si="53"/>
        <v>18.042514999999984</v>
      </c>
      <c r="C1685">
        <v>4.3499999999999996</v>
      </c>
      <c r="D1685">
        <v>0.92378199999999999</v>
      </c>
      <c r="E1685">
        <v>4.2000489999999999</v>
      </c>
      <c r="F1685" s="1">
        <f t="shared" si="52"/>
        <v>-3.5702202521922896E-2</v>
      </c>
    </row>
    <row r="1686" spans="1:6" x14ac:dyDescent="0.35">
      <c r="A1686">
        <v>272934115</v>
      </c>
      <c r="B1686">
        <f t="shared" si="53"/>
        <v>18.053235999999984</v>
      </c>
      <c r="C1686">
        <v>4.3499999999999996</v>
      </c>
      <c r="D1686">
        <v>0.92149099999999995</v>
      </c>
      <c r="E1686">
        <v>4.2000489999999999</v>
      </c>
      <c r="F1686" s="1">
        <f t="shared" si="52"/>
        <v>-3.5702202521922896E-2</v>
      </c>
    </row>
    <row r="1687" spans="1:6" x14ac:dyDescent="0.35">
      <c r="A1687">
        <v>272944839</v>
      </c>
      <c r="B1687">
        <f t="shared" si="53"/>
        <v>18.063959999999984</v>
      </c>
      <c r="C1687">
        <v>4.5</v>
      </c>
      <c r="D1687">
        <v>0.89970000000000006</v>
      </c>
      <c r="E1687">
        <v>4.2000489999999999</v>
      </c>
      <c r="F1687" s="1">
        <f t="shared" si="52"/>
        <v>-7.1416071574403078E-2</v>
      </c>
    </row>
    <row r="1688" spans="1:6" x14ac:dyDescent="0.35">
      <c r="A1688">
        <v>272955561</v>
      </c>
      <c r="B1688">
        <f t="shared" si="53"/>
        <v>18.074681999999985</v>
      </c>
      <c r="C1688">
        <v>4.05</v>
      </c>
      <c r="D1688">
        <v>0.95361600000000002</v>
      </c>
      <c r="E1688">
        <v>4.2000489999999999</v>
      </c>
      <c r="F1688" s="1">
        <f t="shared" si="52"/>
        <v>3.5725535583037267E-2</v>
      </c>
    </row>
    <row r="1689" spans="1:6" x14ac:dyDescent="0.35">
      <c r="A1689">
        <v>272966286</v>
      </c>
      <c r="B1689">
        <f t="shared" si="53"/>
        <v>18.085406999999986</v>
      </c>
      <c r="C1689">
        <v>4.2</v>
      </c>
      <c r="D1689">
        <v>0.93640900000000005</v>
      </c>
      <c r="E1689">
        <v>4.2000489999999999</v>
      </c>
      <c r="F1689" s="1">
        <f t="shared" si="52"/>
        <v>1.1666530557082476E-5</v>
      </c>
    </row>
    <row r="1690" spans="1:6" x14ac:dyDescent="0.35">
      <c r="A1690">
        <v>272977009</v>
      </c>
      <c r="B1690">
        <f t="shared" si="53"/>
        <v>18.096129999999985</v>
      </c>
      <c r="C1690">
        <v>4.3499999999999996</v>
      </c>
      <c r="D1690">
        <v>0.91691</v>
      </c>
      <c r="E1690">
        <v>4.2000489999999999</v>
      </c>
      <c r="F1690" s="1">
        <f t="shared" si="52"/>
        <v>-3.5702202521922896E-2</v>
      </c>
    </row>
    <row r="1691" spans="1:6" x14ac:dyDescent="0.35">
      <c r="A1691">
        <v>272987732</v>
      </c>
      <c r="B1691">
        <f t="shared" si="53"/>
        <v>18.106852999999983</v>
      </c>
      <c r="C1691">
        <v>4.2</v>
      </c>
      <c r="D1691">
        <v>0.93411900000000003</v>
      </c>
      <c r="E1691">
        <v>4.2000489999999999</v>
      </c>
      <c r="F1691" s="1">
        <f t="shared" si="52"/>
        <v>1.1666530557082476E-5</v>
      </c>
    </row>
    <row r="1692" spans="1:6" x14ac:dyDescent="0.35">
      <c r="A1692">
        <v>272998458</v>
      </c>
      <c r="B1692">
        <f t="shared" si="53"/>
        <v>18.117578999999981</v>
      </c>
      <c r="C1692">
        <v>4.2</v>
      </c>
      <c r="D1692">
        <v>0.93411900000000003</v>
      </c>
      <c r="E1692">
        <v>4.2000489999999999</v>
      </c>
      <c r="F1692" s="1">
        <f t="shared" si="52"/>
        <v>1.1666530557082476E-5</v>
      </c>
    </row>
    <row r="1693" spans="1:6" x14ac:dyDescent="0.35">
      <c r="A1693">
        <v>273009181</v>
      </c>
      <c r="B1693">
        <f t="shared" si="53"/>
        <v>18.12830199999998</v>
      </c>
      <c r="C1693">
        <v>4.3499999999999996</v>
      </c>
      <c r="D1693">
        <v>0.91461999999999999</v>
      </c>
      <c r="E1693">
        <v>4.2000489999999999</v>
      </c>
      <c r="F1693" s="1">
        <f t="shared" si="52"/>
        <v>-3.5702202521922896E-2</v>
      </c>
    </row>
    <row r="1694" spans="1:6" x14ac:dyDescent="0.35">
      <c r="A1694">
        <v>273019901</v>
      </c>
      <c r="B1694">
        <f t="shared" si="53"/>
        <v>18.139021999999979</v>
      </c>
      <c r="C1694">
        <v>4.05</v>
      </c>
      <c r="D1694">
        <v>0.95132899999999998</v>
      </c>
      <c r="E1694">
        <v>4.2000489999999999</v>
      </c>
      <c r="F1694" s="1">
        <f t="shared" si="52"/>
        <v>3.5725535583037267E-2</v>
      </c>
    </row>
    <row r="1695" spans="1:6" x14ac:dyDescent="0.35">
      <c r="A1695">
        <v>273030624</v>
      </c>
      <c r="B1695">
        <f t="shared" si="53"/>
        <v>18.149744999999978</v>
      </c>
      <c r="C1695">
        <v>4.05</v>
      </c>
      <c r="D1695">
        <v>0.95362199999999997</v>
      </c>
      <c r="E1695">
        <v>4.2000489999999999</v>
      </c>
      <c r="F1695" s="1">
        <f t="shared" si="52"/>
        <v>3.5725535583037267E-2</v>
      </c>
    </row>
    <row r="1696" spans="1:6" x14ac:dyDescent="0.35">
      <c r="A1696">
        <v>273041343</v>
      </c>
      <c r="B1696">
        <f t="shared" si="53"/>
        <v>18.16046399999998</v>
      </c>
      <c r="C1696">
        <v>4.2</v>
      </c>
      <c r="D1696">
        <v>0.93641399999999997</v>
      </c>
      <c r="E1696">
        <v>4.2000489999999999</v>
      </c>
      <c r="F1696" s="1">
        <f t="shared" si="52"/>
        <v>1.1666530557082476E-5</v>
      </c>
    </row>
    <row r="1697" spans="1:6" x14ac:dyDescent="0.35">
      <c r="A1697">
        <v>273052067</v>
      </c>
      <c r="B1697">
        <f t="shared" si="53"/>
        <v>18.171187999999979</v>
      </c>
      <c r="C1697">
        <v>4.05</v>
      </c>
      <c r="D1697">
        <v>0.95591499999999996</v>
      </c>
      <c r="E1697">
        <v>4.2000489999999999</v>
      </c>
      <c r="F1697" s="1">
        <f t="shared" si="52"/>
        <v>3.5725535583037267E-2</v>
      </c>
    </row>
    <row r="1698" spans="1:6" x14ac:dyDescent="0.35">
      <c r="A1698">
        <v>273062787</v>
      </c>
      <c r="B1698">
        <f t="shared" si="53"/>
        <v>18.181907999999979</v>
      </c>
      <c r="C1698">
        <v>4.2</v>
      </c>
      <c r="D1698">
        <v>0.93870799999999999</v>
      </c>
      <c r="E1698">
        <v>4.2000489999999999</v>
      </c>
      <c r="F1698" s="1">
        <f t="shared" si="52"/>
        <v>1.1666530557082476E-5</v>
      </c>
    </row>
    <row r="1699" spans="1:6" x14ac:dyDescent="0.35">
      <c r="A1699">
        <v>273073513</v>
      </c>
      <c r="B1699">
        <f t="shared" si="53"/>
        <v>18.192633999999977</v>
      </c>
      <c r="C1699">
        <v>4.05</v>
      </c>
      <c r="D1699">
        <v>0.95820899999999998</v>
      </c>
      <c r="E1699">
        <v>4.2000489999999999</v>
      </c>
      <c r="F1699" s="1">
        <f t="shared" si="52"/>
        <v>3.5725535583037267E-2</v>
      </c>
    </row>
    <row r="1700" spans="1:6" x14ac:dyDescent="0.35">
      <c r="A1700">
        <v>273084233</v>
      </c>
      <c r="B1700">
        <f t="shared" si="53"/>
        <v>18.203353999999976</v>
      </c>
      <c r="C1700">
        <v>4.05</v>
      </c>
      <c r="D1700">
        <v>0.96050100000000005</v>
      </c>
      <c r="E1700">
        <v>4.2000489999999999</v>
      </c>
      <c r="F1700" s="1">
        <f t="shared" si="52"/>
        <v>3.5725535583037267E-2</v>
      </c>
    </row>
    <row r="1701" spans="1:6" x14ac:dyDescent="0.35">
      <c r="A1701">
        <v>273094953</v>
      </c>
      <c r="B1701">
        <f t="shared" si="53"/>
        <v>18.214073999999975</v>
      </c>
      <c r="C1701">
        <v>4.05</v>
      </c>
      <c r="D1701">
        <v>0.96279400000000004</v>
      </c>
      <c r="E1701">
        <v>4.2000489999999999</v>
      </c>
      <c r="F1701" s="1">
        <f t="shared" si="52"/>
        <v>3.5725535583037267E-2</v>
      </c>
    </row>
    <row r="1702" spans="1:6" x14ac:dyDescent="0.35">
      <c r="A1702">
        <v>273105671</v>
      </c>
      <c r="B1702">
        <f t="shared" si="53"/>
        <v>18.224791999999976</v>
      </c>
      <c r="C1702">
        <v>4.3499999999999996</v>
      </c>
      <c r="D1702">
        <v>0.92608699999999999</v>
      </c>
      <c r="E1702">
        <v>4.2000489999999999</v>
      </c>
      <c r="F1702" s="1">
        <f t="shared" si="52"/>
        <v>-3.5702202521922896E-2</v>
      </c>
    </row>
    <row r="1703" spans="1:6" x14ac:dyDescent="0.35">
      <c r="A1703">
        <v>273116394</v>
      </c>
      <c r="B1703">
        <f t="shared" si="53"/>
        <v>18.235514999999975</v>
      </c>
      <c r="C1703">
        <v>4.3499999999999996</v>
      </c>
      <c r="D1703">
        <v>0.92379500000000003</v>
      </c>
      <c r="E1703">
        <v>4.2000489999999999</v>
      </c>
      <c r="F1703" s="1">
        <f t="shared" si="52"/>
        <v>-3.5702202521922896E-2</v>
      </c>
    </row>
    <row r="1704" spans="1:6" x14ac:dyDescent="0.35">
      <c r="A1704">
        <v>273127115</v>
      </c>
      <c r="B1704">
        <f t="shared" si="53"/>
        <v>18.246235999999975</v>
      </c>
      <c r="C1704">
        <v>4.3499999999999996</v>
      </c>
      <c r="D1704">
        <v>0.92150399999999999</v>
      </c>
      <c r="E1704">
        <v>4.2000489999999999</v>
      </c>
      <c r="F1704" s="1">
        <f t="shared" si="52"/>
        <v>-3.5702202521922896E-2</v>
      </c>
    </row>
    <row r="1705" spans="1:6" x14ac:dyDescent="0.35">
      <c r="A1705">
        <v>273137837</v>
      </c>
      <c r="B1705">
        <f t="shared" si="53"/>
        <v>18.256957999999976</v>
      </c>
      <c r="C1705">
        <v>4.05</v>
      </c>
      <c r="D1705">
        <v>0.95821299999999998</v>
      </c>
      <c r="E1705">
        <v>4.2000489999999999</v>
      </c>
      <c r="F1705" s="1">
        <f t="shared" si="52"/>
        <v>3.5725535583037267E-2</v>
      </c>
    </row>
    <row r="1706" spans="1:6" x14ac:dyDescent="0.35">
      <c r="A1706">
        <v>273148552</v>
      </c>
      <c r="B1706">
        <f t="shared" si="53"/>
        <v>18.267672999999977</v>
      </c>
      <c r="C1706">
        <v>3.9</v>
      </c>
      <c r="D1706">
        <v>0.98000600000000004</v>
      </c>
      <c r="E1706">
        <v>4.2000489999999999</v>
      </c>
      <c r="F1706" s="1">
        <f t="shared" si="52"/>
        <v>7.1439404635517345E-2</v>
      </c>
    </row>
    <row r="1707" spans="1:6" x14ac:dyDescent="0.35">
      <c r="A1707">
        <v>273159273</v>
      </c>
      <c r="B1707">
        <f t="shared" si="53"/>
        <v>18.278393999999977</v>
      </c>
      <c r="C1707">
        <v>3.75</v>
      </c>
      <c r="D1707">
        <v>1.0040899999999999</v>
      </c>
      <c r="E1707">
        <v>4.2000489999999999</v>
      </c>
      <c r="F1707" s="1">
        <f t="shared" si="52"/>
        <v>0.10715327368799743</v>
      </c>
    </row>
    <row r="1708" spans="1:6" x14ac:dyDescent="0.35">
      <c r="A1708">
        <v>273169995</v>
      </c>
      <c r="B1708">
        <f t="shared" si="53"/>
        <v>18.289115999999979</v>
      </c>
      <c r="C1708">
        <v>3.9</v>
      </c>
      <c r="D1708">
        <v>0.99146699999999999</v>
      </c>
      <c r="E1708">
        <v>4.2000489999999999</v>
      </c>
      <c r="F1708" s="1">
        <f t="shared" si="52"/>
        <v>7.1439404635517345E-2</v>
      </c>
    </row>
    <row r="1709" spans="1:6" x14ac:dyDescent="0.35">
      <c r="A1709">
        <v>273180714</v>
      </c>
      <c r="B1709">
        <f t="shared" si="53"/>
        <v>18.29983499999998</v>
      </c>
      <c r="C1709">
        <v>4.2</v>
      </c>
      <c r="D1709">
        <v>0.95705200000000001</v>
      </c>
      <c r="E1709">
        <v>4.2000489999999999</v>
      </c>
      <c r="F1709" s="1">
        <f t="shared" si="52"/>
        <v>1.1666530557082476E-5</v>
      </c>
    </row>
    <row r="1710" spans="1:6" x14ac:dyDescent="0.35">
      <c r="A1710">
        <v>273191431</v>
      </c>
      <c r="B1710">
        <f t="shared" si="53"/>
        <v>18.31055199999998</v>
      </c>
      <c r="C1710">
        <v>4.2</v>
      </c>
      <c r="D1710">
        <v>0.95705200000000001</v>
      </c>
      <c r="E1710">
        <v>4.2000489999999999</v>
      </c>
      <c r="F1710" s="1">
        <f t="shared" si="52"/>
        <v>1.1666530557082476E-5</v>
      </c>
    </row>
    <row r="1711" spans="1:6" x14ac:dyDescent="0.35">
      <c r="A1711">
        <v>273202156</v>
      </c>
      <c r="B1711">
        <f t="shared" si="53"/>
        <v>18.321276999999981</v>
      </c>
      <c r="C1711">
        <v>4.05</v>
      </c>
      <c r="D1711">
        <v>0.976553</v>
      </c>
      <c r="E1711">
        <v>4.2000489999999999</v>
      </c>
      <c r="F1711" s="1">
        <f t="shared" si="52"/>
        <v>3.5725535583037267E-2</v>
      </c>
    </row>
    <row r="1712" spans="1:6" x14ac:dyDescent="0.35">
      <c r="A1712">
        <v>273212883</v>
      </c>
      <c r="B1712">
        <f t="shared" si="53"/>
        <v>18.33200399999998</v>
      </c>
      <c r="C1712">
        <v>3.9</v>
      </c>
      <c r="D1712">
        <v>0.99834599999999996</v>
      </c>
      <c r="E1712">
        <v>4.2000489999999999</v>
      </c>
      <c r="F1712" s="1">
        <f t="shared" si="52"/>
        <v>7.1439404635517345E-2</v>
      </c>
    </row>
    <row r="1713" spans="1:6" x14ac:dyDescent="0.35">
      <c r="A1713">
        <v>273223604</v>
      </c>
      <c r="B1713">
        <f t="shared" si="53"/>
        <v>18.34272499999998</v>
      </c>
      <c r="C1713">
        <v>3.9</v>
      </c>
      <c r="D1713">
        <v>1.0029300000000001</v>
      </c>
      <c r="E1713">
        <v>4.2000489999999999</v>
      </c>
      <c r="F1713" s="1">
        <f t="shared" si="52"/>
        <v>7.1439404635517345E-2</v>
      </c>
    </row>
    <row r="1714" spans="1:6" x14ac:dyDescent="0.35">
      <c r="A1714">
        <v>273234328</v>
      </c>
      <c r="B1714">
        <f t="shared" si="53"/>
        <v>18.35344899999998</v>
      </c>
      <c r="C1714">
        <v>4.3499999999999996</v>
      </c>
      <c r="D1714">
        <v>0.94901500000000005</v>
      </c>
      <c r="E1714">
        <v>4.2000489999999999</v>
      </c>
      <c r="F1714" s="1">
        <f t="shared" si="52"/>
        <v>-3.5702202521922896E-2</v>
      </c>
    </row>
    <row r="1715" spans="1:6" x14ac:dyDescent="0.35">
      <c r="A1715">
        <v>273245051</v>
      </c>
      <c r="B1715">
        <f t="shared" si="53"/>
        <v>18.364171999999979</v>
      </c>
      <c r="C1715">
        <v>4.2</v>
      </c>
      <c r="D1715">
        <v>0.96622399999999997</v>
      </c>
      <c r="E1715">
        <v>4.2000489999999999</v>
      </c>
      <c r="F1715" s="1">
        <f t="shared" si="52"/>
        <v>1.1666530557082476E-5</v>
      </c>
    </row>
    <row r="1716" spans="1:6" x14ac:dyDescent="0.35">
      <c r="A1716">
        <v>273255775</v>
      </c>
      <c r="B1716">
        <f t="shared" si="53"/>
        <v>18.374895999999978</v>
      </c>
      <c r="C1716">
        <v>4.2</v>
      </c>
      <c r="D1716">
        <v>0.966225</v>
      </c>
      <c r="E1716">
        <v>4.2000489999999999</v>
      </c>
      <c r="F1716" s="1">
        <f t="shared" si="52"/>
        <v>1.1666530557082476E-5</v>
      </c>
    </row>
    <row r="1717" spans="1:6" x14ac:dyDescent="0.35">
      <c r="A1717">
        <v>273266498</v>
      </c>
      <c r="B1717">
        <f t="shared" si="53"/>
        <v>18.385618999999977</v>
      </c>
      <c r="C1717">
        <v>3.9</v>
      </c>
      <c r="D1717">
        <v>1.005225</v>
      </c>
      <c r="E1717">
        <v>4.2000489999999999</v>
      </c>
      <c r="F1717" s="1">
        <f t="shared" si="52"/>
        <v>7.1439404635517345E-2</v>
      </c>
    </row>
    <row r="1718" spans="1:6" x14ac:dyDescent="0.35">
      <c r="A1718">
        <v>273277222</v>
      </c>
      <c r="B1718">
        <f t="shared" si="53"/>
        <v>18.396342999999977</v>
      </c>
      <c r="C1718">
        <v>3.75</v>
      </c>
      <c r="D1718">
        <v>1.0293099999999999</v>
      </c>
      <c r="E1718">
        <v>4.2000489999999999</v>
      </c>
      <c r="F1718" s="1">
        <f t="shared" si="52"/>
        <v>0.10715327368799743</v>
      </c>
    </row>
    <row r="1719" spans="1:6" x14ac:dyDescent="0.35">
      <c r="A1719">
        <v>273287947</v>
      </c>
      <c r="B1719">
        <f t="shared" si="53"/>
        <v>18.407067999999978</v>
      </c>
      <c r="C1719">
        <v>3.9</v>
      </c>
      <c r="D1719">
        <v>1.0166869999999999</v>
      </c>
      <c r="E1719">
        <v>4.2000489999999999</v>
      </c>
      <c r="F1719" s="1">
        <f t="shared" si="52"/>
        <v>7.1439404635517345E-2</v>
      </c>
    </row>
    <row r="1720" spans="1:6" x14ac:dyDescent="0.35">
      <c r="A1720">
        <v>273298667</v>
      </c>
      <c r="B1720">
        <f t="shared" si="53"/>
        <v>18.417787999999977</v>
      </c>
      <c r="C1720">
        <v>4.3499999999999996</v>
      </c>
      <c r="D1720">
        <v>0.96277100000000004</v>
      </c>
      <c r="E1720">
        <v>4.2000489999999999</v>
      </c>
      <c r="F1720" s="1">
        <f t="shared" si="52"/>
        <v>-3.5702202521922896E-2</v>
      </c>
    </row>
    <row r="1721" spans="1:6" x14ac:dyDescent="0.35">
      <c r="A1721">
        <v>273309391</v>
      </c>
      <c r="B1721">
        <f t="shared" si="53"/>
        <v>18.428511999999976</v>
      </c>
      <c r="C1721">
        <v>4.3499999999999996</v>
      </c>
      <c r="D1721">
        <v>0.96048</v>
      </c>
      <c r="E1721">
        <v>4.2000489999999999</v>
      </c>
      <c r="F1721" s="1">
        <f t="shared" si="52"/>
        <v>-3.5702202521922896E-2</v>
      </c>
    </row>
    <row r="1722" spans="1:6" x14ac:dyDescent="0.35">
      <c r="A1722">
        <v>273320108</v>
      </c>
      <c r="B1722">
        <f t="shared" si="53"/>
        <v>18.439228999999976</v>
      </c>
      <c r="C1722">
        <v>4.3499999999999996</v>
      </c>
      <c r="D1722">
        <v>0.95818899999999996</v>
      </c>
      <c r="E1722">
        <v>4.2000489999999999</v>
      </c>
      <c r="F1722" s="1">
        <f t="shared" si="52"/>
        <v>-3.5702202521922896E-2</v>
      </c>
    </row>
    <row r="1723" spans="1:6" x14ac:dyDescent="0.35">
      <c r="A1723">
        <v>273330832</v>
      </c>
      <c r="B1723">
        <f t="shared" si="53"/>
        <v>18.449952999999976</v>
      </c>
      <c r="C1723">
        <v>4.2</v>
      </c>
      <c r="D1723">
        <v>0.97539799999999999</v>
      </c>
      <c r="E1723">
        <v>4.2000489999999999</v>
      </c>
      <c r="F1723" s="1">
        <f t="shared" si="52"/>
        <v>1.1666530557082476E-5</v>
      </c>
    </row>
    <row r="1724" spans="1:6" x14ac:dyDescent="0.35">
      <c r="A1724">
        <v>273341557</v>
      </c>
      <c r="B1724">
        <f t="shared" si="53"/>
        <v>18.460677999999977</v>
      </c>
      <c r="C1724">
        <v>4.05</v>
      </c>
      <c r="D1724">
        <v>0.99489799999999995</v>
      </c>
      <c r="E1724">
        <v>4.2000489999999999</v>
      </c>
      <c r="F1724" s="1">
        <f t="shared" si="52"/>
        <v>3.5725535583037267E-2</v>
      </c>
    </row>
    <row r="1725" spans="1:6" x14ac:dyDescent="0.35">
      <c r="A1725">
        <v>273352281</v>
      </c>
      <c r="B1725">
        <f t="shared" si="53"/>
        <v>18.471401999999976</v>
      </c>
      <c r="C1725">
        <v>3.9</v>
      </c>
      <c r="D1725">
        <v>1.016691</v>
      </c>
      <c r="E1725">
        <v>4.2000489999999999</v>
      </c>
      <c r="F1725" s="1">
        <f t="shared" si="52"/>
        <v>7.1439404635517345E-2</v>
      </c>
    </row>
    <row r="1726" spans="1:6" x14ac:dyDescent="0.35">
      <c r="A1726">
        <v>273362997</v>
      </c>
      <c r="B1726">
        <f t="shared" si="53"/>
        <v>18.482117999999975</v>
      </c>
      <c r="C1726">
        <v>4.3499999999999996</v>
      </c>
      <c r="D1726">
        <v>0.96277599999999997</v>
      </c>
      <c r="E1726">
        <v>4.2000489999999999</v>
      </c>
      <c r="F1726" s="1">
        <f t="shared" si="52"/>
        <v>-3.5702202521922896E-2</v>
      </c>
    </row>
    <row r="1727" spans="1:6" x14ac:dyDescent="0.35">
      <c r="A1727">
        <v>273373718</v>
      </c>
      <c r="B1727">
        <f t="shared" si="53"/>
        <v>18.492838999999975</v>
      </c>
      <c r="C1727">
        <v>4.3499999999999996</v>
      </c>
      <c r="D1727">
        <v>0.960484</v>
      </c>
      <c r="E1727">
        <v>4.2000489999999999</v>
      </c>
      <c r="F1727" s="1">
        <f t="shared" si="52"/>
        <v>-3.5702202521922896E-2</v>
      </c>
    </row>
    <row r="1728" spans="1:6" x14ac:dyDescent="0.35">
      <c r="A1728">
        <v>273384445</v>
      </c>
      <c r="B1728">
        <f t="shared" si="53"/>
        <v>18.503565999999974</v>
      </c>
      <c r="C1728">
        <v>4.05</v>
      </c>
      <c r="D1728">
        <v>0.997193</v>
      </c>
      <c r="E1728">
        <v>4.2000489999999999</v>
      </c>
      <c r="F1728" s="1">
        <f t="shared" si="52"/>
        <v>3.5725535583037267E-2</v>
      </c>
    </row>
    <row r="1729" spans="1:6" x14ac:dyDescent="0.35">
      <c r="A1729">
        <v>273395167</v>
      </c>
      <c r="B1729">
        <f t="shared" si="53"/>
        <v>18.514287999999976</v>
      </c>
      <c r="C1729">
        <v>4.05</v>
      </c>
      <c r="D1729">
        <v>0.99948599999999999</v>
      </c>
      <c r="E1729">
        <v>4.2000489999999999</v>
      </c>
      <c r="F1729" s="1">
        <f t="shared" si="52"/>
        <v>3.5725535583037267E-2</v>
      </c>
    </row>
    <row r="1730" spans="1:6" x14ac:dyDescent="0.35">
      <c r="A1730">
        <v>273405885</v>
      </c>
      <c r="B1730">
        <f t="shared" si="53"/>
        <v>18.525005999999976</v>
      </c>
      <c r="C1730">
        <v>4.05</v>
      </c>
      <c r="D1730">
        <v>1.001779</v>
      </c>
      <c r="E1730">
        <v>4.2000489999999999</v>
      </c>
      <c r="F1730" s="1">
        <f t="shared" ref="F1730:F1793" si="54">(E1730-C1730)/E1730</f>
        <v>3.5725535583037267E-2</v>
      </c>
    </row>
    <row r="1731" spans="1:6" x14ac:dyDescent="0.35">
      <c r="A1731">
        <v>273416609</v>
      </c>
      <c r="B1731">
        <f t="shared" si="53"/>
        <v>18.535729999999976</v>
      </c>
      <c r="C1731">
        <v>4.05</v>
      </c>
      <c r="D1731">
        <v>1.0040709999999999</v>
      </c>
      <c r="E1731">
        <v>4.2000489999999999</v>
      </c>
      <c r="F1731" s="1">
        <f t="shared" si="54"/>
        <v>3.5725535583037267E-2</v>
      </c>
    </row>
    <row r="1732" spans="1:6" x14ac:dyDescent="0.35">
      <c r="A1732">
        <v>273427332</v>
      </c>
      <c r="B1732">
        <f t="shared" ref="B1732:B1795" si="55">B1731+(A1732-A1731)/1000000</f>
        <v>18.546452999999975</v>
      </c>
      <c r="C1732">
        <v>4.3499999999999996</v>
      </c>
      <c r="D1732">
        <v>0.967364</v>
      </c>
      <c r="E1732">
        <v>4.2000489999999999</v>
      </c>
      <c r="F1732" s="1">
        <f t="shared" si="54"/>
        <v>-3.5702202521922896E-2</v>
      </c>
    </row>
    <row r="1733" spans="1:6" x14ac:dyDescent="0.35">
      <c r="A1733">
        <v>273438053</v>
      </c>
      <c r="B1733">
        <f t="shared" si="55"/>
        <v>18.557173999999975</v>
      </c>
      <c r="C1733">
        <v>4.3499999999999996</v>
      </c>
      <c r="D1733">
        <v>0.96507299999999996</v>
      </c>
      <c r="E1733">
        <v>4.2000489999999999</v>
      </c>
      <c r="F1733" s="1">
        <f t="shared" si="54"/>
        <v>-3.5702202521922896E-2</v>
      </c>
    </row>
    <row r="1734" spans="1:6" x14ac:dyDescent="0.35">
      <c r="A1734">
        <v>273448775</v>
      </c>
      <c r="B1734">
        <f t="shared" si="55"/>
        <v>18.567895999999976</v>
      </c>
      <c r="C1734">
        <v>4.2</v>
      </c>
      <c r="D1734">
        <v>0.98228199999999999</v>
      </c>
      <c r="E1734">
        <v>4.2000489999999999</v>
      </c>
      <c r="F1734" s="1">
        <f t="shared" si="54"/>
        <v>1.1666530557082476E-5</v>
      </c>
    </row>
    <row r="1735" spans="1:6" x14ac:dyDescent="0.35">
      <c r="A1735">
        <v>273459499</v>
      </c>
      <c r="B1735">
        <f t="shared" si="55"/>
        <v>18.578619999999976</v>
      </c>
      <c r="C1735">
        <v>3.9</v>
      </c>
      <c r="D1735">
        <v>1.021282</v>
      </c>
      <c r="E1735">
        <v>4.2000489999999999</v>
      </c>
      <c r="F1735" s="1">
        <f t="shared" si="54"/>
        <v>7.1439404635517345E-2</v>
      </c>
    </row>
    <row r="1736" spans="1:6" x14ac:dyDescent="0.35">
      <c r="A1736">
        <v>273470221</v>
      </c>
      <c r="B1736">
        <f t="shared" si="55"/>
        <v>18.589341999999977</v>
      </c>
      <c r="C1736">
        <v>4.05</v>
      </c>
      <c r="D1736">
        <v>1.006367</v>
      </c>
      <c r="E1736">
        <v>4.2000489999999999</v>
      </c>
      <c r="F1736" s="1">
        <f t="shared" si="54"/>
        <v>3.5725535583037267E-2</v>
      </c>
    </row>
    <row r="1737" spans="1:6" x14ac:dyDescent="0.35">
      <c r="A1737">
        <v>273480947</v>
      </c>
      <c r="B1737">
        <f t="shared" si="55"/>
        <v>18.600067999999975</v>
      </c>
      <c r="C1737">
        <v>3.9</v>
      </c>
      <c r="D1737">
        <v>1.02816</v>
      </c>
      <c r="E1737">
        <v>4.2000489999999999</v>
      </c>
      <c r="F1737" s="1">
        <f t="shared" si="54"/>
        <v>7.1439404635517345E-2</v>
      </c>
    </row>
    <row r="1738" spans="1:6" x14ac:dyDescent="0.35">
      <c r="A1738">
        <v>273491664</v>
      </c>
      <c r="B1738">
        <f t="shared" si="55"/>
        <v>18.610784999999975</v>
      </c>
      <c r="C1738">
        <v>4.3499999999999996</v>
      </c>
      <c r="D1738">
        <v>0.974244</v>
      </c>
      <c r="E1738">
        <v>4.2000489999999999</v>
      </c>
      <c r="F1738" s="1">
        <f t="shared" si="54"/>
        <v>-3.5702202521922896E-2</v>
      </c>
    </row>
    <row r="1739" spans="1:6" x14ac:dyDescent="0.35">
      <c r="A1739">
        <v>273502383</v>
      </c>
      <c r="B1739">
        <f t="shared" si="55"/>
        <v>18.621503999999977</v>
      </c>
      <c r="C1739">
        <v>4.3499999999999996</v>
      </c>
      <c r="D1739">
        <v>0.97195299999999996</v>
      </c>
      <c r="E1739">
        <v>4.2000489999999999</v>
      </c>
      <c r="F1739" s="1">
        <f t="shared" si="54"/>
        <v>-3.5702202521922896E-2</v>
      </c>
    </row>
    <row r="1740" spans="1:6" x14ac:dyDescent="0.35">
      <c r="A1740">
        <v>273513107</v>
      </c>
      <c r="B1740">
        <f t="shared" si="55"/>
        <v>18.632227999999976</v>
      </c>
      <c r="C1740">
        <v>4.05</v>
      </c>
      <c r="D1740">
        <v>1.0086619999999999</v>
      </c>
      <c r="E1740">
        <v>4.2000489999999999</v>
      </c>
      <c r="F1740" s="1">
        <f t="shared" si="54"/>
        <v>3.5725535583037267E-2</v>
      </c>
    </row>
    <row r="1741" spans="1:6" x14ac:dyDescent="0.35">
      <c r="A1741">
        <v>273523830</v>
      </c>
      <c r="B1741">
        <f t="shared" si="55"/>
        <v>18.642950999999975</v>
      </c>
      <c r="C1741">
        <v>4.3499999999999996</v>
      </c>
      <c r="D1741">
        <v>0.97195500000000001</v>
      </c>
      <c r="E1741">
        <v>4.2000489999999999</v>
      </c>
      <c r="F1741" s="1">
        <f t="shared" si="54"/>
        <v>-3.5702202521922896E-2</v>
      </c>
    </row>
    <row r="1742" spans="1:6" x14ac:dyDescent="0.35">
      <c r="A1742">
        <v>273534548</v>
      </c>
      <c r="B1742">
        <f t="shared" si="55"/>
        <v>18.653668999999976</v>
      </c>
      <c r="C1742">
        <v>4.2</v>
      </c>
      <c r="D1742">
        <v>0.98916300000000001</v>
      </c>
      <c r="E1742">
        <v>4.2000489999999999</v>
      </c>
      <c r="F1742" s="1">
        <f t="shared" si="54"/>
        <v>1.1666530557082476E-5</v>
      </c>
    </row>
    <row r="1743" spans="1:6" x14ac:dyDescent="0.35">
      <c r="A1743">
        <v>273545273</v>
      </c>
      <c r="B1743">
        <f t="shared" si="55"/>
        <v>18.664393999999977</v>
      </c>
      <c r="C1743">
        <v>4.3499999999999996</v>
      </c>
      <c r="D1743">
        <v>0.96966399999999997</v>
      </c>
      <c r="E1743">
        <v>4.2000489999999999</v>
      </c>
      <c r="F1743" s="1">
        <f t="shared" si="54"/>
        <v>-3.5702202521922896E-2</v>
      </c>
    </row>
    <row r="1744" spans="1:6" x14ac:dyDescent="0.35">
      <c r="A1744">
        <v>273556000</v>
      </c>
      <c r="B1744">
        <f t="shared" si="55"/>
        <v>18.675120999999976</v>
      </c>
      <c r="C1744">
        <v>4.6500000000000004</v>
      </c>
      <c r="D1744">
        <v>0.928373</v>
      </c>
      <c r="E1744">
        <v>4.2000489999999999</v>
      </c>
      <c r="F1744" s="1">
        <f t="shared" si="54"/>
        <v>-0.10712994062688327</v>
      </c>
    </row>
    <row r="1745" spans="1:6" x14ac:dyDescent="0.35">
      <c r="A1745">
        <v>273566717</v>
      </c>
      <c r="B1745">
        <f t="shared" si="55"/>
        <v>18.685837999999976</v>
      </c>
      <c r="C1745">
        <v>4.5</v>
      </c>
      <c r="D1745">
        <v>0.940998</v>
      </c>
      <c r="E1745">
        <v>4.2000489999999999</v>
      </c>
      <c r="F1745" s="1">
        <f t="shared" si="54"/>
        <v>-7.1416071574403078E-2</v>
      </c>
    </row>
    <row r="1746" spans="1:6" x14ac:dyDescent="0.35">
      <c r="A1746">
        <v>273577435</v>
      </c>
      <c r="B1746">
        <f t="shared" si="55"/>
        <v>18.696555999999976</v>
      </c>
      <c r="C1746">
        <v>4.05</v>
      </c>
      <c r="D1746">
        <v>0.99491499999999999</v>
      </c>
      <c r="E1746">
        <v>4.2000489999999999</v>
      </c>
      <c r="F1746" s="1">
        <f t="shared" si="54"/>
        <v>3.5725535583037267E-2</v>
      </c>
    </row>
    <row r="1747" spans="1:6" x14ac:dyDescent="0.35">
      <c r="A1747">
        <v>273588167</v>
      </c>
      <c r="B1747">
        <f t="shared" si="55"/>
        <v>18.707287999999977</v>
      </c>
      <c r="C1747">
        <v>4.2</v>
      </c>
      <c r="D1747">
        <v>0.97770699999999999</v>
      </c>
      <c r="E1747">
        <v>4.2000489999999999</v>
      </c>
      <c r="F1747" s="1">
        <f t="shared" si="54"/>
        <v>1.1666530557082476E-5</v>
      </c>
    </row>
    <row r="1748" spans="1:6" x14ac:dyDescent="0.35">
      <c r="A1748">
        <v>273598889</v>
      </c>
      <c r="B1748">
        <f t="shared" si="55"/>
        <v>18.718009999999978</v>
      </c>
      <c r="C1748">
        <v>4.2</v>
      </c>
      <c r="D1748">
        <v>0.97770800000000002</v>
      </c>
      <c r="E1748">
        <v>4.2000489999999999</v>
      </c>
      <c r="F1748" s="1">
        <f t="shared" si="54"/>
        <v>1.1666530557082476E-5</v>
      </c>
    </row>
    <row r="1749" spans="1:6" x14ac:dyDescent="0.35">
      <c r="A1749">
        <v>273609610</v>
      </c>
      <c r="B1749">
        <f t="shared" si="55"/>
        <v>18.728730999999978</v>
      </c>
      <c r="C1749">
        <v>4.2</v>
      </c>
      <c r="D1749">
        <v>0.97770900000000005</v>
      </c>
      <c r="E1749">
        <v>4.2000489999999999</v>
      </c>
      <c r="F1749" s="1">
        <f t="shared" si="54"/>
        <v>1.1666530557082476E-5</v>
      </c>
    </row>
    <row r="1750" spans="1:6" x14ac:dyDescent="0.35">
      <c r="A1750">
        <v>273620327</v>
      </c>
      <c r="B1750">
        <f t="shared" si="55"/>
        <v>18.739447999999978</v>
      </c>
      <c r="C1750">
        <v>4.5</v>
      </c>
      <c r="D1750">
        <v>0.93871000000000004</v>
      </c>
      <c r="E1750">
        <v>4.2000489999999999</v>
      </c>
      <c r="F1750" s="1">
        <f t="shared" si="54"/>
        <v>-7.1416071574403078E-2</v>
      </c>
    </row>
    <row r="1751" spans="1:6" x14ac:dyDescent="0.35">
      <c r="A1751">
        <v>273631055</v>
      </c>
      <c r="B1751">
        <f t="shared" si="55"/>
        <v>18.750175999999978</v>
      </c>
      <c r="C1751">
        <v>4.2</v>
      </c>
      <c r="D1751">
        <v>0.97312699999999996</v>
      </c>
      <c r="E1751">
        <v>4.2000489999999999</v>
      </c>
      <c r="F1751" s="1">
        <f t="shared" si="54"/>
        <v>1.1666530557082476E-5</v>
      </c>
    </row>
    <row r="1752" spans="1:6" x14ac:dyDescent="0.35">
      <c r="A1752">
        <v>273641781</v>
      </c>
      <c r="B1752">
        <f t="shared" si="55"/>
        <v>18.760901999999977</v>
      </c>
      <c r="C1752">
        <v>4.05</v>
      </c>
      <c r="D1752">
        <v>0.99262700000000004</v>
      </c>
      <c r="E1752">
        <v>4.2000489999999999</v>
      </c>
      <c r="F1752" s="1">
        <f t="shared" si="54"/>
        <v>3.5725535583037267E-2</v>
      </c>
    </row>
    <row r="1753" spans="1:6" x14ac:dyDescent="0.35">
      <c r="A1753">
        <v>273652506</v>
      </c>
      <c r="B1753">
        <f t="shared" si="55"/>
        <v>18.771626999999977</v>
      </c>
      <c r="C1753">
        <v>4.2</v>
      </c>
      <c r="D1753">
        <v>0.97541999999999995</v>
      </c>
      <c r="E1753">
        <v>4.2000489999999999</v>
      </c>
      <c r="F1753" s="1">
        <f t="shared" si="54"/>
        <v>1.1666530557082476E-5</v>
      </c>
    </row>
    <row r="1754" spans="1:6" x14ac:dyDescent="0.35">
      <c r="A1754">
        <v>273663226</v>
      </c>
      <c r="B1754">
        <f t="shared" si="55"/>
        <v>18.782346999999977</v>
      </c>
      <c r="C1754">
        <v>4.3499999999999996</v>
      </c>
      <c r="D1754">
        <v>0.95592100000000002</v>
      </c>
      <c r="E1754">
        <v>4.2000489999999999</v>
      </c>
      <c r="F1754" s="1">
        <f t="shared" si="54"/>
        <v>-3.5702202521922896E-2</v>
      </c>
    </row>
    <row r="1755" spans="1:6" x14ac:dyDescent="0.35">
      <c r="A1755">
        <v>273673946</v>
      </c>
      <c r="B1755">
        <f t="shared" si="55"/>
        <v>18.793066999999976</v>
      </c>
      <c r="C1755">
        <v>4.2</v>
      </c>
      <c r="D1755">
        <v>0.97313000000000005</v>
      </c>
      <c r="E1755">
        <v>4.2000489999999999</v>
      </c>
      <c r="F1755" s="1">
        <f t="shared" si="54"/>
        <v>1.1666530557082476E-5</v>
      </c>
    </row>
    <row r="1756" spans="1:6" x14ac:dyDescent="0.35">
      <c r="A1756">
        <v>273684669</v>
      </c>
      <c r="B1756">
        <f t="shared" si="55"/>
        <v>18.803789999999974</v>
      </c>
      <c r="C1756">
        <v>4.5</v>
      </c>
      <c r="D1756">
        <v>0.93413000000000002</v>
      </c>
      <c r="E1756">
        <v>4.2000489999999999</v>
      </c>
      <c r="F1756" s="1">
        <f t="shared" si="54"/>
        <v>-7.1416071574403078E-2</v>
      </c>
    </row>
    <row r="1757" spans="1:6" x14ac:dyDescent="0.35">
      <c r="A1757">
        <v>273695397</v>
      </c>
      <c r="B1757">
        <f t="shared" si="55"/>
        <v>18.814517999999975</v>
      </c>
      <c r="C1757">
        <v>3.9</v>
      </c>
      <c r="D1757">
        <v>1.007547</v>
      </c>
      <c r="E1757">
        <v>4.2000489999999999</v>
      </c>
      <c r="F1757" s="1">
        <f t="shared" si="54"/>
        <v>7.1439404635517345E-2</v>
      </c>
    </row>
    <row r="1758" spans="1:6" x14ac:dyDescent="0.35">
      <c r="A1758">
        <v>273706120</v>
      </c>
      <c r="B1758">
        <f t="shared" si="55"/>
        <v>18.825240999999973</v>
      </c>
      <c r="C1758">
        <v>3.9</v>
      </c>
      <c r="D1758">
        <v>1.012132</v>
      </c>
      <c r="E1758">
        <v>4.2000489999999999</v>
      </c>
      <c r="F1758" s="1">
        <f t="shared" si="54"/>
        <v>7.1439404635517345E-2</v>
      </c>
    </row>
    <row r="1759" spans="1:6" x14ac:dyDescent="0.35">
      <c r="A1759">
        <v>273716844</v>
      </c>
      <c r="B1759">
        <f t="shared" si="55"/>
        <v>18.835964999999973</v>
      </c>
      <c r="C1759">
        <v>4.05</v>
      </c>
      <c r="D1759">
        <v>0.99721599999999999</v>
      </c>
      <c r="E1759">
        <v>4.2000489999999999</v>
      </c>
      <c r="F1759" s="1">
        <f t="shared" si="54"/>
        <v>3.5725535583037267E-2</v>
      </c>
    </row>
    <row r="1760" spans="1:6" x14ac:dyDescent="0.35">
      <c r="A1760">
        <v>273727562</v>
      </c>
      <c r="B1760">
        <f t="shared" si="55"/>
        <v>18.846682999999974</v>
      </c>
      <c r="C1760">
        <v>4.5</v>
      </c>
      <c r="D1760">
        <v>0.94100899999999998</v>
      </c>
      <c r="E1760">
        <v>4.2000489999999999</v>
      </c>
      <c r="F1760" s="1">
        <f t="shared" si="54"/>
        <v>-7.1416071574403078E-2</v>
      </c>
    </row>
    <row r="1761" spans="1:6" x14ac:dyDescent="0.35">
      <c r="A1761">
        <v>273738287</v>
      </c>
      <c r="B1761">
        <f t="shared" si="55"/>
        <v>18.857407999999975</v>
      </c>
      <c r="C1761">
        <v>4.5</v>
      </c>
      <c r="D1761">
        <v>0.93642599999999998</v>
      </c>
      <c r="E1761">
        <v>4.2000489999999999</v>
      </c>
      <c r="F1761" s="1">
        <f t="shared" si="54"/>
        <v>-7.1416071574403078E-2</v>
      </c>
    </row>
    <row r="1762" spans="1:6" x14ac:dyDescent="0.35">
      <c r="A1762">
        <v>273749003</v>
      </c>
      <c r="B1762">
        <f t="shared" si="55"/>
        <v>18.868123999999973</v>
      </c>
      <c r="C1762">
        <v>4.5</v>
      </c>
      <c r="D1762">
        <v>0.93184299999999998</v>
      </c>
      <c r="E1762">
        <v>4.2000489999999999</v>
      </c>
      <c r="F1762" s="1">
        <f t="shared" si="54"/>
        <v>-7.1416071574403078E-2</v>
      </c>
    </row>
    <row r="1763" spans="1:6" x14ac:dyDescent="0.35">
      <c r="A1763">
        <v>273759731</v>
      </c>
      <c r="B1763">
        <f t="shared" si="55"/>
        <v>18.878851999999974</v>
      </c>
      <c r="C1763">
        <v>4.2</v>
      </c>
      <c r="D1763">
        <v>0.96626000000000001</v>
      </c>
      <c r="E1763">
        <v>4.2000489999999999</v>
      </c>
      <c r="F1763" s="1">
        <f t="shared" si="54"/>
        <v>1.1666530557082476E-5</v>
      </c>
    </row>
    <row r="1764" spans="1:6" x14ac:dyDescent="0.35">
      <c r="A1764">
        <v>273770453</v>
      </c>
      <c r="B1764">
        <f t="shared" si="55"/>
        <v>18.889573999999975</v>
      </c>
      <c r="C1764">
        <v>4.05</v>
      </c>
      <c r="D1764">
        <v>0.98575999999999997</v>
      </c>
      <c r="E1764">
        <v>4.2000489999999999</v>
      </c>
      <c r="F1764" s="1">
        <f t="shared" si="54"/>
        <v>3.5725535583037267E-2</v>
      </c>
    </row>
    <row r="1765" spans="1:6" x14ac:dyDescent="0.35">
      <c r="A1765">
        <v>273781184</v>
      </c>
      <c r="B1765">
        <f t="shared" si="55"/>
        <v>18.900304999999975</v>
      </c>
      <c r="C1765">
        <v>3.75</v>
      </c>
      <c r="D1765">
        <v>1.027053</v>
      </c>
      <c r="E1765">
        <v>4.2000489999999999</v>
      </c>
      <c r="F1765" s="1">
        <f t="shared" si="54"/>
        <v>0.10715327368799743</v>
      </c>
    </row>
    <row r="1766" spans="1:6" x14ac:dyDescent="0.35">
      <c r="A1766">
        <v>273791896</v>
      </c>
      <c r="B1766">
        <f t="shared" si="55"/>
        <v>18.911016999999976</v>
      </c>
      <c r="C1766">
        <v>4.2</v>
      </c>
      <c r="D1766">
        <v>0.97543000000000002</v>
      </c>
      <c r="E1766">
        <v>4.2000489999999999</v>
      </c>
      <c r="F1766" s="1">
        <f t="shared" si="54"/>
        <v>1.1666530557082476E-5</v>
      </c>
    </row>
    <row r="1767" spans="1:6" x14ac:dyDescent="0.35">
      <c r="A1767">
        <v>273802619</v>
      </c>
      <c r="B1767">
        <f t="shared" si="55"/>
        <v>18.921739999999975</v>
      </c>
      <c r="C1767">
        <v>4.05</v>
      </c>
      <c r="D1767">
        <v>0.99492999999999998</v>
      </c>
      <c r="E1767">
        <v>4.2000489999999999</v>
      </c>
      <c r="F1767" s="1">
        <f t="shared" si="54"/>
        <v>3.5725535583037267E-2</v>
      </c>
    </row>
    <row r="1768" spans="1:6" x14ac:dyDescent="0.35">
      <c r="A1768">
        <v>273813341</v>
      </c>
      <c r="B1768">
        <f t="shared" si="55"/>
        <v>18.932461999999976</v>
      </c>
      <c r="C1768">
        <v>4.2</v>
      </c>
      <c r="D1768">
        <v>0.97772300000000001</v>
      </c>
      <c r="E1768">
        <v>4.2000489999999999</v>
      </c>
      <c r="F1768" s="1">
        <f t="shared" si="54"/>
        <v>1.1666530557082476E-5</v>
      </c>
    </row>
    <row r="1769" spans="1:6" x14ac:dyDescent="0.35">
      <c r="A1769">
        <v>273824072</v>
      </c>
      <c r="B1769">
        <f t="shared" si="55"/>
        <v>18.943192999999976</v>
      </c>
      <c r="C1769">
        <v>3.75</v>
      </c>
      <c r="D1769">
        <v>1.036224</v>
      </c>
      <c r="E1769">
        <v>4.2000489999999999</v>
      </c>
      <c r="F1769" s="1">
        <f t="shared" si="54"/>
        <v>0.10715327368799743</v>
      </c>
    </row>
    <row r="1770" spans="1:6" x14ac:dyDescent="0.35">
      <c r="A1770">
        <v>273834787</v>
      </c>
      <c r="B1770">
        <f t="shared" si="55"/>
        <v>18.953907999999977</v>
      </c>
      <c r="C1770">
        <v>3.9</v>
      </c>
      <c r="D1770">
        <v>1.0236000000000001</v>
      </c>
      <c r="E1770">
        <v>4.2000489999999999</v>
      </c>
      <c r="F1770" s="1">
        <f t="shared" si="54"/>
        <v>7.1439404635517345E-2</v>
      </c>
    </row>
    <row r="1771" spans="1:6" x14ac:dyDescent="0.35">
      <c r="A1771">
        <v>273845509</v>
      </c>
      <c r="B1771">
        <f t="shared" si="55"/>
        <v>18.964629999999978</v>
      </c>
      <c r="C1771">
        <v>4.05</v>
      </c>
      <c r="D1771">
        <v>1.0086850000000001</v>
      </c>
      <c r="E1771">
        <v>4.2000489999999999</v>
      </c>
      <c r="F1771" s="1">
        <f t="shared" si="54"/>
        <v>3.5725535583037267E-2</v>
      </c>
    </row>
    <row r="1772" spans="1:6" x14ac:dyDescent="0.35">
      <c r="A1772">
        <v>273856235</v>
      </c>
      <c r="B1772">
        <f t="shared" si="55"/>
        <v>18.975355999999977</v>
      </c>
      <c r="C1772">
        <v>4.2</v>
      </c>
      <c r="D1772">
        <v>0.99147799999999997</v>
      </c>
      <c r="E1772">
        <v>4.2000489999999999</v>
      </c>
      <c r="F1772" s="1">
        <f t="shared" si="54"/>
        <v>1.1666530557082476E-5</v>
      </c>
    </row>
    <row r="1773" spans="1:6" x14ac:dyDescent="0.35">
      <c r="A1773">
        <v>273866965</v>
      </c>
      <c r="B1773">
        <f t="shared" si="55"/>
        <v>18.986085999999975</v>
      </c>
      <c r="C1773">
        <v>4.2</v>
      </c>
      <c r="D1773">
        <v>0.991479</v>
      </c>
      <c r="E1773">
        <v>4.2000489999999999</v>
      </c>
      <c r="F1773" s="1">
        <f t="shared" si="54"/>
        <v>1.1666530557082476E-5</v>
      </c>
    </row>
    <row r="1774" spans="1:6" x14ac:dyDescent="0.35">
      <c r="A1774">
        <v>273877686</v>
      </c>
      <c r="B1774">
        <f t="shared" si="55"/>
        <v>18.996806999999976</v>
      </c>
      <c r="C1774">
        <v>4.3499999999999996</v>
      </c>
      <c r="D1774">
        <v>0.97197900000000004</v>
      </c>
      <c r="E1774">
        <v>4.2000489999999999</v>
      </c>
      <c r="F1774" s="1">
        <f t="shared" si="54"/>
        <v>-3.5702202521922896E-2</v>
      </c>
    </row>
    <row r="1775" spans="1:6" x14ac:dyDescent="0.35">
      <c r="A1775">
        <v>273888410</v>
      </c>
      <c r="B1775">
        <f t="shared" si="55"/>
        <v>19.007530999999975</v>
      </c>
      <c r="C1775">
        <v>3.9</v>
      </c>
      <c r="D1775">
        <v>1.0281880000000001</v>
      </c>
      <c r="E1775">
        <v>4.2000489999999999</v>
      </c>
      <c r="F1775" s="1">
        <f t="shared" si="54"/>
        <v>7.1439404635517345E-2</v>
      </c>
    </row>
    <row r="1776" spans="1:6" x14ac:dyDescent="0.35">
      <c r="A1776">
        <v>273899131</v>
      </c>
      <c r="B1776">
        <f t="shared" si="55"/>
        <v>19.018251999999976</v>
      </c>
      <c r="C1776">
        <v>3.75</v>
      </c>
      <c r="D1776">
        <v>1.052273</v>
      </c>
      <c r="E1776">
        <v>4.2000489999999999</v>
      </c>
      <c r="F1776" s="1">
        <f t="shared" si="54"/>
        <v>0.10715327368799743</v>
      </c>
    </row>
    <row r="1777" spans="1:6" x14ac:dyDescent="0.35">
      <c r="A1777">
        <v>273909851</v>
      </c>
      <c r="B1777">
        <f t="shared" si="55"/>
        <v>19.028971999999975</v>
      </c>
      <c r="C1777">
        <v>3.75</v>
      </c>
      <c r="D1777">
        <v>1.0591489999999999</v>
      </c>
      <c r="E1777">
        <v>4.2000489999999999</v>
      </c>
      <c r="F1777" s="1">
        <f t="shared" si="54"/>
        <v>0.10715327368799743</v>
      </c>
    </row>
    <row r="1778" spans="1:6" x14ac:dyDescent="0.35">
      <c r="A1778">
        <v>273920565</v>
      </c>
      <c r="B1778">
        <f t="shared" si="55"/>
        <v>19.039685999999975</v>
      </c>
      <c r="C1778">
        <v>4.05</v>
      </c>
      <c r="D1778">
        <v>1.027026</v>
      </c>
      <c r="E1778">
        <v>4.2000489999999999</v>
      </c>
      <c r="F1778" s="1">
        <f t="shared" si="54"/>
        <v>3.5725535583037267E-2</v>
      </c>
    </row>
    <row r="1779" spans="1:6" x14ac:dyDescent="0.35">
      <c r="A1779">
        <v>273931287</v>
      </c>
      <c r="B1779">
        <f t="shared" si="55"/>
        <v>19.050407999999976</v>
      </c>
      <c r="C1779">
        <v>4.2</v>
      </c>
      <c r="D1779">
        <v>1.009819</v>
      </c>
      <c r="E1779">
        <v>4.2000489999999999</v>
      </c>
      <c r="F1779" s="1">
        <f t="shared" si="54"/>
        <v>1.1666530557082476E-5</v>
      </c>
    </row>
    <row r="1780" spans="1:6" x14ac:dyDescent="0.35">
      <c r="A1780">
        <v>273942011</v>
      </c>
      <c r="B1780">
        <f t="shared" si="55"/>
        <v>19.061131999999976</v>
      </c>
      <c r="C1780">
        <v>4.3499999999999996</v>
      </c>
      <c r="D1780">
        <v>0.99031899999999995</v>
      </c>
      <c r="E1780">
        <v>4.2000489999999999</v>
      </c>
      <c r="F1780" s="1">
        <f t="shared" si="54"/>
        <v>-3.5702202521922896E-2</v>
      </c>
    </row>
    <row r="1781" spans="1:6" x14ac:dyDescent="0.35">
      <c r="A1781">
        <v>273952735</v>
      </c>
      <c r="B1781">
        <f t="shared" si="55"/>
        <v>19.071855999999975</v>
      </c>
      <c r="C1781">
        <v>4.2</v>
      </c>
      <c r="D1781">
        <v>1.007528</v>
      </c>
      <c r="E1781">
        <v>4.2000489999999999</v>
      </c>
      <c r="F1781" s="1">
        <f t="shared" si="54"/>
        <v>1.1666530557082476E-5</v>
      </c>
    </row>
    <row r="1782" spans="1:6" x14ac:dyDescent="0.35">
      <c r="A1782">
        <v>273963452</v>
      </c>
      <c r="B1782">
        <f t="shared" si="55"/>
        <v>19.082572999999975</v>
      </c>
      <c r="C1782">
        <v>4.05</v>
      </c>
      <c r="D1782">
        <v>1.027029</v>
      </c>
      <c r="E1782">
        <v>4.2000489999999999</v>
      </c>
      <c r="F1782" s="1">
        <f t="shared" si="54"/>
        <v>3.5725535583037267E-2</v>
      </c>
    </row>
    <row r="1783" spans="1:6" x14ac:dyDescent="0.35">
      <c r="A1783">
        <v>273974181</v>
      </c>
      <c r="B1783">
        <f t="shared" si="55"/>
        <v>19.093301999999976</v>
      </c>
      <c r="C1783">
        <v>4.2</v>
      </c>
      <c r="D1783">
        <v>1.009822</v>
      </c>
      <c r="E1783">
        <v>4.2000489999999999</v>
      </c>
      <c r="F1783" s="1">
        <f t="shared" si="54"/>
        <v>1.1666530557082476E-5</v>
      </c>
    </row>
    <row r="1784" spans="1:6" x14ac:dyDescent="0.35">
      <c r="A1784">
        <v>273984906</v>
      </c>
      <c r="B1784">
        <f t="shared" si="55"/>
        <v>19.104026999999977</v>
      </c>
      <c r="C1784">
        <v>4.3499999999999996</v>
      </c>
      <c r="D1784">
        <v>0.99032299999999995</v>
      </c>
      <c r="E1784">
        <v>4.2000489999999999</v>
      </c>
      <c r="F1784" s="1">
        <f t="shared" si="54"/>
        <v>-3.5702202521922896E-2</v>
      </c>
    </row>
    <row r="1785" spans="1:6" x14ac:dyDescent="0.35">
      <c r="A1785">
        <v>273995631</v>
      </c>
      <c r="B1785">
        <f t="shared" si="55"/>
        <v>19.114751999999978</v>
      </c>
      <c r="C1785">
        <v>4.05</v>
      </c>
      <c r="D1785">
        <v>1.027031</v>
      </c>
      <c r="E1785">
        <v>4.2000489999999999</v>
      </c>
      <c r="F1785" s="1">
        <f t="shared" si="54"/>
        <v>3.5725535583037267E-2</v>
      </c>
    </row>
    <row r="1786" spans="1:6" x14ac:dyDescent="0.35">
      <c r="A1786">
        <v>274006348</v>
      </c>
      <c r="B1786">
        <f t="shared" si="55"/>
        <v>19.125468999999978</v>
      </c>
      <c r="C1786">
        <v>4.05</v>
      </c>
      <c r="D1786">
        <v>1.0293239999999999</v>
      </c>
      <c r="E1786">
        <v>4.2000489999999999</v>
      </c>
      <c r="F1786" s="1">
        <f t="shared" si="54"/>
        <v>3.5725535583037267E-2</v>
      </c>
    </row>
    <row r="1787" spans="1:6" x14ac:dyDescent="0.35">
      <c r="A1787">
        <v>274017074</v>
      </c>
      <c r="B1787">
        <f t="shared" si="55"/>
        <v>19.136194999999976</v>
      </c>
      <c r="C1787">
        <v>3.75</v>
      </c>
      <c r="D1787">
        <v>1.0706169999999999</v>
      </c>
      <c r="E1787">
        <v>4.2000489999999999</v>
      </c>
      <c r="F1787" s="1">
        <f t="shared" si="54"/>
        <v>0.10715327368799743</v>
      </c>
    </row>
    <row r="1788" spans="1:6" x14ac:dyDescent="0.35">
      <c r="A1788">
        <v>274027794</v>
      </c>
      <c r="B1788">
        <f t="shared" si="55"/>
        <v>19.146914999999975</v>
      </c>
      <c r="C1788">
        <v>3.75</v>
      </c>
      <c r="D1788">
        <v>1.077493</v>
      </c>
      <c r="E1788">
        <v>4.2000489999999999</v>
      </c>
      <c r="F1788" s="1">
        <f t="shared" si="54"/>
        <v>0.10715327368799743</v>
      </c>
    </row>
    <row r="1789" spans="1:6" x14ac:dyDescent="0.35">
      <c r="A1789">
        <v>274038507</v>
      </c>
      <c r="B1789">
        <f t="shared" si="55"/>
        <v>19.157627999999974</v>
      </c>
      <c r="C1789">
        <v>3.9</v>
      </c>
      <c r="D1789">
        <v>1.06487</v>
      </c>
      <c r="E1789">
        <v>4.2000489999999999</v>
      </c>
      <c r="F1789" s="1">
        <f t="shared" si="54"/>
        <v>7.1439404635517345E-2</v>
      </c>
    </row>
    <row r="1790" spans="1:6" x14ac:dyDescent="0.35">
      <c r="A1790">
        <v>274049229</v>
      </c>
      <c r="B1790">
        <f t="shared" si="55"/>
        <v>19.168349999999975</v>
      </c>
      <c r="C1790">
        <v>4.3499999999999996</v>
      </c>
      <c r="D1790">
        <v>1.0109539999999999</v>
      </c>
      <c r="E1790">
        <v>4.2000489999999999</v>
      </c>
      <c r="F1790" s="1">
        <f t="shared" si="54"/>
        <v>-3.5702202521922896E-2</v>
      </c>
    </row>
    <row r="1791" spans="1:6" x14ac:dyDescent="0.35">
      <c r="A1791">
        <v>274059955</v>
      </c>
      <c r="B1791">
        <f t="shared" si="55"/>
        <v>19.179075999999974</v>
      </c>
      <c r="C1791">
        <v>4.2</v>
      </c>
      <c r="D1791">
        <v>1.0281629999999999</v>
      </c>
      <c r="E1791">
        <v>4.2000489999999999</v>
      </c>
      <c r="F1791" s="1">
        <f t="shared" si="54"/>
        <v>1.1666530557082476E-5</v>
      </c>
    </row>
    <row r="1792" spans="1:6" x14ac:dyDescent="0.35">
      <c r="A1792">
        <v>274070677</v>
      </c>
      <c r="B1792">
        <f t="shared" si="55"/>
        <v>19.189797999999975</v>
      </c>
      <c r="C1792">
        <v>4.2</v>
      </c>
      <c r="D1792">
        <v>1.0281640000000001</v>
      </c>
      <c r="E1792">
        <v>4.2000489999999999</v>
      </c>
      <c r="F1792" s="1">
        <f t="shared" si="54"/>
        <v>1.1666530557082476E-5</v>
      </c>
    </row>
    <row r="1793" spans="1:6" x14ac:dyDescent="0.35">
      <c r="A1793">
        <v>274081396</v>
      </c>
      <c r="B1793">
        <f t="shared" si="55"/>
        <v>19.200516999999977</v>
      </c>
      <c r="C1793">
        <v>4.05</v>
      </c>
      <c r="D1793">
        <v>1.0476650000000001</v>
      </c>
      <c r="E1793">
        <v>4.2000489999999999</v>
      </c>
      <c r="F1793" s="1">
        <f t="shared" si="54"/>
        <v>3.5725535583037267E-2</v>
      </c>
    </row>
    <row r="1794" spans="1:6" x14ac:dyDescent="0.35">
      <c r="A1794">
        <v>274092114</v>
      </c>
      <c r="B1794">
        <f t="shared" si="55"/>
        <v>19.211234999999977</v>
      </c>
      <c r="C1794">
        <v>3.9</v>
      </c>
      <c r="D1794">
        <v>1.0694570000000001</v>
      </c>
      <c r="E1794">
        <v>4.2000489999999999</v>
      </c>
      <c r="F1794" s="1">
        <f t="shared" ref="F1794:F1857" si="56">(E1794-C1794)/E1794</f>
        <v>7.1439404635517345E-2</v>
      </c>
    </row>
    <row r="1795" spans="1:6" x14ac:dyDescent="0.35">
      <c r="A1795">
        <v>274102838</v>
      </c>
      <c r="B1795">
        <f t="shared" si="55"/>
        <v>19.221958999999977</v>
      </c>
      <c r="C1795">
        <v>4.05</v>
      </c>
      <c r="D1795">
        <v>1.0545420000000001</v>
      </c>
      <c r="E1795">
        <v>4.2000489999999999</v>
      </c>
      <c r="F1795" s="1">
        <f t="shared" si="56"/>
        <v>3.5725535583037267E-2</v>
      </c>
    </row>
    <row r="1796" spans="1:6" x14ac:dyDescent="0.35">
      <c r="A1796">
        <v>274113559</v>
      </c>
      <c r="B1796">
        <f t="shared" ref="B1796:B1859" si="57">B1795+(A1796-A1795)/1000000</f>
        <v>19.232679999999977</v>
      </c>
      <c r="C1796">
        <v>4.2</v>
      </c>
      <c r="D1796">
        <v>1.0373349999999999</v>
      </c>
      <c r="E1796">
        <v>4.2000489999999999</v>
      </c>
      <c r="F1796" s="1">
        <f t="shared" si="56"/>
        <v>1.1666530557082476E-5</v>
      </c>
    </row>
    <row r="1797" spans="1:6" x14ac:dyDescent="0.35">
      <c r="A1797">
        <v>274124285</v>
      </c>
      <c r="B1797">
        <f t="shared" si="57"/>
        <v>19.243405999999975</v>
      </c>
      <c r="C1797">
        <v>4.2</v>
      </c>
      <c r="D1797">
        <v>1.0373349999999999</v>
      </c>
      <c r="E1797">
        <v>4.2000489999999999</v>
      </c>
      <c r="F1797" s="1">
        <f t="shared" si="56"/>
        <v>1.1666530557082476E-5</v>
      </c>
    </row>
    <row r="1798" spans="1:6" x14ac:dyDescent="0.35">
      <c r="A1798">
        <v>274135002</v>
      </c>
      <c r="B1798">
        <f t="shared" si="57"/>
        <v>19.254122999999975</v>
      </c>
      <c r="C1798">
        <v>4.05</v>
      </c>
      <c r="D1798">
        <v>1.0568360000000001</v>
      </c>
      <c r="E1798">
        <v>4.2000489999999999</v>
      </c>
      <c r="F1798" s="1">
        <f t="shared" si="56"/>
        <v>3.5725535583037267E-2</v>
      </c>
    </row>
    <row r="1799" spans="1:6" x14ac:dyDescent="0.35">
      <c r="A1799">
        <v>274145716</v>
      </c>
      <c r="B1799">
        <f t="shared" si="57"/>
        <v>19.264836999999975</v>
      </c>
      <c r="C1799">
        <v>4.3499999999999996</v>
      </c>
      <c r="D1799">
        <v>1.0201290000000001</v>
      </c>
      <c r="E1799">
        <v>4.2000489999999999</v>
      </c>
      <c r="F1799" s="1">
        <f t="shared" si="56"/>
        <v>-3.5702202521922896E-2</v>
      </c>
    </row>
    <row r="1800" spans="1:6" x14ac:dyDescent="0.35">
      <c r="A1800">
        <v>274156441</v>
      </c>
      <c r="B1800">
        <f t="shared" si="57"/>
        <v>19.275561999999976</v>
      </c>
      <c r="C1800">
        <v>4.3499999999999996</v>
      </c>
      <c r="D1800">
        <v>1.017838</v>
      </c>
      <c r="E1800">
        <v>4.2000489999999999</v>
      </c>
      <c r="F1800" s="1">
        <f t="shared" si="56"/>
        <v>-3.5702202521922896E-2</v>
      </c>
    </row>
    <row r="1801" spans="1:6" x14ac:dyDescent="0.35">
      <c r="A1801">
        <v>274167174</v>
      </c>
      <c r="B1801">
        <f t="shared" si="57"/>
        <v>19.286294999999974</v>
      </c>
      <c r="C1801">
        <v>4.5</v>
      </c>
      <c r="D1801">
        <v>0.99604599999999999</v>
      </c>
      <c r="E1801">
        <v>4.2000489999999999</v>
      </c>
      <c r="F1801" s="1">
        <f t="shared" si="56"/>
        <v>-7.1416071574403078E-2</v>
      </c>
    </row>
    <row r="1802" spans="1:6" x14ac:dyDescent="0.35">
      <c r="A1802">
        <v>274177893</v>
      </c>
      <c r="B1802">
        <f t="shared" si="57"/>
        <v>19.297013999999976</v>
      </c>
      <c r="C1802">
        <v>4.6500000000000004</v>
      </c>
      <c r="D1802">
        <v>0.97196300000000002</v>
      </c>
      <c r="E1802">
        <v>4.2000489999999999</v>
      </c>
      <c r="F1802" s="1">
        <f t="shared" si="56"/>
        <v>-0.10712994062688327</v>
      </c>
    </row>
    <row r="1803" spans="1:6" x14ac:dyDescent="0.35">
      <c r="A1803">
        <v>274188608</v>
      </c>
      <c r="B1803">
        <f t="shared" si="57"/>
        <v>19.307728999999977</v>
      </c>
      <c r="C1803">
        <v>4.5</v>
      </c>
      <c r="D1803">
        <v>0.98458800000000002</v>
      </c>
      <c r="E1803">
        <v>4.2000489999999999</v>
      </c>
      <c r="F1803" s="1">
        <f t="shared" si="56"/>
        <v>-7.1416071574403078E-2</v>
      </c>
    </row>
    <row r="1804" spans="1:6" x14ac:dyDescent="0.35">
      <c r="A1804">
        <v>274199332</v>
      </c>
      <c r="B1804">
        <f t="shared" si="57"/>
        <v>19.318452999999977</v>
      </c>
      <c r="C1804">
        <v>4.05</v>
      </c>
      <c r="D1804">
        <v>1.038505</v>
      </c>
      <c r="E1804">
        <v>4.2000489999999999</v>
      </c>
      <c r="F1804" s="1">
        <f t="shared" si="56"/>
        <v>3.5725535583037267E-2</v>
      </c>
    </row>
    <row r="1805" spans="1:6" x14ac:dyDescent="0.35">
      <c r="A1805">
        <v>274210051</v>
      </c>
      <c r="B1805">
        <f t="shared" si="57"/>
        <v>19.329171999999978</v>
      </c>
      <c r="C1805">
        <v>4.2</v>
      </c>
      <c r="D1805">
        <v>1.021298</v>
      </c>
      <c r="E1805">
        <v>4.2000489999999999</v>
      </c>
      <c r="F1805" s="1">
        <f t="shared" si="56"/>
        <v>1.1666530557082476E-5</v>
      </c>
    </row>
    <row r="1806" spans="1:6" x14ac:dyDescent="0.35">
      <c r="A1806">
        <v>274220771</v>
      </c>
      <c r="B1806">
        <f t="shared" si="57"/>
        <v>19.339891999999978</v>
      </c>
      <c r="C1806">
        <v>4.05</v>
      </c>
      <c r="D1806">
        <v>1.040799</v>
      </c>
      <c r="E1806">
        <v>4.2000489999999999</v>
      </c>
      <c r="F1806" s="1">
        <f t="shared" si="56"/>
        <v>3.5725535583037267E-2</v>
      </c>
    </row>
    <row r="1807" spans="1:6" x14ac:dyDescent="0.35">
      <c r="A1807">
        <v>274231489</v>
      </c>
      <c r="B1807">
        <f t="shared" si="57"/>
        <v>19.350609999999978</v>
      </c>
      <c r="C1807">
        <v>4.05</v>
      </c>
      <c r="D1807">
        <v>1.043091</v>
      </c>
      <c r="E1807">
        <v>4.2000489999999999</v>
      </c>
      <c r="F1807" s="1">
        <f t="shared" si="56"/>
        <v>3.5725535583037267E-2</v>
      </c>
    </row>
    <row r="1808" spans="1:6" x14ac:dyDescent="0.35">
      <c r="A1808">
        <v>274242208</v>
      </c>
      <c r="B1808">
        <f t="shared" si="57"/>
        <v>19.36132899999998</v>
      </c>
      <c r="C1808">
        <v>4.5</v>
      </c>
      <c r="D1808">
        <v>0.98688399999999998</v>
      </c>
      <c r="E1808">
        <v>4.2000489999999999</v>
      </c>
      <c r="F1808" s="1">
        <f t="shared" si="56"/>
        <v>-7.1416071574403078E-2</v>
      </c>
    </row>
    <row r="1809" spans="1:6" x14ac:dyDescent="0.35">
      <c r="A1809">
        <v>274252924</v>
      </c>
      <c r="B1809">
        <f t="shared" si="57"/>
        <v>19.372044999999979</v>
      </c>
      <c r="C1809">
        <v>4.5</v>
      </c>
      <c r="D1809">
        <v>0.98230099999999998</v>
      </c>
      <c r="E1809">
        <v>4.2000489999999999</v>
      </c>
      <c r="F1809" s="1">
        <f t="shared" si="56"/>
        <v>-7.1416071574403078E-2</v>
      </c>
    </row>
    <row r="1810" spans="1:6" x14ac:dyDescent="0.35">
      <c r="A1810">
        <v>274263649</v>
      </c>
      <c r="B1810">
        <f t="shared" si="57"/>
        <v>19.382769999999979</v>
      </c>
      <c r="C1810">
        <v>4.3499999999999996</v>
      </c>
      <c r="D1810">
        <v>0.99721800000000005</v>
      </c>
      <c r="E1810">
        <v>4.2000489999999999</v>
      </c>
      <c r="F1810" s="1">
        <f t="shared" si="56"/>
        <v>-3.5702202521922896E-2</v>
      </c>
    </row>
    <row r="1811" spans="1:6" x14ac:dyDescent="0.35">
      <c r="A1811">
        <v>274274371</v>
      </c>
      <c r="B1811">
        <f t="shared" si="57"/>
        <v>19.393491999999981</v>
      </c>
      <c r="C1811">
        <v>4.6500000000000004</v>
      </c>
      <c r="D1811">
        <v>0.95592600000000005</v>
      </c>
      <c r="E1811">
        <v>4.2000489999999999</v>
      </c>
      <c r="F1811" s="1">
        <f t="shared" si="56"/>
        <v>-0.10712994062688327</v>
      </c>
    </row>
    <row r="1812" spans="1:6" x14ac:dyDescent="0.35">
      <c r="A1812">
        <v>274285095</v>
      </c>
      <c r="B1812">
        <f t="shared" si="57"/>
        <v>19.40421599999998</v>
      </c>
      <c r="C1812">
        <v>3.6</v>
      </c>
      <c r="D1812">
        <v>1.0855509999999999</v>
      </c>
      <c r="E1812">
        <v>4.2000489999999999</v>
      </c>
      <c r="F1812" s="1">
        <f t="shared" si="56"/>
        <v>0.14286714274047752</v>
      </c>
    </row>
    <row r="1813" spans="1:6" x14ac:dyDescent="0.35">
      <c r="A1813">
        <v>274295814</v>
      </c>
      <c r="B1813">
        <f t="shared" si="57"/>
        <v>19.414934999999982</v>
      </c>
      <c r="C1813">
        <v>3.6</v>
      </c>
      <c r="D1813">
        <v>1.0947199999999999</v>
      </c>
      <c r="E1813">
        <v>4.2000489999999999</v>
      </c>
      <c r="F1813" s="1">
        <f t="shared" si="56"/>
        <v>0.14286714274047752</v>
      </c>
    </row>
    <row r="1814" spans="1:6" x14ac:dyDescent="0.35">
      <c r="A1814">
        <v>274306534</v>
      </c>
      <c r="B1814">
        <f t="shared" si="57"/>
        <v>19.425654999999981</v>
      </c>
      <c r="C1814">
        <v>4.95</v>
      </c>
      <c r="D1814">
        <v>0.92838799999999999</v>
      </c>
      <c r="E1814">
        <v>4.2000489999999999</v>
      </c>
      <c r="F1814" s="1">
        <f t="shared" si="56"/>
        <v>-0.17855767873184344</v>
      </c>
    </row>
    <row r="1815" spans="1:6" x14ac:dyDescent="0.35">
      <c r="A1815">
        <v>274317254</v>
      </c>
      <c r="B1815">
        <f t="shared" si="57"/>
        <v>19.43637499999998</v>
      </c>
      <c r="C1815">
        <v>4.5</v>
      </c>
      <c r="D1815">
        <v>0.97542899999999999</v>
      </c>
      <c r="E1815">
        <v>4.2000489999999999</v>
      </c>
      <c r="F1815" s="1">
        <f t="shared" si="56"/>
        <v>-7.1416071574403078E-2</v>
      </c>
    </row>
    <row r="1816" spans="1:6" x14ac:dyDescent="0.35">
      <c r="A1816">
        <v>274327976</v>
      </c>
      <c r="B1816">
        <f t="shared" si="57"/>
        <v>19.447096999999982</v>
      </c>
      <c r="C1816">
        <v>4.3499999999999996</v>
      </c>
      <c r="D1816">
        <v>0.99034599999999995</v>
      </c>
      <c r="E1816">
        <v>4.2000489999999999</v>
      </c>
      <c r="F1816" s="1">
        <f t="shared" si="56"/>
        <v>-3.5702202521922896E-2</v>
      </c>
    </row>
    <row r="1817" spans="1:6" x14ac:dyDescent="0.35">
      <c r="A1817">
        <v>274338711</v>
      </c>
      <c r="B1817">
        <f t="shared" si="57"/>
        <v>19.457831999999982</v>
      </c>
      <c r="C1817">
        <v>4.8</v>
      </c>
      <c r="D1817">
        <v>0.92955500000000002</v>
      </c>
      <c r="E1817">
        <v>4.2000489999999999</v>
      </c>
      <c r="F1817" s="1">
        <f t="shared" si="56"/>
        <v>-0.14284380967936325</v>
      </c>
    </row>
    <row r="1818" spans="1:6" x14ac:dyDescent="0.35">
      <c r="A1818">
        <v>274349428</v>
      </c>
      <c r="B1818">
        <f t="shared" si="57"/>
        <v>19.468548999999982</v>
      </c>
      <c r="C1818">
        <v>4.95</v>
      </c>
      <c r="D1818">
        <v>0.90088800000000002</v>
      </c>
      <c r="E1818">
        <v>4.2000489999999999</v>
      </c>
      <c r="F1818" s="1">
        <f t="shared" si="56"/>
        <v>-0.17855767873184344</v>
      </c>
    </row>
    <row r="1819" spans="1:6" x14ac:dyDescent="0.35">
      <c r="A1819">
        <v>274360159</v>
      </c>
      <c r="B1819">
        <f t="shared" si="57"/>
        <v>19.479279999999981</v>
      </c>
      <c r="C1819">
        <v>4.8</v>
      </c>
      <c r="D1819">
        <v>0.90892899999999999</v>
      </c>
      <c r="E1819">
        <v>4.2000489999999999</v>
      </c>
      <c r="F1819" s="1">
        <f t="shared" si="56"/>
        <v>-0.14284380967936325</v>
      </c>
    </row>
    <row r="1820" spans="1:6" x14ac:dyDescent="0.35">
      <c r="A1820">
        <v>274370877</v>
      </c>
      <c r="B1820">
        <f t="shared" si="57"/>
        <v>19.489997999999982</v>
      </c>
      <c r="C1820">
        <v>4.5</v>
      </c>
      <c r="D1820">
        <v>0.93876199999999999</v>
      </c>
      <c r="E1820">
        <v>4.2000489999999999</v>
      </c>
      <c r="F1820" s="1">
        <f t="shared" si="56"/>
        <v>-7.1416071574403078E-2</v>
      </c>
    </row>
    <row r="1821" spans="1:6" x14ac:dyDescent="0.35">
      <c r="A1821">
        <v>274381592</v>
      </c>
      <c r="B1821">
        <f t="shared" si="57"/>
        <v>19.500712999999983</v>
      </c>
      <c r="C1821">
        <v>4.3499999999999996</v>
      </c>
      <c r="D1821">
        <v>0.95367900000000005</v>
      </c>
      <c r="E1821">
        <v>4.2000489999999999</v>
      </c>
      <c r="F1821" s="1">
        <f t="shared" si="56"/>
        <v>-3.5702202521922896E-2</v>
      </c>
    </row>
    <row r="1822" spans="1:6" x14ac:dyDescent="0.35">
      <c r="A1822">
        <v>274392312</v>
      </c>
      <c r="B1822">
        <f t="shared" si="57"/>
        <v>19.511432999999982</v>
      </c>
      <c r="C1822">
        <v>4.2</v>
      </c>
      <c r="D1822">
        <v>0.97088799999999997</v>
      </c>
      <c r="E1822">
        <v>4.2000489999999999</v>
      </c>
      <c r="F1822" s="1">
        <f t="shared" si="56"/>
        <v>1.1666530557082476E-5</v>
      </c>
    </row>
    <row r="1823" spans="1:6" x14ac:dyDescent="0.35">
      <c r="A1823">
        <v>274403034</v>
      </c>
      <c r="B1823">
        <f t="shared" si="57"/>
        <v>19.522154999999984</v>
      </c>
      <c r="C1823">
        <v>4.6500000000000004</v>
      </c>
      <c r="D1823">
        <v>0.91238900000000001</v>
      </c>
      <c r="E1823">
        <v>4.2000489999999999</v>
      </c>
      <c r="F1823" s="1">
        <f t="shared" si="56"/>
        <v>-0.10712994062688327</v>
      </c>
    </row>
    <row r="1824" spans="1:6" x14ac:dyDescent="0.35">
      <c r="A1824">
        <v>274413763</v>
      </c>
      <c r="B1824">
        <f t="shared" si="57"/>
        <v>19.532883999999985</v>
      </c>
      <c r="C1824">
        <v>4.5</v>
      </c>
      <c r="D1824">
        <v>0.92501299999999997</v>
      </c>
      <c r="E1824">
        <v>4.2000489999999999</v>
      </c>
      <c r="F1824" s="1">
        <f t="shared" si="56"/>
        <v>-7.1416071574403078E-2</v>
      </c>
    </row>
    <row r="1825" spans="1:6" x14ac:dyDescent="0.35">
      <c r="A1825">
        <v>274424486</v>
      </c>
      <c r="B1825">
        <f t="shared" si="57"/>
        <v>19.543606999999984</v>
      </c>
      <c r="C1825">
        <v>4.2</v>
      </c>
      <c r="D1825">
        <v>0.95943000000000001</v>
      </c>
      <c r="E1825">
        <v>4.2000489999999999</v>
      </c>
      <c r="F1825" s="1">
        <f t="shared" si="56"/>
        <v>1.1666530557082476E-5</v>
      </c>
    </row>
    <row r="1826" spans="1:6" x14ac:dyDescent="0.35">
      <c r="A1826">
        <v>274435203</v>
      </c>
      <c r="B1826">
        <f t="shared" si="57"/>
        <v>19.554323999999983</v>
      </c>
      <c r="C1826">
        <v>4.3499999999999996</v>
      </c>
      <c r="D1826">
        <v>0.93993099999999996</v>
      </c>
      <c r="E1826">
        <v>4.2000489999999999</v>
      </c>
      <c r="F1826" s="1">
        <f t="shared" si="56"/>
        <v>-3.5702202521922896E-2</v>
      </c>
    </row>
    <row r="1827" spans="1:6" x14ac:dyDescent="0.35">
      <c r="A1827">
        <v>274445929</v>
      </c>
      <c r="B1827">
        <f t="shared" si="57"/>
        <v>19.565049999999982</v>
      </c>
      <c r="C1827">
        <v>4.3499999999999996</v>
      </c>
      <c r="D1827">
        <v>0.93764000000000003</v>
      </c>
      <c r="E1827">
        <v>4.2000489999999999</v>
      </c>
      <c r="F1827" s="1">
        <f t="shared" si="56"/>
        <v>-3.5702202521922896E-2</v>
      </c>
    </row>
    <row r="1828" spans="1:6" x14ac:dyDescent="0.35">
      <c r="A1828">
        <v>274456651</v>
      </c>
      <c r="B1828">
        <f t="shared" si="57"/>
        <v>19.575771999999983</v>
      </c>
      <c r="C1828">
        <v>4.2</v>
      </c>
      <c r="D1828">
        <v>0.95484899999999995</v>
      </c>
      <c r="E1828">
        <v>4.2000489999999999</v>
      </c>
      <c r="F1828" s="1">
        <f t="shared" si="56"/>
        <v>1.1666530557082476E-5</v>
      </c>
    </row>
    <row r="1829" spans="1:6" x14ac:dyDescent="0.35">
      <c r="A1829">
        <v>274467377</v>
      </c>
      <c r="B1829">
        <f t="shared" si="57"/>
        <v>19.586497999999981</v>
      </c>
      <c r="C1829">
        <v>4.3499999999999996</v>
      </c>
      <c r="D1829">
        <v>0.93535000000000001</v>
      </c>
      <c r="E1829">
        <v>4.2000489999999999</v>
      </c>
      <c r="F1829" s="1">
        <f t="shared" si="56"/>
        <v>-3.5702202521922896E-2</v>
      </c>
    </row>
    <row r="1830" spans="1:6" x14ac:dyDescent="0.35">
      <c r="A1830">
        <v>274478095</v>
      </c>
      <c r="B1830">
        <f t="shared" si="57"/>
        <v>19.597215999999982</v>
      </c>
      <c r="C1830">
        <v>4.5</v>
      </c>
      <c r="D1830">
        <v>0.91355799999999998</v>
      </c>
      <c r="E1830">
        <v>4.2000489999999999</v>
      </c>
      <c r="F1830" s="1">
        <f t="shared" si="56"/>
        <v>-7.1416071574403078E-2</v>
      </c>
    </row>
    <row r="1831" spans="1:6" x14ac:dyDescent="0.35">
      <c r="A1831">
        <v>274488815</v>
      </c>
      <c r="B1831">
        <f t="shared" si="57"/>
        <v>19.607935999999981</v>
      </c>
      <c r="C1831">
        <v>3.9</v>
      </c>
      <c r="D1831">
        <v>0.98697500000000005</v>
      </c>
      <c r="E1831">
        <v>4.2000489999999999</v>
      </c>
      <c r="F1831" s="1">
        <f t="shared" si="56"/>
        <v>7.1439404635517345E-2</v>
      </c>
    </row>
    <row r="1832" spans="1:6" x14ac:dyDescent="0.35">
      <c r="A1832">
        <v>274499535</v>
      </c>
      <c r="B1832">
        <f t="shared" si="57"/>
        <v>19.61865599999998</v>
      </c>
      <c r="C1832">
        <v>4.05</v>
      </c>
      <c r="D1832">
        <v>0.97206000000000004</v>
      </c>
      <c r="E1832">
        <v>4.2000489999999999</v>
      </c>
      <c r="F1832" s="1">
        <f t="shared" si="56"/>
        <v>3.5725535583037267E-2</v>
      </c>
    </row>
    <row r="1833" spans="1:6" x14ac:dyDescent="0.35">
      <c r="A1833">
        <v>274510264</v>
      </c>
      <c r="B1833">
        <f t="shared" si="57"/>
        <v>19.629384999999981</v>
      </c>
      <c r="C1833">
        <v>3.9</v>
      </c>
      <c r="D1833">
        <v>0.99385199999999996</v>
      </c>
      <c r="E1833">
        <v>4.2000489999999999</v>
      </c>
      <c r="F1833" s="1">
        <f t="shared" si="56"/>
        <v>7.1439404635517345E-2</v>
      </c>
    </row>
    <row r="1834" spans="1:6" x14ac:dyDescent="0.35">
      <c r="A1834">
        <v>274520982</v>
      </c>
      <c r="B1834">
        <f t="shared" si="57"/>
        <v>19.640102999999982</v>
      </c>
      <c r="C1834">
        <v>4.05</v>
      </c>
      <c r="D1834">
        <v>0.97893699999999995</v>
      </c>
      <c r="E1834">
        <v>4.2000489999999999</v>
      </c>
      <c r="F1834" s="1">
        <f t="shared" si="56"/>
        <v>3.5725535583037267E-2</v>
      </c>
    </row>
    <row r="1835" spans="1:6" x14ac:dyDescent="0.35">
      <c r="A1835">
        <v>274531711</v>
      </c>
      <c r="B1835">
        <f t="shared" si="57"/>
        <v>19.650831999999983</v>
      </c>
      <c r="C1835">
        <v>4.3499999999999996</v>
      </c>
      <c r="D1835">
        <v>0.94223000000000001</v>
      </c>
      <c r="E1835">
        <v>4.2000489999999999</v>
      </c>
      <c r="F1835" s="1">
        <f t="shared" si="56"/>
        <v>-3.5702202521922896E-2</v>
      </c>
    </row>
    <row r="1836" spans="1:6" x14ac:dyDescent="0.35">
      <c r="A1836">
        <v>274542438</v>
      </c>
      <c r="B1836">
        <f t="shared" si="57"/>
        <v>19.661558999999983</v>
      </c>
      <c r="C1836">
        <v>4.3499999999999996</v>
      </c>
      <c r="D1836">
        <v>0.93993899999999997</v>
      </c>
      <c r="E1836">
        <v>4.2000489999999999</v>
      </c>
      <c r="F1836" s="1">
        <f t="shared" si="56"/>
        <v>-3.5702202521922896E-2</v>
      </c>
    </row>
    <row r="1837" spans="1:6" x14ac:dyDescent="0.35">
      <c r="A1837">
        <v>274553164</v>
      </c>
      <c r="B1837">
        <f t="shared" si="57"/>
        <v>19.672284999999981</v>
      </c>
      <c r="C1837">
        <v>4.05</v>
      </c>
      <c r="D1837">
        <v>0.97664700000000004</v>
      </c>
      <c r="E1837">
        <v>4.2000489999999999</v>
      </c>
      <c r="F1837" s="1">
        <f t="shared" si="56"/>
        <v>3.5725535583037267E-2</v>
      </c>
    </row>
    <row r="1838" spans="1:6" x14ac:dyDescent="0.35">
      <c r="A1838">
        <v>274563888</v>
      </c>
      <c r="B1838">
        <f t="shared" si="57"/>
        <v>19.683008999999981</v>
      </c>
      <c r="C1838">
        <v>4.3499999999999996</v>
      </c>
      <c r="D1838">
        <v>0.93994</v>
      </c>
      <c r="E1838">
        <v>4.2000489999999999</v>
      </c>
      <c r="F1838" s="1">
        <f t="shared" si="56"/>
        <v>-3.5702202521922896E-2</v>
      </c>
    </row>
    <row r="1839" spans="1:6" x14ac:dyDescent="0.35">
      <c r="A1839">
        <v>274574613</v>
      </c>
      <c r="B1839">
        <f t="shared" si="57"/>
        <v>19.693733999999981</v>
      </c>
      <c r="C1839">
        <v>4.2</v>
      </c>
      <c r="D1839">
        <v>0.95714900000000003</v>
      </c>
      <c r="E1839">
        <v>4.2000489999999999</v>
      </c>
      <c r="F1839" s="1">
        <f t="shared" si="56"/>
        <v>1.1666530557082476E-5</v>
      </c>
    </row>
    <row r="1840" spans="1:6" x14ac:dyDescent="0.35">
      <c r="A1840">
        <v>274585332</v>
      </c>
      <c r="B1840">
        <f t="shared" si="57"/>
        <v>19.704452999999983</v>
      </c>
      <c r="C1840">
        <v>4.05</v>
      </c>
      <c r="D1840">
        <v>0.97665000000000002</v>
      </c>
      <c r="E1840">
        <v>4.2000489999999999</v>
      </c>
      <c r="F1840" s="1">
        <f t="shared" si="56"/>
        <v>3.5725535583037267E-2</v>
      </c>
    </row>
    <row r="1841" spans="1:6" x14ac:dyDescent="0.35">
      <c r="A1841">
        <v>274596055</v>
      </c>
      <c r="B1841">
        <f t="shared" si="57"/>
        <v>19.715175999999982</v>
      </c>
      <c r="C1841">
        <v>4.5</v>
      </c>
      <c r="D1841">
        <v>0.92044199999999998</v>
      </c>
      <c r="E1841">
        <v>4.2000489999999999</v>
      </c>
      <c r="F1841" s="1">
        <f t="shared" si="56"/>
        <v>-7.1416071574403078E-2</v>
      </c>
    </row>
    <row r="1842" spans="1:6" x14ac:dyDescent="0.35">
      <c r="A1842">
        <v>274606769</v>
      </c>
      <c r="B1842">
        <f t="shared" si="57"/>
        <v>19.725889999999982</v>
      </c>
      <c r="C1842">
        <v>4.2</v>
      </c>
      <c r="D1842">
        <v>0.95485900000000001</v>
      </c>
      <c r="E1842">
        <v>4.2000489999999999</v>
      </c>
      <c r="F1842" s="1">
        <f t="shared" si="56"/>
        <v>1.1666530557082476E-5</v>
      </c>
    </row>
    <row r="1843" spans="1:6" x14ac:dyDescent="0.35">
      <c r="A1843">
        <v>274617494</v>
      </c>
      <c r="B1843">
        <f t="shared" si="57"/>
        <v>19.736614999999983</v>
      </c>
      <c r="C1843">
        <v>3.6</v>
      </c>
      <c r="D1843">
        <v>1.0328599999999999</v>
      </c>
      <c r="E1843">
        <v>4.2000489999999999</v>
      </c>
      <c r="F1843" s="1">
        <f t="shared" si="56"/>
        <v>0.14286714274047752</v>
      </c>
    </row>
    <row r="1844" spans="1:6" x14ac:dyDescent="0.35">
      <c r="A1844">
        <v>274628215</v>
      </c>
      <c r="B1844">
        <f t="shared" si="57"/>
        <v>19.747335999999983</v>
      </c>
      <c r="C1844">
        <v>3.9</v>
      </c>
      <c r="D1844">
        <v>1.003028</v>
      </c>
      <c r="E1844">
        <v>4.2000489999999999</v>
      </c>
      <c r="F1844" s="1">
        <f t="shared" si="56"/>
        <v>7.1439404635517345E-2</v>
      </c>
    </row>
    <row r="1845" spans="1:6" x14ac:dyDescent="0.35">
      <c r="A1845">
        <v>274638935</v>
      </c>
      <c r="B1845">
        <f t="shared" si="57"/>
        <v>19.758055999999982</v>
      </c>
      <c r="C1845">
        <v>3.9</v>
      </c>
      <c r="D1845">
        <v>1.0076130000000001</v>
      </c>
      <c r="E1845">
        <v>4.2000489999999999</v>
      </c>
      <c r="F1845" s="1">
        <f t="shared" si="56"/>
        <v>7.1439404635517345E-2</v>
      </c>
    </row>
    <row r="1846" spans="1:6" x14ac:dyDescent="0.35">
      <c r="A1846">
        <v>274649654</v>
      </c>
      <c r="B1846">
        <f t="shared" si="57"/>
        <v>19.768774999999984</v>
      </c>
      <c r="C1846">
        <v>4.05</v>
      </c>
      <c r="D1846">
        <v>0.99269799999999997</v>
      </c>
      <c r="E1846">
        <v>4.2000489999999999</v>
      </c>
      <c r="F1846" s="1">
        <f t="shared" si="56"/>
        <v>3.5725535583037267E-2</v>
      </c>
    </row>
    <row r="1847" spans="1:6" x14ac:dyDescent="0.35">
      <c r="A1847">
        <v>274660373</v>
      </c>
      <c r="B1847">
        <f t="shared" si="57"/>
        <v>19.779493999999985</v>
      </c>
      <c r="C1847">
        <v>4.05</v>
      </c>
      <c r="D1847">
        <v>0.99499000000000004</v>
      </c>
      <c r="E1847">
        <v>4.2000489999999999</v>
      </c>
      <c r="F1847" s="1">
        <f t="shared" si="56"/>
        <v>3.5725535583037267E-2</v>
      </c>
    </row>
    <row r="1848" spans="1:6" x14ac:dyDescent="0.35">
      <c r="A1848">
        <v>274671095</v>
      </c>
      <c r="B1848">
        <f t="shared" si="57"/>
        <v>19.790215999999987</v>
      </c>
      <c r="C1848">
        <v>4.2</v>
      </c>
      <c r="D1848">
        <v>0.97778299999999996</v>
      </c>
      <c r="E1848">
        <v>4.2000489999999999</v>
      </c>
      <c r="F1848" s="1">
        <f t="shared" si="56"/>
        <v>1.1666530557082476E-5</v>
      </c>
    </row>
    <row r="1849" spans="1:6" x14ac:dyDescent="0.35">
      <c r="A1849">
        <v>274681818</v>
      </c>
      <c r="B1849">
        <f t="shared" si="57"/>
        <v>19.800938999999985</v>
      </c>
      <c r="C1849">
        <v>3.9</v>
      </c>
      <c r="D1849">
        <v>1.0167839999999999</v>
      </c>
      <c r="E1849">
        <v>4.2000489999999999</v>
      </c>
      <c r="F1849" s="1">
        <f t="shared" si="56"/>
        <v>7.1439404635517345E-2</v>
      </c>
    </row>
    <row r="1850" spans="1:6" x14ac:dyDescent="0.35">
      <c r="A1850">
        <v>274692533</v>
      </c>
      <c r="B1850">
        <f t="shared" si="57"/>
        <v>19.811653999999987</v>
      </c>
      <c r="C1850">
        <v>4.05</v>
      </c>
      <c r="D1850">
        <v>1.001868</v>
      </c>
      <c r="E1850">
        <v>4.2000489999999999</v>
      </c>
      <c r="F1850" s="1">
        <f t="shared" si="56"/>
        <v>3.5725535583037267E-2</v>
      </c>
    </row>
    <row r="1851" spans="1:6" x14ac:dyDescent="0.35">
      <c r="A1851">
        <v>274703255</v>
      </c>
      <c r="B1851">
        <f t="shared" si="57"/>
        <v>19.822375999999988</v>
      </c>
      <c r="C1851">
        <v>4.2</v>
      </c>
      <c r="D1851">
        <v>0.98466100000000001</v>
      </c>
      <c r="E1851">
        <v>4.2000489999999999</v>
      </c>
      <c r="F1851" s="1">
        <f t="shared" si="56"/>
        <v>1.1666530557082476E-5</v>
      </c>
    </row>
    <row r="1852" spans="1:6" x14ac:dyDescent="0.35">
      <c r="A1852">
        <v>274713975</v>
      </c>
      <c r="B1852">
        <f t="shared" si="57"/>
        <v>19.833095999999987</v>
      </c>
      <c r="C1852">
        <v>4.2</v>
      </c>
      <c r="D1852">
        <v>0.98466200000000004</v>
      </c>
      <c r="E1852">
        <v>4.2000489999999999</v>
      </c>
      <c r="F1852" s="1">
        <f t="shared" si="56"/>
        <v>1.1666530557082476E-5</v>
      </c>
    </row>
    <row r="1853" spans="1:6" x14ac:dyDescent="0.35">
      <c r="A1853">
        <v>274724713</v>
      </c>
      <c r="B1853">
        <f t="shared" si="57"/>
        <v>19.843833999999987</v>
      </c>
      <c r="C1853">
        <v>4.3499999999999996</v>
      </c>
      <c r="D1853">
        <v>0.96516299999999999</v>
      </c>
      <c r="E1853">
        <v>4.2000489999999999</v>
      </c>
      <c r="F1853" s="1">
        <f t="shared" si="56"/>
        <v>-3.5702202521922896E-2</v>
      </c>
    </row>
    <row r="1854" spans="1:6" x14ac:dyDescent="0.35">
      <c r="A1854">
        <v>274735431</v>
      </c>
      <c r="B1854">
        <f t="shared" si="57"/>
        <v>19.854551999999988</v>
      </c>
      <c r="C1854">
        <v>4.3499999999999996</v>
      </c>
      <c r="D1854">
        <v>0.96287199999999995</v>
      </c>
      <c r="E1854">
        <v>4.2000489999999999</v>
      </c>
      <c r="F1854" s="1">
        <f t="shared" si="56"/>
        <v>-3.5702202521922896E-2</v>
      </c>
    </row>
    <row r="1855" spans="1:6" x14ac:dyDescent="0.35">
      <c r="A1855">
        <v>274746157</v>
      </c>
      <c r="B1855">
        <f t="shared" si="57"/>
        <v>19.865277999999986</v>
      </c>
      <c r="C1855">
        <v>3.9</v>
      </c>
      <c r="D1855">
        <v>1.01908</v>
      </c>
      <c r="E1855">
        <v>4.2000489999999999</v>
      </c>
      <c r="F1855" s="1">
        <f t="shared" si="56"/>
        <v>7.1439404635517345E-2</v>
      </c>
    </row>
    <row r="1856" spans="1:6" x14ac:dyDescent="0.35">
      <c r="A1856">
        <v>274756881</v>
      </c>
      <c r="B1856">
        <f t="shared" si="57"/>
        <v>19.876001999999986</v>
      </c>
      <c r="C1856">
        <v>4.2</v>
      </c>
      <c r="D1856">
        <v>0.98466500000000001</v>
      </c>
      <c r="E1856">
        <v>4.2000489999999999</v>
      </c>
      <c r="F1856" s="1">
        <f t="shared" si="56"/>
        <v>1.1666530557082476E-5</v>
      </c>
    </row>
    <row r="1857" spans="1:6" x14ac:dyDescent="0.35">
      <c r="A1857">
        <v>274767612</v>
      </c>
      <c r="B1857">
        <f t="shared" si="57"/>
        <v>19.886732999999985</v>
      </c>
      <c r="C1857">
        <v>4.3499999999999996</v>
      </c>
      <c r="D1857">
        <v>0.96516599999999997</v>
      </c>
      <c r="E1857">
        <v>4.2000489999999999</v>
      </c>
      <c r="F1857" s="1">
        <f t="shared" si="56"/>
        <v>-3.5702202521922896E-2</v>
      </c>
    </row>
    <row r="1858" spans="1:6" x14ac:dyDescent="0.35">
      <c r="A1858">
        <v>274778328</v>
      </c>
      <c r="B1858">
        <f t="shared" si="57"/>
        <v>19.897448999999984</v>
      </c>
      <c r="C1858">
        <v>4.3499999999999996</v>
      </c>
      <c r="D1858">
        <v>0.96287400000000001</v>
      </c>
      <c r="E1858">
        <v>4.2000489999999999</v>
      </c>
      <c r="F1858" s="1">
        <f t="shared" ref="F1858:F1921" si="58">(E1858-C1858)/E1858</f>
        <v>-3.5702202521922896E-2</v>
      </c>
    </row>
    <row r="1859" spans="1:6" x14ac:dyDescent="0.35">
      <c r="A1859">
        <v>274789047</v>
      </c>
      <c r="B1859">
        <f t="shared" si="57"/>
        <v>19.908167999999986</v>
      </c>
      <c r="C1859">
        <v>4.5</v>
      </c>
      <c r="D1859">
        <v>0.941083</v>
      </c>
      <c r="E1859">
        <v>4.2000489999999999</v>
      </c>
      <c r="F1859" s="1">
        <f t="shared" si="58"/>
        <v>-7.1416071574403078E-2</v>
      </c>
    </row>
    <row r="1860" spans="1:6" x14ac:dyDescent="0.35">
      <c r="A1860">
        <v>274799764</v>
      </c>
      <c r="B1860">
        <f t="shared" ref="B1860:B1923" si="59">B1859+(A1860-A1859)/1000000</f>
        <v>19.918884999999985</v>
      </c>
      <c r="C1860">
        <v>4.3499999999999996</v>
      </c>
      <c r="D1860">
        <v>0.95599999999999996</v>
      </c>
      <c r="E1860">
        <v>4.2000489999999999</v>
      </c>
      <c r="F1860" s="1">
        <f t="shared" si="58"/>
        <v>-3.5702202521922896E-2</v>
      </c>
    </row>
    <row r="1861" spans="1:6" x14ac:dyDescent="0.35">
      <c r="A1861">
        <v>274810481</v>
      </c>
      <c r="B1861">
        <f t="shared" si="59"/>
        <v>19.929601999999985</v>
      </c>
      <c r="C1861">
        <v>4.05</v>
      </c>
      <c r="D1861">
        <v>0.99270899999999995</v>
      </c>
      <c r="E1861">
        <v>4.2000489999999999</v>
      </c>
      <c r="F1861" s="1">
        <f t="shared" si="58"/>
        <v>3.5725535583037267E-2</v>
      </c>
    </row>
    <row r="1862" spans="1:6" x14ac:dyDescent="0.35">
      <c r="A1862">
        <v>274821201</v>
      </c>
      <c r="B1862">
        <f t="shared" si="59"/>
        <v>19.940321999999984</v>
      </c>
      <c r="C1862">
        <v>4.2</v>
      </c>
      <c r="D1862">
        <v>0.97550199999999998</v>
      </c>
      <c r="E1862">
        <v>4.2000489999999999</v>
      </c>
      <c r="F1862" s="1">
        <f t="shared" si="58"/>
        <v>1.1666530557082476E-5</v>
      </c>
    </row>
    <row r="1863" spans="1:6" x14ac:dyDescent="0.35">
      <c r="A1863">
        <v>274831926</v>
      </c>
      <c r="B1863">
        <f t="shared" si="59"/>
        <v>19.951046999999985</v>
      </c>
      <c r="C1863">
        <v>4.2</v>
      </c>
      <c r="D1863">
        <v>0.97550199999999998</v>
      </c>
      <c r="E1863">
        <v>4.2000489999999999</v>
      </c>
      <c r="F1863" s="1">
        <f t="shared" si="58"/>
        <v>1.1666530557082476E-5</v>
      </c>
    </row>
    <row r="1864" spans="1:6" x14ac:dyDescent="0.35">
      <c r="A1864">
        <v>274842645</v>
      </c>
      <c r="B1864">
        <f t="shared" si="59"/>
        <v>19.961765999999987</v>
      </c>
      <c r="C1864">
        <v>4.2</v>
      </c>
      <c r="D1864">
        <v>0.97550300000000001</v>
      </c>
      <c r="E1864">
        <v>4.2000489999999999</v>
      </c>
      <c r="F1864" s="1">
        <f t="shared" si="58"/>
        <v>1.1666530557082476E-5</v>
      </c>
    </row>
    <row r="1865" spans="1:6" x14ac:dyDescent="0.35">
      <c r="A1865">
        <v>274853366</v>
      </c>
      <c r="B1865">
        <f t="shared" si="59"/>
        <v>19.972486999999987</v>
      </c>
      <c r="C1865">
        <v>4.5</v>
      </c>
      <c r="D1865">
        <v>0.936504</v>
      </c>
      <c r="E1865">
        <v>4.2000489999999999</v>
      </c>
      <c r="F1865" s="1">
        <f t="shared" si="58"/>
        <v>-7.1416071574403078E-2</v>
      </c>
    </row>
    <row r="1866" spans="1:6" x14ac:dyDescent="0.35">
      <c r="A1866">
        <v>274864084</v>
      </c>
      <c r="B1866">
        <f t="shared" si="59"/>
        <v>19.983204999999987</v>
      </c>
      <c r="C1866">
        <v>4.2</v>
      </c>
      <c r="D1866">
        <v>0.97092100000000003</v>
      </c>
      <c r="E1866">
        <v>4.2000489999999999</v>
      </c>
      <c r="F1866" s="1">
        <f t="shared" si="58"/>
        <v>1.1666530557082476E-5</v>
      </c>
    </row>
    <row r="1867" spans="1:6" x14ac:dyDescent="0.35">
      <c r="A1867">
        <v>274874803</v>
      </c>
      <c r="B1867">
        <f t="shared" si="59"/>
        <v>19.993923999999989</v>
      </c>
      <c r="C1867">
        <v>4.05</v>
      </c>
      <c r="D1867">
        <v>0.99042200000000002</v>
      </c>
      <c r="E1867">
        <v>4.2000489999999999</v>
      </c>
      <c r="F1867" s="1">
        <f t="shared" si="58"/>
        <v>3.5725535583037267E-2</v>
      </c>
    </row>
    <row r="1868" spans="1:6" x14ac:dyDescent="0.35">
      <c r="A1868">
        <v>274885527</v>
      </c>
      <c r="B1868">
        <f t="shared" si="59"/>
        <v>20.004647999999989</v>
      </c>
      <c r="C1868">
        <v>4.2</v>
      </c>
      <c r="D1868">
        <v>0.97321400000000002</v>
      </c>
      <c r="E1868">
        <v>4.2000489999999999</v>
      </c>
      <c r="F1868" s="1">
        <f t="shared" si="58"/>
        <v>1.1666530557082476E-5</v>
      </c>
    </row>
    <row r="1869" spans="1:6" x14ac:dyDescent="0.35">
      <c r="A1869">
        <v>274896245</v>
      </c>
      <c r="B1869">
        <f t="shared" si="59"/>
        <v>20.01536599999999</v>
      </c>
      <c r="C1869">
        <v>4.3499999999999996</v>
      </c>
      <c r="D1869">
        <v>0.95371499999999998</v>
      </c>
      <c r="E1869">
        <v>4.2000489999999999</v>
      </c>
      <c r="F1869" s="1">
        <f t="shared" si="58"/>
        <v>-3.5702202521922896E-2</v>
      </c>
    </row>
    <row r="1870" spans="1:6" x14ac:dyDescent="0.35">
      <c r="A1870">
        <v>274906968</v>
      </c>
      <c r="B1870">
        <f t="shared" si="59"/>
        <v>20.026088999999988</v>
      </c>
      <c r="C1870">
        <v>4.3499999999999996</v>
      </c>
      <c r="D1870">
        <v>0.95142400000000005</v>
      </c>
      <c r="E1870">
        <v>4.2000489999999999</v>
      </c>
      <c r="F1870" s="1">
        <f t="shared" si="58"/>
        <v>-3.5702202521922896E-2</v>
      </c>
    </row>
    <row r="1871" spans="1:6" x14ac:dyDescent="0.35">
      <c r="A1871">
        <v>274917689</v>
      </c>
      <c r="B1871">
        <f t="shared" si="59"/>
        <v>20.036809999999988</v>
      </c>
      <c r="C1871">
        <v>4.3499999999999996</v>
      </c>
      <c r="D1871">
        <v>0.949133</v>
      </c>
      <c r="E1871">
        <v>4.2000489999999999</v>
      </c>
      <c r="F1871" s="1">
        <f t="shared" si="58"/>
        <v>-3.5702202521922896E-2</v>
      </c>
    </row>
    <row r="1872" spans="1:6" x14ac:dyDescent="0.35">
      <c r="A1872">
        <v>274928414</v>
      </c>
      <c r="B1872">
        <f t="shared" si="59"/>
        <v>20.047534999999989</v>
      </c>
      <c r="C1872">
        <v>4.05</v>
      </c>
      <c r="D1872">
        <v>0.98584099999999997</v>
      </c>
      <c r="E1872">
        <v>4.2000489999999999</v>
      </c>
      <c r="F1872" s="1">
        <f t="shared" si="58"/>
        <v>3.5725535583037267E-2</v>
      </c>
    </row>
    <row r="1873" spans="1:6" x14ac:dyDescent="0.35">
      <c r="A1873">
        <v>274939134</v>
      </c>
      <c r="B1873">
        <f t="shared" si="59"/>
        <v>20.058254999999988</v>
      </c>
      <c r="C1873">
        <v>3.9</v>
      </c>
      <c r="D1873">
        <v>1.0076339999999999</v>
      </c>
      <c r="E1873">
        <v>4.2000489999999999</v>
      </c>
      <c r="F1873" s="1">
        <f t="shared" si="58"/>
        <v>7.1439404635517345E-2</v>
      </c>
    </row>
    <row r="1874" spans="1:6" x14ac:dyDescent="0.35">
      <c r="A1874">
        <v>274949851</v>
      </c>
      <c r="B1874">
        <f t="shared" si="59"/>
        <v>20.068971999999988</v>
      </c>
      <c r="C1874">
        <v>4.05</v>
      </c>
      <c r="D1874">
        <v>0.99271900000000002</v>
      </c>
      <c r="E1874">
        <v>4.2000489999999999</v>
      </c>
      <c r="F1874" s="1">
        <f t="shared" si="58"/>
        <v>3.5725535583037267E-2</v>
      </c>
    </row>
    <row r="1875" spans="1:6" x14ac:dyDescent="0.35">
      <c r="A1875">
        <v>274960575</v>
      </c>
      <c r="B1875">
        <f t="shared" si="59"/>
        <v>20.079695999999988</v>
      </c>
      <c r="C1875">
        <v>4.3499999999999996</v>
      </c>
      <c r="D1875">
        <v>0.95601100000000006</v>
      </c>
      <c r="E1875">
        <v>4.2000489999999999</v>
      </c>
      <c r="F1875" s="1">
        <f t="shared" si="58"/>
        <v>-3.5702202521922896E-2</v>
      </c>
    </row>
    <row r="1876" spans="1:6" x14ac:dyDescent="0.35">
      <c r="A1876">
        <v>274971298</v>
      </c>
      <c r="B1876">
        <f t="shared" si="59"/>
        <v>20.090418999999986</v>
      </c>
      <c r="C1876">
        <v>4.5</v>
      </c>
      <c r="D1876">
        <v>0.93422000000000005</v>
      </c>
      <c r="E1876">
        <v>4.2000489999999999</v>
      </c>
      <c r="F1876" s="1">
        <f t="shared" si="58"/>
        <v>-7.1416071574403078E-2</v>
      </c>
    </row>
    <row r="1877" spans="1:6" x14ac:dyDescent="0.35">
      <c r="A1877">
        <v>274982020</v>
      </c>
      <c r="B1877">
        <f t="shared" si="59"/>
        <v>20.101140999999988</v>
      </c>
      <c r="C1877">
        <v>4.3499999999999996</v>
      </c>
      <c r="D1877">
        <v>0.94913700000000001</v>
      </c>
      <c r="E1877">
        <v>4.2000489999999999</v>
      </c>
      <c r="F1877" s="1">
        <f t="shared" si="58"/>
        <v>-3.5702202521922896E-2</v>
      </c>
    </row>
    <row r="1878" spans="1:6" x14ac:dyDescent="0.35">
      <c r="A1878">
        <v>274992740</v>
      </c>
      <c r="B1878">
        <f t="shared" si="59"/>
        <v>20.111860999999987</v>
      </c>
      <c r="C1878">
        <v>4.3499999999999996</v>
      </c>
      <c r="D1878">
        <v>0.94684599999999997</v>
      </c>
      <c r="E1878">
        <v>4.2000489999999999</v>
      </c>
      <c r="F1878" s="1">
        <f t="shared" si="58"/>
        <v>-3.5702202521922896E-2</v>
      </c>
    </row>
    <row r="1879" spans="1:6" x14ac:dyDescent="0.35">
      <c r="A1879">
        <v>275003463</v>
      </c>
      <c r="B1879">
        <f t="shared" si="59"/>
        <v>20.122583999999986</v>
      </c>
      <c r="C1879">
        <v>4.2</v>
      </c>
      <c r="D1879">
        <v>0.964055</v>
      </c>
      <c r="E1879">
        <v>4.2000489999999999</v>
      </c>
      <c r="F1879" s="1">
        <f t="shared" si="58"/>
        <v>1.1666530557082476E-5</v>
      </c>
    </row>
    <row r="1880" spans="1:6" x14ac:dyDescent="0.35">
      <c r="A1880">
        <v>275014189</v>
      </c>
      <c r="B1880">
        <f t="shared" si="59"/>
        <v>20.133309999999984</v>
      </c>
      <c r="C1880">
        <v>4.3499999999999996</v>
      </c>
      <c r="D1880">
        <v>0.94455500000000003</v>
      </c>
      <c r="E1880">
        <v>4.2000489999999999</v>
      </c>
      <c r="F1880" s="1">
        <f t="shared" si="58"/>
        <v>-3.5702202521922896E-2</v>
      </c>
    </row>
    <row r="1881" spans="1:6" x14ac:dyDescent="0.35">
      <c r="A1881">
        <v>275024910</v>
      </c>
      <c r="B1881">
        <f t="shared" si="59"/>
        <v>20.144030999999984</v>
      </c>
      <c r="C1881">
        <v>4.3499999999999996</v>
      </c>
      <c r="D1881">
        <v>0.94226399999999999</v>
      </c>
      <c r="E1881">
        <v>4.2000489999999999</v>
      </c>
      <c r="F1881" s="1">
        <f t="shared" si="58"/>
        <v>-3.5702202521922896E-2</v>
      </c>
    </row>
    <row r="1882" spans="1:6" x14ac:dyDescent="0.35">
      <c r="A1882">
        <v>275035630</v>
      </c>
      <c r="B1882">
        <f t="shared" si="59"/>
        <v>20.154750999999983</v>
      </c>
      <c r="C1882">
        <v>4.3499999999999996</v>
      </c>
      <c r="D1882">
        <v>0.93997299999999995</v>
      </c>
      <c r="E1882">
        <v>4.2000489999999999</v>
      </c>
      <c r="F1882" s="1">
        <f t="shared" si="58"/>
        <v>-3.5702202521922896E-2</v>
      </c>
    </row>
    <row r="1883" spans="1:6" x14ac:dyDescent="0.35">
      <c r="A1883">
        <v>275046347</v>
      </c>
      <c r="B1883">
        <f t="shared" si="59"/>
        <v>20.165467999999983</v>
      </c>
      <c r="C1883">
        <v>4.05</v>
      </c>
      <c r="D1883">
        <v>0.97668200000000005</v>
      </c>
      <c r="E1883">
        <v>4.2000489999999999</v>
      </c>
      <c r="F1883" s="1">
        <f t="shared" si="58"/>
        <v>3.5725535583037267E-2</v>
      </c>
    </row>
    <row r="1884" spans="1:6" x14ac:dyDescent="0.35">
      <c r="A1884">
        <v>275057071</v>
      </c>
      <c r="B1884">
        <f t="shared" si="59"/>
        <v>20.176191999999983</v>
      </c>
      <c r="C1884">
        <v>4.2</v>
      </c>
      <c r="D1884">
        <v>0.95947499999999997</v>
      </c>
      <c r="E1884">
        <v>4.2000489999999999</v>
      </c>
      <c r="F1884" s="1">
        <f t="shared" si="58"/>
        <v>1.1666530557082476E-5</v>
      </c>
    </row>
    <row r="1885" spans="1:6" x14ac:dyDescent="0.35">
      <c r="A1885">
        <v>275067792</v>
      </c>
      <c r="B1885">
        <f t="shared" si="59"/>
        <v>20.186912999999983</v>
      </c>
      <c r="C1885">
        <v>3.9</v>
      </c>
      <c r="D1885">
        <v>0.998475</v>
      </c>
      <c r="E1885">
        <v>4.2000489999999999</v>
      </c>
      <c r="F1885" s="1">
        <f t="shared" si="58"/>
        <v>7.1439404635517345E-2</v>
      </c>
    </row>
    <row r="1886" spans="1:6" x14ac:dyDescent="0.35">
      <c r="A1886">
        <v>275078508</v>
      </c>
      <c r="B1886">
        <f t="shared" si="59"/>
        <v>20.197628999999981</v>
      </c>
      <c r="C1886">
        <v>4.2</v>
      </c>
      <c r="D1886">
        <v>0.96406000000000003</v>
      </c>
      <c r="E1886">
        <v>4.2000489999999999</v>
      </c>
      <c r="F1886" s="1">
        <f t="shared" si="58"/>
        <v>1.1666530557082476E-5</v>
      </c>
    </row>
    <row r="1887" spans="1:6" x14ac:dyDescent="0.35">
      <c r="A1887">
        <v>275089225</v>
      </c>
      <c r="B1887">
        <f t="shared" si="59"/>
        <v>20.208345999999981</v>
      </c>
      <c r="C1887">
        <v>4.3499999999999996</v>
      </c>
      <c r="D1887">
        <v>0.94456099999999998</v>
      </c>
      <c r="E1887">
        <v>4.2000489999999999</v>
      </c>
      <c r="F1887" s="1">
        <f t="shared" si="58"/>
        <v>-3.5702202521922896E-2</v>
      </c>
    </row>
    <row r="1888" spans="1:6" x14ac:dyDescent="0.35">
      <c r="A1888">
        <v>275099948</v>
      </c>
      <c r="B1888">
        <f t="shared" si="59"/>
        <v>20.21906899999998</v>
      </c>
      <c r="C1888">
        <v>4.5</v>
      </c>
      <c r="D1888">
        <v>0.92276899999999995</v>
      </c>
      <c r="E1888">
        <v>4.2000489999999999</v>
      </c>
      <c r="F1888" s="1">
        <f t="shared" si="58"/>
        <v>-7.1416071574403078E-2</v>
      </c>
    </row>
    <row r="1889" spans="1:6" x14ac:dyDescent="0.35">
      <c r="A1889">
        <v>275110674</v>
      </c>
      <c r="B1889">
        <f t="shared" si="59"/>
        <v>20.229794999999978</v>
      </c>
      <c r="C1889">
        <v>4.05</v>
      </c>
      <c r="D1889">
        <v>0.97668600000000005</v>
      </c>
      <c r="E1889">
        <v>4.2000489999999999</v>
      </c>
      <c r="F1889" s="1">
        <f t="shared" si="58"/>
        <v>3.5725535583037267E-2</v>
      </c>
    </row>
    <row r="1890" spans="1:6" x14ac:dyDescent="0.35">
      <c r="A1890">
        <v>275121384</v>
      </c>
      <c r="B1890">
        <f t="shared" si="59"/>
        <v>20.240504999999978</v>
      </c>
      <c r="C1890">
        <v>4.2</v>
      </c>
      <c r="D1890">
        <v>0.95947899999999997</v>
      </c>
      <c r="E1890">
        <v>4.2000489999999999</v>
      </c>
      <c r="F1890" s="1">
        <f t="shared" si="58"/>
        <v>1.1666530557082476E-5</v>
      </c>
    </row>
    <row r="1891" spans="1:6" x14ac:dyDescent="0.35">
      <c r="A1891">
        <v>275132106</v>
      </c>
      <c r="B1891">
        <f t="shared" si="59"/>
        <v>20.251226999999979</v>
      </c>
      <c r="C1891">
        <v>4.2</v>
      </c>
      <c r="D1891">
        <v>0.95948</v>
      </c>
      <c r="E1891">
        <v>4.2000489999999999</v>
      </c>
      <c r="F1891" s="1">
        <f t="shared" si="58"/>
        <v>1.1666530557082476E-5</v>
      </c>
    </row>
    <row r="1892" spans="1:6" x14ac:dyDescent="0.35">
      <c r="A1892">
        <v>275142830</v>
      </c>
      <c r="B1892">
        <f t="shared" si="59"/>
        <v>20.261950999999979</v>
      </c>
      <c r="C1892">
        <v>4.05</v>
      </c>
      <c r="D1892">
        <v>0.97897999999999996</v>
      </c>
      <c r="E1892">
        <v>4.2000489999999999</v>
      </c>
      <c r="F1892" s="1">
        <f t="shared" si="58"/>
        <v>3.5725535583037267E-2</v>
      </c>
    </row>
    <row r="1893" spans="1:6" x14ac:dyDescent="0.35">
      <c r="A1893">
        <v>275153549</v>
      </c>
      <c r="B1893">
        <f t="shared" si="59"/>
        <v>20.27266999999998</v>
      </c>
      <c r="C1893">
        <v>4.5</v>
      </c>
      <c r="D1893">
        <v>0.92277299999999995</v>
      </c>
      <c r="E1893">
        <v>4.2000489999999999</v>
      </c>
      <c r="F1893" s="1">
        <f t="shared" si="58"/>
        <v>-7.1416071574403078E-2</v>
      </c>
    </row>
    <row r="1894" spans="1:6" x14ac:dyDescent="0.35">
      <c r="A1894">
        <v>275164260</v>
      </c>
      <c r="B1894">
        <f t="shared" si="59"/>
        <v>20.283380999999981</v>
      </c>
      <c r="C1894">
        <v>4.3499999999999996</v>
      </c>
      <c r="D1894">
        <v>0.93769000000000002</v>
      </c>
      <c r="E1894">
        <v>4.2000489999999999</v>
      </c>
      <c r="F1894" s="1">
        <f t="shared" si="58"/>
        <v>-3.5702202521922896E-2</v>
      </c>
    </row>
    <row r="1895" spans="1:6" x14ac:dyDescent="0.35">
      <c r="A1895">
        <v>275174981</v>
      </c>
      <c r="B1895">
        <f t="shared" si="59"/>
        <v>20.294101999999981</v>
      </c>
      <c r="C1895">
        <v>4.05</v>
      </c>
      <c r="D1895">
        <v>0.97439900000000002</v>
      </c>
      <c r="E1895">
        <v>4.2000489999999999</v>
      </c>
      <c r="F1895" s="1">
        <f t="shared" si="58"/>
        <v>3.5725535583037267E-2</v>
      </c>
    </row>
    <row r="1896" spans="1:6" x14ac:dyDescent="0.35">
      <c r="A1896">
        <v>275185702</v>
      </c>
      <c r="B1896">
        <f t="shared" si="59"/>
        <v>20.304822999999981</v>
      </c>
      <c r="C1896">
        <v>4.2</v>
      </c>
      <c r="D1896">
        <v>0.95719200000000004</v>
      </c>
      <c r="E1896">
        <v>4.2000489999999999</v>
      </c>
      <c r="F1896" s="1">
        <f t="shared" si="58"/>
        <v>1.1666530557082476E-5</v>
      </c>
    </row>
    <row r="1897" spans="1:6" x14ac:dyDescent="0.35">
      <c r="A1897">
        <v>275196423</v>
      </c>
      <c r="B1897">
        <f t="shared" si="59"/>
        <v>20.315543999999981</v>
      </c>
      <c r="C1897">
        <v>4.2</v>
      </c>
      <c r="D1897">
        <v>0.95719200000000004</v>
      </c>
      <c r="E1897">
        <v>4.2000489999999999</v>
      </c>
      <c r="F1897" s="1">
        <f t="shared" si="58"/>
        <v>1.1666530557082476E-5</v>
      </c>
    </row>
    <row r="1898" spans="1:6" x14ac:dyDescent="0.35">
      <c r="A1898">
        <v>275207141</v>
      </c>
      <c r="B1898">
        <f t="shared" si="59"/>
        <v>20.326261999999982</v>
      </c>
      <c r="C1898">
        <v>4.3499999999999996</v>
      </c>
      <c r="D1898">
        <v>0.937693</v>
      </c>
      <c r="E1898">
        <v>4.2000489999999999</v>
      </c>
      <c r="F1898" s="1">
        <f t="shared" si="58"/>
        <v>-3.5702202521922896E-2</v>
      </c>
    </row>
    <row r="1899" spans="1:6" x14ac:dyDescent="0.35">
      <c r="A1899">
        <v>275217865</v>
      </c>
      <c r="B1899">
        <f t="shared" si="59"/>
        <v>20.336985999999982</v>
      </c>
      <c r="C1899">
        <v>4.8</v>
      </c>
      <c r="D1899">
        <v>0.87690199999999996</v>
      </c>
      <c r="E1899">
        <v>4.2000489999999999</v>
      </c>
      <c r="F1899" s="1">
        <f t="shared" si="58"/>
        <v>-0.14284380967936325</v>
      </c>
    </row>
    <row r="1900" spans="1:6" x14ac:dyDescent="0.35">
      <c r="A1900">
        <v>275228583</v>
      </c>
      <c r="B1900">
        <f t="shared" si="59"/>
        <v>20.347703999999982</v>
      </c>
      <c r="C1900">
        <v>4.2</v>
      </c>
      <c r="D1900">
        <v>0.94573499999999999</v>
      </c>
      <c r="E1900">
        <v>4.2000489999999999</v>
      </c>
      <c r="F1900" s="1">
        <f t="shared" si="58"/>
        <v>1.1666530557082476E-5</v>
      </c>
    </row>
    <row r="1901" spans="1:6" x14ac:dyDescent="0.35">
      <c r="A1901">
        <v>275239304</v>
      </c>
      <c r="B1901">
        <f t="shared" si="59"/>
        <v>20.358424999999983</v>
      </c>
      <c r="C1901">
        <v>3.9</v>
      </c>
      <c r="D1901">
        <v>0.98473599999999994</v>
      </c>
      <c r="E1901">
        <v>4.2000489999999999</v>
      </c>
      <c r="F1901" s="1">
        <f t="shared" si="58"/>
        <v>7.1439404635517345E-2</v>
      </c>
    </row>
    <row r="1902" spans="1:6" x14ac:dyDescent="0.35">
      <c r="A1902">
        <v>275250021</v>
      </c>
      <c r="B1902">
        <f t="shared" si="59"/>
        <v>20.369141999999982</v>
      </c>
      <c r="C1902">
        <v>4.05</v>
      </c>
      <c r="D1902">
        <v>0.96982000000000002</v>
      </c>
      <c r="E1902">
        <v>4.2000489999999999</v>
      </c>
      <c r="F1902" s="1">
        <f t="shared" si="58"/>
        <v>3.5725535583037267E-2</v>
      </c>
    </row>
    <row r="1903" spans="1:6" x14ac:dyDescent="0.35">
      <c r="A1903">
        <v>275260740</v>
      </c>
      <c r="B1903">
        <f t="shared" si="59"/>
        <v>20.379860999999984</v>
      </c>
      <c r="C1903">
        <v>4.2</v>
      </c>
      <c r="D1903">
        <v>0.95261300000000004</v>
      </c>
      <c r="E1903">
        <v>4.2000489999999999</v>
      </c>
      <c r="F1903" s="1">
        <f t="shared" si="58"/>
        <v>1.1666530557082476E-5</v>
      </c>
    </row>
    <row r="1904" spans="1:6" x14ac:dyDescent="0.35">
      <c r="A1904">
        <v>275271465</v>
      </c>
      <c r="B1904">
        <f t="shared" si="59"/>
        <v>20.390585999999985</v>
      </c>
      <c r="C1904">
        <v>4.2</v>
      </c>
      <c r="D1904">
        <v>0.95261399999999996</v>
      </c>
      <c r="E1904">
        <v>4.2000489999999999</v>
      </c>
      <c r="F1904" s="1">
        <f t="shared" si="58"/>
        <v>1.1666530557082476E-5</v>
      </c>
    </row>
    <row r="1905" spans="1:6" x14ac:dyDescent="0.35">
      <c r="A1905">
        <v>275282195</v>
      </c>
      <c r="B1905">
        <f t="shared" si="59"/>
        <v>20.401315999999984</v>
      </c>
      <c r="C1905">
        <v>4.6500000000000004</v>
      </c>
      <c r="D1905">
        <v>0.89411399999999996</v>
      </c>
      <c r="E1905">
        <v>4.2000489999999999</v>
      </c>
      <c r="F1905" s="1">
        <f t="shared" si="58"/>
        <v>-0.10712994062688327</v>
      </c>
    </row>
    <row r="1906" spans="1:6" x14ac:dyDescent="0.35">
      <c r="A1906">
        <v>275292913</v>
      </c>
      <c r="B1906">
        <f t="shared" si="59"/>
        <v>20.412033999999984</v>
      </c>
      <c r="C1906">
        <v>4.05</v>
      </c>
      <c r="D1906">
        <v>0.96523899999999996</v>
      </c>
      <c r="E1906">
        <v>4.2000489999999999</v>
      </c>
      <c r="F1906" s="1">
        <f t="shared" si="58"/>
        <v>3.5725535583037267E-2</v>
      </c>
    </row>
    <row r="1907" spans="1:6" x14ac:dyDescent="0.35">
      <c r="A1907">
        <v>275303630</v>
      </c>
      <c r="B1907">
        <f t="shared" si="59"/>
        <v>20.422750999999984</v>
      </c>
      <c r="C1907">
        <v>4.05</v>
      </c>
      <c r="D1907">
        <v>0.96753199999999995</v>
      </c>
      <c r="E1907">
        <v>4.2000489999999999</v>
      </c>
      <c r="F1907" s="1">
        <f t="shared" si="58"/>
        <v>3.5725535583037267E-2</v>
      </c>
    </row>
    <row r="1908" spans="1:6" x14ac:dyDescent="0.35">
      <c r="A1908">
        <v>275314352</v>
      </c>
      <c r="B1908">
        <f t="shared" si="59"/>
        <v>20.433472999999985</v>
      </c>
      <c r="C1908">
        <v>4.2</v>
      </c>
      <c r="D1908">
        <v>0.95032499999999998</v>
      </c>
      <c r="E1908">
        <v>4.2000489999999999</v>
      </c>
      <c r="F1908" s="1">
        <f t="shared" si="58"/>
        <v>1.1666530557082476E-5</v>
      </c>
    </row>
    <row r="1909" spans="1:6" x14ac:dyDescent="0.35">
      <c r="A1909">
        <v>275325076</v>
      </c>
      <c r="B1909">
        <f t="shared" si="59"/>
        <v>20.444196999999985</v>
      </c>
      <c r="C1909">
        <v>4.2</v>
      </c>
      <c r="D1909">
        <v>0.95032499999999998</v>
      </c>
      <c r="E1909">
        <v>4.2000489999999999</v>
      </c>
      <c r="F1909" s="1">
        <f t="shared" si="58"/>
        <v>1.1666530557082476E-5</v>
      </c>
    </row>
    <row r="1910" spans="1:6" x14ac:dyDescent="0.35">
      <c r="A1910">
        <v>275335795</v>
      </c>
      <c r="B1910">
        <f t="shared" si="59"/>
        <v>20.454915999999987</v>
      </c>
      <c r="C1910">
        <v>4.05</v>
      </c>
      <c r="D1910">
        <v>0.96982599999999997</v>
      </c>
      <c r="E1910">
        <v>4.2000489999999999</v>
      </c>
      <c r="F1910" s="1">
        <f t="shared" si="58"/>
        <v>3.5725535583037267E-2</v>
      </c>
    </row>
    <row r="1911" spans="1:6" x14ac:dyDescent="0.35">
      <c r="A1911">
        <v>275346515</v>
      </c>
      <c r="B1911">
        <f t="shared" si="59"/>
        <v>20.465635999999986</v>
      </c>
      <c r="C1911">
        <v>4.3499999999999996</v>
      </c>
      <c r="D1911">
        <v>0.93311900000000003</v>
      </c>
      <c r="E1911">
        <v>4.2000489999999999</v>
      </c>
      <c r="F1911" s="1">
        <f t="shared" si="58"/>
        <v>-3.5702202521922896E-2</v>
      </c>
    </row>
    <row r="1912" spans="1:6" x14ac:dyDescent="0.35">
      <c r="A1912">
        <v>275357240</v>
      </c>
      <c r="B1912">
        <f t="shared" si="59"/>
        <v>20.476360999999986</v>
      </c>
      <c r="C1912">
        <v>3.9</v>
      </c>
      <c r="D1912">
        <v>0.98932799999999999</v>
      </c>
      <c r="E1912">
        <v>4.2000489999999999</v>
      </c>
      <c r="F1912" s="1">
        <f t="shared" si="58"/>
        <v>7.1439404635517345E-2</v>
      </c>
    </row>
    <row r="1913" spans="1:6" x14ac:dyDescent="0.35">
      <c r="A1913">
        <v>275367962</v>
      </c>
      <c r="B1913">
        <f t="shared" si="59"/>
        <v>20.487082999999988</v>
      </c>
      <c r="C1913">
        <v>3.75</v>
      </c>
      <c r="D1913">
        <v>1.013412</v>
      </c>
      <c r="E1913">
        <v>4.2000489999999999</v>
      </c>
      <c r="F1913" s="1">
        <f t="shared" si="58"/>
        <v>0.10715327368799743</v>
      </c>
    </row>
    <row r="1914" spans="1:6" x14ac:dyDescent="0.35">
      <c r="A1914">
        <v>275378680</v>
      </c>
      <c r="B1914">
        <f t="shared" si="59"/>
        <v>20.497800999999988</v>
      </c>
      <c r="C1914">
        <v>4.2</v>
      </c>
      <c r="D1914">
        <v>0.96178900000000001</v>
      </c>
      <c r="E1914">
        <v>4.2000489999999999</v>
      </c>
      <c r="F1914" s="1">
        <f t="shared" si="58"/>
        <v>1.1666530557082476E-5</v>
      </c>
    </row>
    <row r="1915" spans="1:6" x14ac:dyDescent="0.35">
      <c r="A1915">
        <v>275389404</v>
      </c>
      <c r="B1915">
        <f t="shared" si="59"/>
        <v>20.508524999999988</v>
      </c>
      <c r="C1915">
        <v>4.2</v>
      </c>
      <c r="D1915">
        <v>0.96179000000000003</v>
      </c>
      <c r="E1915">
        <v>4.2000489999999999</v>
      </c>
      <c r="F1915" s="1">
        <f t="shared" si="58"/>
        <v>1.1666530557082476E-5</v>
      </c>
    </row>
    <row r="1916" spans="1:6" x14ac:dyDescent="0.35">
      <c r="A1916">
        <v>275400121</v>
      </c>
      <c r="B1916">
        <f t="shared" si="59"/>
        <v>20.519241999999988</v>
      </c>
      <c r="C1916">
        <v>4.3499999999999996</v>
      </c>
      <c r="D1916">
        <v>0.94228999999999996</v>
      </c>
      <c r="E1916">
        <v>4.2000489999999999</v>
      </c>
      <c r="F1916" s="1">
        <f t="shared" si="58"/>
        <v>-3.5702202521922896E-2</v>
      </c>
    </row>
    <row r="1917" spans="1:6" x14ac:dyDescent="0.35">
      <c r="A1917">
        <v>275410842</v>
      </c>
      <c r="B1917">
        <f t="shared" si="59"/>
        <v>20.529962999999988</v>
      </c>
      <c r="C1917">
        <v>4.5</v>
      </c>
      <c r="D1917">
        <v>0.92049899999999996</v>
      </c>
      <c r="E1917">
        <v>4.2000489999999999</v>
      </c>
      <c r="F1917" s="1">
        <f t="shared" si="58"/>
        <v>-7.1416071574403078E-2</v>
      </c>
    </row>
    <row r="1918" spans="1:6" x14ac:dyDescent="0.35">
      <c r="A1918">
        <v>275421554</v>
      </c>
      <c r="B1918">
        <f t="shared" si="59"/>
        <v>20.54067499999999</v>
      </c>
      <c r="C1918">
        <v>3.9</v>
      </c>
      <c r="D1918">
        <v>0.99391600000000002</v>
      </c>
      <c r="E1918">
        <v>4.2000489999999999</v>
      </c>
      <c r="F1918" s="1">
        <f t="shared" si="58"/>
        <v>7.1439404635517345E-2</v>
      </c>
    </row>
    <row r="1919" spans="1:6" x14ac:dyDescent="0.35">
      <c r="A1919">
        <v>275432270</v>
      </c>
      <c r="B1919">
        <f t="shared" si="59"/>
        <v>20.551390999999988</v>
      </c>
      <c r="C1919">
        <v>3.9</v>
      </c>
      <c r="D1919">
        <v>0.99850099999999997</v>
      </c>
      <c r="E1919">
        <v>4.2000489999999999</v>
      </c>
      <c r="F1919" s="1">
        <f t="shared" si="58"/>
        <v>7.1439404635517345E-2</v>
      </c>
    </row>
    <row r="1920" spans="1:6" x14ac:dyDescent="0.35">
      <c r="A1920">
        <v>275442992</v>
      </c>
      <c r="B1920">
        <f t="shared" si="59"/>
        <v>20.562112999999989</v>
      </c>
      <c r="C1920">
        <v>4.2</v>
      </c>
      <c r="D1920">
        <v>0.96408499999999997</v>
      </c>
      <c r="E1920">
        <v>4.2000489999999999</v>
      </c>
      <c r="F1920" s="1">
        <f t="shared" si="58"/>
        <v>1.1666530557082476E-5</v>
      </c>
    </row>
    <row r="1921" spans="1:6" x14ac:dyDescent="0.35">
      <c r="A1921">
        <v>275453718</v>
      </c>
      <c r="B1921">
        <f t="shared" si="59"/>
        <v>20.572838999999988</v>
      </c>
      <c r="C1921">
        <v>4.05</v>
      </c>
      <c r="D1921">
        <v>0.98358599999999996</v>
      </c>
      <c r="E1921">
        <v>4.2000489999999999</v>
      </c>
      <c r="F1921" s="1">
        <f t="shared" si="58"/>
        <v>3.5725535583037267E-2</v>
      </c>
    </row>
    <row r="1922" spans="1:6" x14ac:dyDescent="0.35">
      <c r="A1922">
        <v>275464434</v>
      </c>
      <c r="B1922">
        <f t="shared" si="59"/>
        <v>20.583554999999986</v>
      </c>
      <c r="C1922">
        <v>4.05</v>
      </c>
      <c r="D1922">
        <v>0.98587899999999995</v>
      </c>
      <c r="E1922">
        <v>4.2000489999999999</v>
      </c>
      <c r="F1922" s="1">
        <f t="shared" ref="F1922:F1985" si="60">(E1922-C1922)/E1922</f>
        <v>3.5725535583037267E-2</v>
      </c>
    </row>
    <row r="1923" spans="1:6" x14ac:dyDescent="0.35">
      <c r="A1923">
        <v>275475163</v>
      </c>
      <c r="B1923">
        <f t="shared" si="59"/>
        <v>20.594283999999988</v>
      </c>
      <c r="C1923">
        <v>4.3499999999999996</v>
      </c>
      <c r="D1923">
        <v>0.94917099999999999</v>
      </c>
      <c r="E1923">
        <v>4.2000489999999999</v>
      </c>
      <c r="F1923" s="1">
        <f t="shared" si="60"/>
        <v>-3.5702202521922896E-2</v>
      </c>
    </row>
    <row r="1924" spans="1:6" x14ac:dyDescent="0.35">
      <c r="A1924">
        <v>275485884</v>
      </c>
      <c r="B1924">
        <f t="shared" ref="B1924:B1987" si="61">B1923+(A1924-A1923)/1000000</f>
        <v>20.605004999999988</v>
      </c>
      <c r="C1924">
        <v>3.9</v>
      </c>
      <c r="D1924">
        <v>1.0053799999999999</v>
      </c>
      <c r="E1924">
        <v>4.2000489999999999</v>
      </c>
      <c r="F1924" s="1">
        <f t="shared" si="60"/>
        <v>7.1439404635517345E-2</v>
      </c>
    </row>
    <row r="1925" spans="1:6" x14ac:dyDescent="0.35">
      <c r="A1925">
        <v>275496616</v>
      </c>
      <c r="B1925">
        <f t="shared" si="61"/>
        <v>20.615736999999989</v>
      </c>
      <c r="C1925">
        <v>3.9</v>
      </c>
      <c r="D1925">
        <v>1.009965</v>
      </c>
      <c r="E1925">
        <v>4.2000489999999999</v>
      </c>
      <c r="F1925" s="1">
        <f t="shared" si="60"/>
        <v>7.1439404635517345E-2</v>
      </c>
    </row>
    <row r="1926" spans="1:6" x14ac:dyDescent="0.35">
      <c r="A1926">
        <v>275507333</v>
      </c>
      <c r="B1926">
        <f t="shared" si="61"/>
        <v>20.626453999999988</v>
      </c>
      <c r="C1926">
        <v>4.2</v>
      </c>
      <c r="D1926">
        <v>0.975549</v>
      </c>
      <c r="E1926">
        <v>4.2000489999999999</v>
      </c>
      <c r="F1926" s="1">
        <f t="shared" si="60"/>
        <v>1.1666530557082476E-5</v>
      </c>
    </row>
    <row r="1927" spans="1:6" x14ac:dyDescent="0.35">
      <c r="A1927">
        <v>275518049</v>
      </c>
      <c r="B1927">
        <f t="shared" si="61"/>
        <v>20.637169999999987</v>
      </c>
      <c r="C1927">
        <v>4.3499999999999996</v>
      </c>
      <c r="D1927">
        <v>0.95604999999999996</v>
      </c>
      <c r="E1927">
        <v>4.2000489999999999</v>
      </c>
      <c r="F1927" s="1">
        <f t="shared" si="60"/>
        <v>-3.5702202521922896E-2</v>
      </c>
    </row>
    <row r="1928" spans="1:6" x14ac:dyDescent="0.35">
      <c r="A1928">
        <v>275528770</v>
      </c>
      <c r="B1928">
        <f t="shared" si="61"/>
        <v>20.647890999999987</v>
      </c>
      <c r="C1928">
        <v>4.05</v>
      </c>
      <c r="D1928">
        <v>0.99275899999999995</v>
      </c>
      <c r="E1928">
        <v>4.2000489999999999</v>
      </c>
      <c r="F1928" s="1">
        <f t="shared" si="60"/>
        <v>3.5725535583037267E-2</v>
      </c>
    </row>
    <row r="1929" spans="1:6" x14ac:dyDescent="0.35">
      <c r="A1929">
        <v>275539485</v>
      </c>
      <c r="B1929">
        <f t="shared" si="61"/>
        <v>20.658605999999988</v>
      </c>
      <c r="C1929">
        <v>4.2</v>
      </c>
      <c r="D1929">
        <v>0.97555199999999997</v>
      </c>
      <c r="E1929">
        <v>4.2000489999999999</v>
      </c>
      <c r="F1929" s="1">
        <f t="shared" si="60"/>
        <v>1.1666530557082476E-5</v>
      </c>
    </row>
    <row r="1930" spans="1:6" x14ac:dyDescent="0.35">
      <c r="A1930">
        <v>275550208</v>
      </c>
      <c r="B1930">
        <f t="shared" si="61"/>
        <v>20.669328999999987</v>
      </c>
      <c r="C1930">
        <v>4.05</v>
      </c>
      <c r="D1930">
        <v>0.99505200000000005</v>
      </c>
      <c r="E1930">
        <v>4.2000489999999999</v>
      </c>
      <c r="F1930" s="1">
        <f t="shared" si="60"/>
        <v>3.5725535583037267E-2</v>
      </c>
    </row>
    <row r="1931" spans="1:6" x14ac:dyDescent="0.35">
      <c r="A1931">
        <v>275560927</v>
      </c>
      <c r="B1931">
        <f t="shared" si="61"/>
        <v>20.680047999999989</v>
      </c>
      <c r="C1931">
        <v>3.9</v>
      </c>
      <c r="D1931">
        <v>1.016845</v>
      </c>
      <c r="E1931">
        <v>4.2000489999999999</v>
      </c>
      <c r="F1931" s="1">
        <f t="shared" si="60"/>
        <v>7.1439404635517345E-2</v>
      </c>
    </row>
    <row r="1932" spans="1:6" x14ac:dyDescent="0.35">
      <c r="A1932">
        <v>275571650</v>
      </c>
      <c r="B1932">
        <f t="shared" si="61"/>
        <v>20.690770999999987</v>
      </c>
      <c r="C1932">
        <v>4.05</v>
      </c>
      <c r="D1932">
        <v>1.00193</v>
      </c>
      <c r="E1932">
        <v>4.2000489999999999</v>
      </c>
      <c r="F1932" s="1">
        <f t="shared" si="60"/>
        <v>3.5725535583037267E-2</v>
      </c>
    </row>
    <row r="1933" spans="1:6" x14ac:dyDescent="0.35">
      <c r="A1933">
        <v>275582371</v>
      </c>
      <c r="B1933">
        <f t="shared" si="61"/>
        <v>20.701491999999988</v>
      </c>
      <c r="C1933">
        <v>4.2</v>
      </c>
      <c r="D1933">
        <v>0.98472199999999999</v>
      </c>
      <c r="E1933">
        <v>4.2000489999999999</v>
      </c>
      <c r="F1933" s="1">
        <f t="shared" si="60"/>
        <v>1.1666530557082476E-5</v>
      </c>
    </row>
    <row r="1934" spans="1:6" x14ac:dyDescent="0.35">
      <c r="A1934">
        <v>275593084</v>
      </c>
      <c r="B1934">
        <f t="shared" si="61"/>
        <v>20.712204999999987</v>
      </c>
      <c r="C1934">
        <v>4.2</v>
      </c>
      <c r="D1934">
        <v>0.98472300000000001</v>
      </c>
      <c r="E1934">
        <v>4.2000489999999999</v>
      </c>
      <c r="F1934" s="1">
        <f t="shared" si="60"/>
        <v>1.1666530557082476E-5</v>
      </c>
    </row>
    <row r="1935" spans="1:6" x14ac:dyDescent="0.35">
      <c r="A1935">
        <v>275603808</v>
      </c>
      <c r="B1935">
        <f t="shared" si="61"/>
        <v>20.722928999999986</v>
      </c>
      <c r="C1935">
        <v>4.2</v>
      </c>
      <c r="D1935">
        <v>0.98472400000000004</v>
      </c>
      <c r="E1935">
        <v>4.2000489999999999</v>
      </c>
      <c r="F1935" s="1">
        <f t="shared" si="60"/>
        <v>1.1666530557082476E-5</v>
      </c>
    </row>
    <row r="1936" spans="1:6" x14ac:dyDescent="0.35">
      <c r="A1936">
        <v>275614522</v>
      </c>
      <c r="B1936">
        <f t="shared" si="61"/>
        <v>20.733642999999987</v>
      </c>
      <c r="C1936">
        <v>4.2</v>
      </c>
      <c r="D1936">
        <v>0.98472499999999996</v>
      </c>
      <c r="E1936">
        <v>4.2000489999999999</v>
      </c>
      <c r="F1936" s="1">
        <f t="shared" si="60"/>
        <v>1.1666530557082476E-5</v>
      </c>
    </row>
    <row r="1937" spans="1:6" x14ac:dyDescent="0.35">
      <c r="A1937">
        <v>275625244</v>
      </c>
      <c r="B1937">
        <f t="shared" si="61"/>
        <v>20.744364999999988</v>
      </c>
      <c r="C1937">
        <v>4.2</v>
      </c>
      <c r="D1937">
        <v>0.98472599999999999</v>
      </c>
      <c r="E1937">
        <v>4.2000489999999999</v>
      </c>
      <c r="F1937" s="1">
        <f t="shared" si="60"/>
        <v>1.1666530557082476E-5</v>
      </c>
    </row>
    <row r="1938" spans="1:6" x14ac:dyDescent="0.35">
      <c r="A1938">
        <v>275635964</v>
      </c>
      <c r="B1938">
        <f t="shared" si="61"/>
        <v>20.755084999999987</v>
      </c>
      <c r="C1938">
        <v>4.3499999999999996</v>
      </c>
      <c r="D1938">
        <v>0.96522600000000003</v>
      </c>
      <c r="E1938">
        <v>4.2000489999999999</v>
      </c>
      <c r="F1938" s="1">
        <f t="shared" si="60"/>
        <v>-3.5702202521922896E-2</v>
      </c>
    </row>
    <row r="1939" spans="1:6" x14ac:dyDescent="0.35">
      <c r="A1939">
        <v>275646679</v>
      </c>
      <c r="B1939">
        <f t="shared" si="61"/>
        <v>20.765799999999988</v>
      </c>
      <c r="C1939">
        <v>4.3499999999999996</v>
      </c>
      <c r="D1939">
        <v>0.96293499999999999</v>
      </c>
      <c r="E1939">
        <v>4.2000489999999999</v>
      </c>
      <c r="F1939" s="1">
        <f t="shared" si="60"/>
        <v>-3.5702202521922896E-2</v>
      </c>
    </row>
    <row r="1940" spans="1:6" x14ac:dyDescent="0.35">
      <c r="A1940">
        <v>275657402</v>
      </c>
      <c r="B1940">
        <f t="shared" si="61"/>
        <v>20.776522999999987</v>
      </c>
      <c r="C1940">
        <v>4.3499999999999996</v>
      </c>
      <c r="D1940">
        <v>0.96064400000000005</v>
      </c>
      <c r="E1940">
        <v>4.2000489999999999</v>
      </c>
      <c r="F1940" s="1">
        <f t="shared" si="60"/>
        <v>-3.5702202521922896E-2</v>
      </c>
    </row>
    <row r="1941" spans="1:6" x14ac:dyDescent="0.35">
      <c r="A1941">
        <v>275668126</v>
      </c>
      <c r="B1941">
        <f t="shared" si="61"/>
        <v>20.787246999999986</v>
      </c>
      <c r="C1941">
        <v>4.05</v>
      </c>
      <c r="D1941">
        <v>0.99735300000000005</v>
      </c>
      <c r="E1941">
        <v>4.2000489999999999</v>
      </c>
      <c r="F1941" s="1">
        <f t="shared" si="60"/>
        <v>3.5725535583037267E-2</v>
      </c>
    </row>
    <row r="1942" spans="1:6" x14ac:dyDescent="0.35">
      <c r="A1942">
        <v>275678842</v>
      </c>
      <c r="B1942">
        <f t="shared" si="61"/>
        <v>20.797962999999985</v>
      </c>
      <c r="C1942">
        <v>4.05</v>
      </c>
      <c r="D1942">
        <v>0.99964500000000001</v>
      </c>
      <c r="E1942">
        <v>4.2000489999999999</v>
      </c>
      <c r="F1942" s="1">
        <f t="shared" si="60"/>
        <v>3.5725535583037267E-2</v>
      </c>
    </row>
    <row r="1943" spans="1:6" x14ac:dyDescent="0.35">
      <c r="A1943">
        <v>275689563</v>
      </c>
      <c r="B1943">
        <f t="shared" si="61"/>
        <v>20.808683999999985</v>
      </c>
      <c r="C1943">
        <v>4.2</v>
      </c>
      <c r="D1943">
        <v>0.98243800000000003</v>
      </c>
      <c r="E1943">
        <v>4.2000489999999999</v>
      </c>
      <c r="F1943" s="1">
        <f t="shared" si="60"/>
        <v>1.1666530557082476E-5</v>
      </c>
    </row>
    <row r="1944" spans="1:6" x14ac:dyDescent="0.35">
      <c r="A1944">
        <v>275700286</v>
      </c>
      <c r="B1944">
        <f t="shared" si="61"/>
        <v>20.819406999999984</v>
      </c>
      <c r="C1944">
        <v>4.6500000000000004</v>
      </c>
      <c r="D1944">
        <v>0.92393899999999995</v>
      </c>
      <c r="E1944">
        <v>4.2000489999999999</v>
      </c>
      <c r="F1944" s="1">
        <f t="shared" si="60"/>
        <v>-0.10712994062688327</v>
      </c>
    </row>
    <row r="1945" spans="1:6" x14ac:dyDescent="0.35">
      <c r="A1945">
        <v>275711012</v>
      </c>
      <c r="B1945">
        <f t="shared" si="61"/>
        <v>20.830132999999982</v>
      </c>
      <c r="C1945">
        <v>4.8</v>
      </c>
      <c r="D1945">
        <v>0.89756400000000003</v>
      </c>
      <c r="E1945">
        <v>4.2000489999999999</v>
      </c>
      <c r="F1945" s="1">
        <f t="shared" si="60"/>
        <v>-0.14284380967936325</v>
      </c>
    </row>
    <row r="1946" spans="1:6" x14ac:dyDescent="0.35">
      <c r="A1946">
        <v>275721730</v>
      </c>
      <c r="B1946">
        <f t="shared" si="61"/>
        <v>20.840850999999983</v>
      </c>
      <c r="C1946">
        <v>4.5</v>
      </c>
      <c r="D1946">
        <v>0.92739700000000003</v>
      </c>
      <c r="E1946">
        <v>4.2000489999999999</v>
      </c>
      <c r="F1946" s="1">
        <f t="shared" si="60"/>
        <v>-7.1416071574403078E-2</v>
      </c>
    </row>
    <row r="1947" spans="1:6" x14ac:dyDescent="0.35">
      <c r="A1947">
        <v>275732452</v>
      </c>
      <c r="B1947">
        <f t="shared" si="61"/>
        <v>20.851572999999984</v>
      </c>
      <c r="C1947">
        <v>3</v>
      </c>
      <c r="D1947">
        <v>1.1178140000000001</v>
      </c>
      <c r="E1947">
        <v>4.2000489999999999</v>
      </c>
      <c r="F1947" s="1">
        <f t="shared" si="60"/>
        <v>0.28572261895039797</v>
      </c>
    </row>
    <row r="1948" spans="1:6" x14ac:dyDescent="0.35">
      <c r="A1948">
        <v>275743182</v>
      </c>
      <c r="B1948">
        <f t="shared" si="61"/>
        <v>20.862302999999983</v>
      </c>
      <c r="C1948">
        <v>4.3499999999999996</v>
      </c>
      <c r="D1948">
        <v>0.96065</v>
      </c>
      <c r="E1948">
        <v>4.2000489999999999</v>
      </c>
      <c r="F1948" s="1">
        <f t="shared" si="60"/>
        <v>-3.5702202521922896E-2</v>
      </c>
    </row>
    <row r="1949" spans="1:6" x14ac:dyDescent="0.35">
      <c r="A1949">
        <v>275753907</v>
      </c>
      <c r="B1949">
        <f t="shared" si="61"/>
        <v>20.873027999999984</v>
      </c>
      <c r="C1949">
        <v>4.5</v>
      </c>
      <c r="D1949">
        <v>0.938859</v>
      </c>
      <c r="E1949">
        <v>4.2000489999999999</v>
      </c>
      <c r="F1949" s="1">
        <f t="shared" si="60"/>
        <v>-7.1416071574403078E-2</v>
      </c>
    </row>
    <row r="1950" spans="1:6" x14ac:dyDescent="0.35">
      <c r="A1950">
        <v>275764622</v>
      </c>
      <c r="B1950">
        <f t="shared" si="61"/>
        <v>20.883742999999985</v>
      </c>
      <c r="C1950">
        <v>4.8</v>
      </c>
      <c r="D1950">
        <v>0.89527599999999996</v>
      </c>
      <c r="E1950">
        <v>4.2000489999999999</v>
      </c>
      <c r="F1950" s="1">
        <f t="shared" si="60"/>
        <v>-0.14284380967936325</v>
      </c>
    </row>
    <row r="1951" spans="1:6" x14ac:dyDescent="0.35">
      <c r="A1951">
        <v>275775342</v>
      </c>
      <c r="B1951">
        <f t="shared" si="61"/>
        <v>20.894462999999984</v>
      </c>
      <c r="C1951">
        <v>4.6500000000000004</v>
      </c>
      <c r="D1951">
        <v>0.905609</v>
      </c>
      <c r="E1951">
        <v>4.2000489999999999</v>
      </c>
      <c r="F1951" s="1">
        <f t="shared" si="60"/>
        <v>-0.10712994062688327</v>
      </c>
    </row>
    <row r="1952" spans="1:6" x14ac:dyDescent="0.35">
      <c r="A1952">
        <v>275786061</v>
      </c>
      <c r="B1952">
        <f t="shared" si="61"/>
        <v>20.905181999999986</v>
      </c>
      <c r="C1952">
        <v>4.3499999999999996</v>
      </c>
      <c r="D1952">
        <v>0.93773399999999996</v>
      </c>
      <c r="E1952">
        <v>4.2000489999999999</v>
      </c>
      <c r="F1952" s="1">
        <f t="shared" si="60"/>
        <v>-3.5702202521922896E-2</v>
      </c>
    </row>
    <row r="1953" spans="1:6" x14ac:dyDescent="0.35">
      <c r="A1953">
        <v>275796784</v>
      </c>
      <c r="B1953">
        <f t="shared" si="61"/>
        <v>20.915904999999984</v>
      </c>
      <c r="C1953">
        <v>4.5</v>
      </c>
      <c r="D1953">
        <v>0.91594200000000003</v>
      </c>
      <c r="E1953">
        <v>4.2000489999999999</v>
      </c>
      <c r="F1953" s="1">
        <f t="shared" si="60"/>
        <v>-7.1416071574403078E-2</v>
      </c>
    </row>
    <row r="1954" spans="1:6" x14ac:dyDescent="0.35">
      <c r="A1954">
        <v>275807499</v>
      </c>
      <c r="B1954">
        <f t="shared" si="61"/>
        <v>20.926619999999986</v>
      </c>
      <c r="C1954">
        <v>4.5</v>
      </c>
      <c r="D1954">
        <v>0.91135900000000003</v>
      </c>
      <c r="E1954">
        <v>4.2000489999999999</v>
      </c>
      <c r="F1954" s="1">
        <f t="shared" si="60"/>
        <v>-7.1416071574403078E-2</v>
      </c>
    </row>
    <row r="1955" spans="1:6" x14ac:dyDescent="0.35">
      <c r="A1955">
        <v>275818225</v>
      </c>
      <c r="B1955">
        <f t="shared" si="61"/>
        <v>20.937345999999984</v>
      </c>
      <c r="C1955">
        <v>4.5</v>
      </c>
      <c r="D1955">
        <v>0.90677600000000003</v>
      </c>
      <c r="E1955">
        <v>4.2000489999999999</v>
      </c>
      <c r="F1955" s="1">
        <f t="shared" si="60"/>
        <v>-7.1416071574403078E-2</v>
      </c>
    </row>
    <row r="1956" spans="1:6" x14ac:dyDescent="0.35">
      <c r="A1956">
        <v>275828951</v>
      </c>
      <c r="B1956">
        <f t="shared" si="61"/>
        <v>20.948071999999982</v>
      </c>
      <c r="C1956">
        <v>4.6500000000000004</v>
      </c>
      <c r="D1956">
        <v>0.88269299999999995</v>
      </c>
      <c r="E1956">
        <v>4.2000489999999999</v>
      </c>
      <c r="F1956" s="1">
        <f t="shared" si="60"/>
        <v>-0.10712994062688327</v>
      </c>
    </row>
    <row r="1957" spans="1:6" x14ac:dyDescent="0.35">
      <c r="A1957">
        <v>275839669</v>
      </c>
      <c r="B1957">
        <f t="shared" si="61"/>
        <v>20.958789999999983</v>
      </c>
      <c r="C1957">
        <v>4.3499999999999996</v>
      </c>
      <c r="D1957">
        <v>0.91481800000000002</v>
      </c>
      <c r="E1957">
        <v>4.2000489999999999</v>
      </c>
      <c r="F1957" s="1">
        <f t="shared" si="60"/>
        <v>-3.5702202521922896E-2</v>
      </c>
    </row>
    <row r="1958" spans="1:6" x14ac:dyDescent="0.35">
      <c r="A1958">
        <v>275850387</v>
      </c>
      <c r="B1958">
        <f t="shared" si="61"/>
        <v>20.969507999999983</v>
      </c>
      <c r="C1958">
        <v>3.9</v>
      </c>
      <c r="D1958">
        <v>0.97102699999999997</v>
      </c>
      <c r="E1958">
        <v>4.2000489999999999</v>
      </c>
      <c r="F1958" s="1">
        <f t="shared" si="60"/>
        <v>7.1439404635517345E-2</v>
      </c>
    </row>
    <row r="1959" spans="1:6" x14ac:dyDescent="0.35">
      <c r="A1959">
        <v>275861104</v>
      </c>
      <c r="B1959">
        <f t="shared" si="61"/>
        <v>20.980224999999983</v>
      </c>
      <c r="C1959">
        <v>3.9</v>
      </c>
      <c r="D1959">
        <v>0.97561100000000001</v>
      </c>
      <c r="E1959">
        <v>4.2000489999999999</v>
      </c>
      <c r="F1959" s="1">
        <f t="shared" si="60"/>
        <v>7.1439404635517345E-2</v>
      </c>
    </row>
    <row r="1960" spans="1:6" x14ac:dyDescent="0.35">
      <c r="A1960">
        <v>275871819</v>
      </c>
      <c r="B1960">
        <f t="shared" si="61"/>
        <v>20.990939999999984</v>
      </c>
      <c r="C1960">
        <v>4.2</v>
      </c>
      <c r="D1960">
        <v>0.94119600000000003</v>
      </c>
      <c r="E1960">
        <v>4.2000489999999999</v>
      </c>
      <c r="F1960" s="1">
        <f t="shared" si="60"/>
        <v>1.1666530557082476E-5</v>
      </c>
    </row>
    <row r="1961" spans="1:6" x14ac:dyDescent="0.35">
      <c r="A1961">
        <v>275882543</v>
      </c>
      <c r="B1961">
        <f t="shared" si="61"/>
        <v>21.001663999999984</v>
      </c>
      <c r="C1961">
        <v>4.05</v>
      </c>
      <c r="D1961">
        <v>0.96069700000000002</v>
      </c>
      <c r="E1961">
        <v>4.2000489999999999</v>
      </c>
      <c r="F1961" s="1">
        <f t="shared" si="60"/>
        <v>3.5725535583037267E-2</v>
      </c>
    </row>
    <row r="1962" spans="1:6" x14ac:dyDescent="0.35">
      <c r="A1962">
        <v>275893261</v>
      </c>
      <c r="B1962">
        <f t="shared" si="61"/>
        <v>21.012381999999985</v>
      </c>
      <c r="C1962">
        <v>4.3499999999999996</v>
      </c>
      <c r="D1962">
        <v>0.92398899999999995</v>
      </c>
      <c r="E1962">
        <v>4.2000489999999999</v>
      </c>
      <c r="F1962" s="1">
        <f t="shared" si="60"/>
        <v>-3.5702202521922896E-2</v>
      </c>
    </row>
    <row r="1963" spans="1:6" x14ac:dyDescent="0.35">
      <c r="A1963">
        <v>275903983</v>
      </c>
      <c r="B1963">
        <f t="shared" si="61"/>
        <v>21.023103999999986</v>
      </c>
      <c r="C1963">
        <v>4.2</v>
      </c>
      <c r="D1963">
        <v>0.94119799999999998</v>
      </c>
      <c r="E1963">
        <v>4.2000489999999999</v>
      </c>
      <c r="F1963" s="1">
        <f t="shared" si="60"/>
        <v>1.1666530557082476E-5</v>
      </c>
    </row>
    <row r="1964" spans="1:6" x14ac:dyDescent="0.35">
      <c r="A1964">
        <v>275914704</v>
      </c>
      <c r="B1964">
        <f t="shared" si="61"/>
        <v>21.033824999999986</v>
      </c>
      <c r="C1964">
        <v>3.9</v>
      </c>
      <c r="D1964">
        <v>0.98019900000000004</v>
      </c>
      <c r="E1964">
        <v>4.2000489999999999</v>
      </c>
      <c r="F1964" s="1">
        <f t="shared" si="60"/>
        <v>7.1439404635517345E-2</v>
      </c>
    </row>
    <row r="1965" spans="1:6" x14ac:dyDescent="0.35">
      <c r="A1965">
        <v>275925430</v>
      </c>
      <c r="B1965">
        <f t="shared" si="61"/>
        <v>21.044550999999984</v>
      </c>
      <c r="C1965">
        <v>4.05</v>
      </c>
      <c r="D1965">
        <v>0.965283</v>
      </c>
      <c r="E1965">
        <v>4.2000489999999999</v>
      </c>
      <c r="F1965" s="1">
        <f t="shared" si="60"/>
        <v>3.5725535583037267E-2</v>
      </c>
    </row>
    <row r="1966" spans="1:6" x14ac:dyDescent="0.35">
      <c r="A1966">
        <v>275936141</v>
      </c>
      <c r="B1966">
        <f t="shared" si="61"/>
        <v>21.055261999999985</v>
      </c>
      <c r="C1966">
        <v>4.2</v>
      </c>
      <c r="D1966">
        <v>0.94807600000000003</v>
      </c>
      <c r="E1966">
        <v>4.2000489999999999</v>
      </c>
      <c r="F1966" s="1">
        <f t="shared" si="60"/>
        <v>1.1666530557082476E-5</v>
      </c>
    </row>
    <row r="1967" spans="1:6" x14ac:dyDescent="0.35">
      <c r="A1967">
        <v>275946861</v>
      </c>
      <c r="B1967">
        <f t="shared" si="61"/>
        <v>21.065981999999984</v>
      </c>
      <c r="C1967">
        <v>4.05</v>
      </c>
      <c r="D1967">
        <v>0.96757700000000002</v>
      </c>
      <c r="E1967">
        <v>4.2000489999999999</v>
      </c>
      <c r="F1967" s="1">
        <f t="shared" si="60"/>
        <v>3.5725535583037267E-2</v>
      </c>
    </row>
    <row r="1968" spans="1:6" x14ac:dyDescent="0.35">
      <c r="A1968">
        <v>275957588</v>
      </c>
      <c r="B1968">
        <f t="shared" si="61"/>
        <v>21.076708999999983</v>
      </c>
      <c r="C1968">
        <v>4.2</v>
      </c>
      <c r="D1968">
        <v>0.95037000000000005</v>
      </c>
      <c r="E1968">
        <v>4.2000489999999999</v>
      </c>
      <c r="F1968" s="1">
        <f t="shared" si="60"/>
        <v>1.1666530557082476E-5</v>
      </c>
    </row>
    <row r="1969" spans="1:6" x14ac:dyDescent="0.35">
      <c r="A1969">
        <v>275968308</v>
      </c>
      <c r="B1969">
        <f t="shared" si="61"/>
        <v>21.087428999999982</v>
      </c>
      <c r="C1969">
        <v>3.9</v>
      </c>
      <c r="D1969">
        <v>0.98936999999999997</v>
      </c>
      <c r="E1969">
        <v>4.2000489999999999</v>
      </c>
      <c r="F1969" s="1">
        <f t="shared" si="60"/>
        <v>7.1439404635517345E-2</v>
      </c>
    </row>
    <row r="1970" spans="1:6" x14ac:dyDescent="0.35">
      <c r="A1970">
        <v>275979029</v>
      </c>
      <c r="B1970">
        <f t="shared" si="61"/>
        <v>21.098149999999983</v>
      </c>
      <c r="C1970">
        <v>3.75</v>
      </c>
      <c r="D1970">
        <v>1.013455</v>
      </c>
      <c r="E1970">
        <v>4.2000489999999999</v>
      </c>
      <c r="F1970" s="1">
        <f t="shared" si="60"/>
        <v>0.10715327368799743</v>
      </c>
    </row>
    <row r="1971" spans="1:6" x14ac:dyDescent="0.35">
      <c r="A1971">
        <v>275989750</v>
      </c>
      <c r="B1971">
        <f t="shared" si="61"/>
        <v>21.108870999999983</v>
      </c>
      <c r="C1971">
        <v>4.05</v>
      </c>
      <c r="D1971">
        <v>0.98133099999999995</v>
      </c>
      <c r="E1971">
        <v>4.2000489999999999</v>
      </c>
      <c r="F1971" s="1">
        <f t="shared" si="60"/>
        <v>3.5725535583037267E-2</v>
      </c>
    </row>
    <row r="1972" spans="1:6" x14ac:dyDescent="0.35">
      <c r="A1972">
        <v>276000473</v>
      </c>
      <c r="B1972">
        <f t="shared" si="61"/>
        <v>21.119593999999982</v>
      </c>
      <c r="C1972">
        <v>4.3499999999999996</v>
      </c>
      <c r="D1972">
        <v>0.94462400000000002</v>
      </c>
      <c r="E1972">
        <v>4.2000489999999999</v>
      </c>
      <c r="F1972" s="1">
        <f t="shared" si="60"/>
        <v>-3.5702202521922896E-2</v>
      </c>
    </row>
    <row r="1973" spans="1:6" x14ac:dyDescent="0.35">
      <c r="A1973">
        <v>276011195</v>
      </c>
      <c r="B1973">
        <f t="shared" si="61"/>
        <v>21.130315999999983</v>
      </c>
      <c r="C1973">
        <v>4.5</v>
      </c>
      <c r="D1973">
        <v>0.92283300000000001</v>
      </c>
      <c r="E1973">
        <v>4.2000489999999999</v>
      </c>
      <c r="F1973" s="1">
        <f t="shared" si="60"/>
        <v>-7.1416071574403078E-2</v>
      </c>
    </row>
    <row r="1974" spans="1:6" x14ac:dyDescent="0.35">
      <c r="A1974">
        <v>276021916</v>
      </c>
      <c r="B1974">
        <f t="shared" si="61"/>
        <v>21.141036999999983</v>
      </c>
      <c r="C1974">
        <v>4.6500000000000004</v>
      </c>
      <c r="D1974">
        <v>0.89875000000000005</v>
      </c>
      <c r="E1974">
        <v>4.2000489999999999</v>
      </c>
      <c r="F1974" s="1">
        <f t="shared" si="60"/>
        <v>-0.10712994062688327</v>
      </c>
    </row>
    <row r="1975" spans="1:6" x14ac:dyDescent="0.35">
      <c r="A1975">
        <v>276032635</v>
      </c>
      <c r="B1975">
        <f t="shared" si="61"/>
        <v>21.151755999999985</v>
      </c>
      <c r="C1975">
        <v>4.2</v>
      </c>
      <c r="D1975">
        <v>0.95037499999999997</v>
      </c>
      <c r="E1975">
        <v>4.2000489999999999</v>
      </c>
      <c r="F1975" s="1">
        <f t="shared" si="60"/>
        <v>1.1666530557082476E-5</v>
      </c>
    </row>
    <row r="1976" spans="1:6" x14ac:dyDescent="0.35">
      <c r="A1976">
        <v>276043357</v>
      </c>
      <c r="B1976">
        <f t="shared" si="61"/>
        <v>21.162477999999986</v>
      </c>
      <c r="C1976">
        <v>4.05</v>
      </c>
      <c r="D1976">
        <v>0.96987500000000004</v>
      </c>
      <c r="E1976">
        <v>4.2000489999999999</v>
      </c>
      <c r="F1976" s="1">
        <f t="shared" si="60"/>
        <v>3.5725535583037267E-2</v>
      </c>
    </row>
    <row r="1977" spans="1:6" x14ac:dyDescent="0.35">
      <c r="A1977">
        <v>276054078</v>
      </c>
      <c r="B1977">
        <f t="shared" si="61"/>
        <v>21.173198999999986</v>
      </c>
      <c r="C1977">
        <v>4.05</v>
      </c>
      <c r="D1977">
        <v>0.97216800000000003</v>
      </c>
      <c r="E1977">
        <v>4.2000489999999999</v>
      </c>
      <c r="F1977" s="1">
        <f t="shared" si="60"/>
        <v>3.5725535583037267E-2</v>
      </c>
    </row>
    <row r="1978" spans="1:6" x14ac:dyDescent="0.35">
      <c r="A1978">
        <v>276064795</v>
      </c>
      <c r="B1978">
        <f t="shared" si="61"/>
        <v>21.183915999999986</v>
      </c>
      <c r="C1978">
        <v>4.05</v>
      </c>
      <c r="D1978">
        <v>0.97446100000000002</v>
      </c>
      <c r="E1978">
        <v>4.2000489999999999</v>
      </c>
      <c r="F1978" s="1">
        <f t="shared" si="60"/>
        <v>3.5725535583037267E-2</v>
      </c>
    </row>
    <row r="1979" spans="1:6" x14ac:dyDescent="0.35">
      <c r="A1979">
        <v>276075517</v>
      </c>
      <c r="B1979">
        <f t="shared" si="61"/>
        <v>21.194637999999987</v>
      </c>
      <c r="C1979">
        <v>3.9</v>
      </c>
      <c r="D1979">
        <v>0.99625399999999997</v>
      </c>
      <c r="E1979">
        <v>4.2000489999999999</v>
      </c>
      <c r="F1979" s="1">
        <f t="shared" si="60"/>
        <v>7.1439404635517345E-2</v>
      </c>
    </row>
    <row r="1980" spans="1:6" x14ac:dyDescent="0.35">
      <c r="A1980">
        <v>276086235</v>
      </c>
      <c r="B1980">
        <f t="shared" si="61"/>
        <v>21.205355999999988</v>
      </c>
      <c r="C1980">
        <v>3.9</v>
      </c>
      <c r="D1980">
        <v>1.0008379999999999</v>
      </c>
      <c r="E1980">
        <v>4.2000489999999999</v>
      </c>
      <c r="F1980" s="1">
        <f t="shared" si="60"/>
        <v>7.1439404635517345E-2</v>
      </c>
    </row>
    <row r="1981" spans="1:6" x14ac:dyDescent="0.35">
      <c r="A1981">
        <v>276096953</v>
      </c>
      <c r="B1981">
        <f t="shared" si="61"/>
        <v>21.216073999999988</v>
      </c>
      <c r="C1981">
        <v>3.9</v>
      </c>
      <c r="D1981">
        <v>1.005423</v>
      </c>
      <c r="E1981">
        <v>4.2000489999999999</v>
      </c>
      <c r="F1981" s="1">
        <f t="shared" si="60"/>
        <v>7.1439404635517345E-2</v>
      </c>
    </row>
    <row r="1982" spans="1:6" x14ac:dyDescent="0.35">
      <c r="A1982">
        <v>276107670</v>
      </c>
      <c r="B1982">
        <f t="shared" si="61"/>
        <v>21.226790999999988</v>
      </c>
      <c r="C1982">
        <v>3.75</v>
      </c>
      <c r="D1982">
        <v>1.0295080000000001</v>
      </c>
      <c r="E1982">
        <v>4.2000489999999999</v>
      </c>
      <c r="F1982" s="1">
        <f t="shared" si="60"/>
        <v>0.10715327368799743</v>
      </c>
    </row>
    <row r="1983" spans="1:6" x14ac:dyDescent="0.35">
      <c r="A1983">
        <v>276118397</v>
      </c>
      <c r="B1983">
        <f t="shared" si="61"/>
        <v>21.237517999999987</v>
      </c>
      <c r="C1983">
        <v>3.9</v>
      </c>
      <c r="D1983">
        <v>1.0168839999999999</v>
      </c>
      <c r="E1983">
        <v>4.2000489999999999</v>
      </c>
      <c r="F1983" s="1">
        <f t="shared" si="60"/>
        <v>7.1439404635517345E-2</v>
      </c>
    </row>
    <row r="1984" spans="1:6" x14ac:dyDescent="0.35">
      <c r="A1984">
        <v>276129117</v>
      </c>
      <c r="B1984">
        <f t="shared" si="61"/>
        <v>21.248237999999986</v>
      </c>
      <c r="C1984">
        <v>4.2</v>
      </c>
      <c r="D1984">
        <v>0.98246900000000004</v>
      </c>
      <c r="E1984">
        <v>4.2000489999999999</v>
      </c>
      <c r="F1984" s="1">
        <f t="shared" si="60"/>
        <v>1.1666530557082476E-5</v>
      </c>
    </row>
    <row r="1985" spans="1:6" x14ac:dyDescent="0.35">
      <c r="A1985">
        <v>276139844</v>
      </c>
      <c r="B1985">
        <f t="shared" si="61"/>
        <v>21.258964999999986</v>
      </c>
      <c r="C1985">
        <v>4.2</v>
      </c>
      <c r="D1985">
        <v>0.98246900000000004</v>
      </c>
      <c r="E1985">
        <v>4.2000489999999999</v>
      </c>
      <c r="F1985" s="1">
        <f t="shared" si="60"/>
        <v>1.1666530557082476E-5</v>
      </c>
    </row>
    <row r="1986" spans="1:6" x14ac:dyDescent="0.35">
      <c r="A1986">
        <v>276150564</v>
      </c>
      <c r="B1986">
        <f t="shared" si="61"/>
        <v>21.269684999999985</v>
      </c>
      <c r="C1986">
        <v>4.2</v>
      </c>
      <c r="D1986">
        <v>0.98246999999999995</v>
      </c>
      <c r="E1986">
        <v>4.2000489999999999</v>
      </c>
      <c r="F1986" s="1">
        <f t="shared" ref="F1986:F2049" si="62">(E1986-C1986)/E1986</f>
        <v>1.1666530557082476E-5</v>
      </c>
    </row>
    <row r="1987" spans="1:6" x14ac:dyDescent="0.35">
      <c r="A1987">
        <v>276161284</v>
      </c>
      <c r="B1987">
        <f t="shared" si="61"/>
        <v>21.280404999999984</v>
      </c>
      <c r="C1987">
        <v>4.2</v>
      </c>
      <c r="D1987">
        <v>0.98247099999999998</v>
      </c>
      <c r="E1987">
        <v>4.2000489999999999</v>
      </c>
      <c r="F1987" s="1">
        <f t="shared" si="62"/>
        <v>1.1666530557082476E-5</v>
      </c>
    </row>
    <row r="1988" spans="1:6" x14ac:dyDescent="0.35">
      <c r="A1988">
        <v>276172008</v>
      </c>
      <c r="B1988">
        <f t="shared" ref="B1988:B2051" si="63">B1987+(A1988-A1987)/1000000</f>
        <v>21.291128999999984</v>
      </c>
      <c r="C1988">
        <v>3.9</v>
      </c>
      <c r="D1988">
        <v>1.0214719999999999</v>
      </c>
      <c r="E1988">
        <v>4.2000489999999999</v>
      </c>
      <c r="F1988" s="1">
        <f t="shared" si="62"/>
        <v>7.1439404635517345E-2</v>
      </c>
    </row>
    <row r="1989" spans="1:6" x14ac:dyDescent="0.35">
      <c r="A1989">
        <v>276182730</v>
      </c>
      <c r="B1989">
        <f t="shared" si="63"/>
        <v>21.301850999999985</v>
      </c>
      <c r="C1989">
        <v>3.9</v>
      </c>
      <c r="D1989">
        <v>1.0260560000000001</v>
      </c>
      <c r="E1989">
        <v>4.2000489999999999</v>
      </c>
      <c r="F1989" s="1">
        <f t="shared" si="62"/>
        <v>7.1439404635517345E-2</v>
      </c>
    </row>
    <row r="1990" spans="1:6" x14ac:dyDescent="0.35">
      <c r="A1990">
        <v>276193450</v>
      </c>
      <c r="B1990">
        <f t="shared" si="63"/>
        <v>21.312570999999984</v>
      </c>
      <c r="C1990">
        <v>4.05</v>
      </c>
      <c r="D1990">
        <v>1.0111410000000001</v>
      </c>
      <c r="E1990">
        <v>4.2000489999999999</v>
      </c>
      <c r="F1990" s="1">
        <f t="shared" si="62"/>
        <v>3.5725535583037267E-2</v>
      </c>
    </row>
    <row r="1991" spans="1:6" x14ac:dyDescent="0.35">
      <c r="A1991">
        <v>276204176</v>
      </c>
      <c r="B1991">
        <f t="shared" si="63"/>
        <v>21.323296999999982</v>
      </c>
      <c r="C1991">
        <v>4.2</v>
      </c>
      <c r="D1991">
        <v>0.99393399999999998</v>
      </c>
      <c r="E1991">
        <v>4.2000489999999999</v>
      </c>
      <c r="F1991" s="1">
        <f t="shared" si="62"/>
        <v>1.1666530557082476E-5</v>
      </c>
    </row>
    <row r="1992" spans="1:6" x14ac:dyDescent="0.35">
      <c r="A1992">
        <v>276214897</v>
      </c>
      <c r="B1992">
        <f t="shared" si="63"/>
        <v>21.334017999999983</v>
      </c>
      <c r="C1992">
        <v>4.3499999999999996</v>
      </c>
      <c r="D1992">
        <v>0.97443500000000005</v>
      </c>
      <c r="E1992">
        <v>4.2000489999999999</v>
      </c>
      <c r="F1992" s="1">
        <f t="shared" si="62"/>
        <v>-3.5702202521922896E-2</v>
      </c>
    </row>
    <row r="1993" spans="1:6" x14ac:dyDescent="0.35">
      <c r="A1993">
        <v>276225625</v>
      </c>
      <c r="B1993">
        <f t="shared" si="63"/>
        <v>21.344745999999983</v>
      </c>
      <c r="C1993">
        <v>4.05</v>
      </c>
      <c r="D1993">
        <v>1.0111429999999999</v>
      </c>
      <c r="E1993">
        <v>4.2000489999999999</v>
      </c>
      <c r="F1993" s="1">
        <f t="shared" si="62"/>
        <v>3.5725535583037267E-2</v>
      </c>
    </row>
    <row r="1994" spans="1:6" x14ac:dyDescent="0.35">
      <c r="A1994">
        <v>276236345</v>
      </c>
      <c r="B1994">
        <f t="shared" si="63"/>
        <v>21.355465999999982</v>
      </c>
      <c r="C1994">
        <v>4.2</v>
      </c>
      <c r="D1994">
        <v>0.99393600000000004</v>
      </c>
      <c r="E1994">
        <v>4.2000489999999999</v>
      </c>
      <c r="F1994" s="1">
        <f t="shared" si="62"/>
        <v>1.1666530557082476E-5</v>
      </c>
    </row>
    <row r="1995" spans="1:6" x14ac:dyDescent="0.35">
      <c r="A1995">
        <v>276247066</v>
      </c>
      <c r="B1995">
        <f t="shared" si="63"/>
        <v>21.366186999999982</v>
      </c>
      <c r="C1995">
        <v>4.05</v>
      </c>
      <c r="D1995">
        <v>1.0134369999999999</v>
      </c>
      <c r="E1995">
        <v>4.2000489999999999</v>
      </c>
      <c r="F1995" s="1">
        <f t="shared" si="62"/>
        <v>3.5725535583037267E-2</v>
      </c>
    </row>
    <row r="1996" spans="1:6" x14ac:dyDescent="0.35">
      <c r="A1996">
        <v>276257783</v>
      </c>
      <c r="B1996">
        <f t="shared" si="63"/>
        <v>21.376903999999982</v>
      </c>
      <c r="C1996">
        <v>4.2</v>
      </c>
      <c r="D1996">
        <v>0.99622999999999995</v>
      </c>
      <c r="E1996">
        <v>4.2000489999999999</v>
      </c>
      <c r="F1996" s="1">
        <f t="shared" si="62"/>
        <v>1.1666530557082476E-5</v>
      </c>
    </row>
    <row r="1997" spans="1:6" x14ac:dyDescent="0.35">
      <c r="A1997">
        <v>276268505</v>
      </c>
      <c r="B1997">
        <f t="shared" si="63"/>
        <v>21.387625999999983</v>
      </c>
      <c r="C1997">
        <v>4.2</v>
      </c>
      <c r="D1997">
        <v>0.99622999999999995</v>
      </c>
      <c r="E1997">
        <v>4.2000489999999999</v>
      </c>
      <c r="F1997" s="1">
        <f t="shared" si="62"/>
        <v>1.1666530557082476E-5</v>
      </c>
    </row>
    <row r="1998" spans="1:6" x14ac:dyDescent="0.35">
      <c r="A1998">
        <v>276279212</v>
      </c>
      <c r="B1998">
        <f t="shared" si="63"/>
        <v>21.398332999999983</v>
      </c>
      <c r="C1998">
        <v>4.05</v>
      </c>
      <c r="D1998">
        <v>1.0157309999999999</v>
      </c>
      <c r="E1998">
        <v>4.2000489999999999</v>
      </c>
      <c r="F1998" s="1">
        <f t="shared" si="62"/>
        <v>3.5725535583037267E-2</v>
      </c>
    </row>
    <row r="1999" spans="1:6" x14ac:dyDescent="0.35">
      <c r="A1999">
        <v>276289933</v>
      </c>
      <c r="B1999">
        <f t="shared" si="63"/>
        <v>21.409053999999983</v>
      </c>
      <c r="C1999">
        <v>3.75</v>
      </c>
      <c r="D1999">
        <v>1.057024</v>
      </c>
      <c r="E1999">
        <v>4.2000489999999999</v>
      </c>
      <c r="F1999" s="1">
        <f t="shared" si="62"/>
        <v>0.10715327368799743</v>
      </c>
    </row>
    <row r="2000" spans="1:6" x14ac:dyDescent="0.35">
      <c r="A2000">
        <v>276300656</v>
      </c>
      <c r="B2000">
        <f t="shared" si="63"/>
        <v>21.419776999999982</v>
      </c>
      <c r="C2000">
        <v>3.6</v>
      </c>
      <c r="D2000">
        <v>1.0833999999999999</v>
      </c>
      <c r="E2000">
        <v>4.2000489999999999</v>
      </c>
      <c r="F2000" s="1">
        <f t="shared" si="62"/>
        <v>0.14286714274047752</v>
      </c>
    </row>
    <row r="2001" spans="1:6" x14ac:dyDescent="0.35">
      <c r="A2001">
        <v>276311381</v>
      </c>
      <c r="B2001">
        <f t="shared" si="63"/>
        <v>21.430501999999983</v>
      </c>
      <c r="C2001">
        <v>3.75</v>
      </c>
      <c r="D2001">
        <v>1.0730690000000001</v>
      </c>
      <c r="E2001">
        <v>4.2000489999999999</v>
      </c>
      <c r="F2001" s="1">
        <f t="shared" si="62"/>
        <v>0.10715327368799743</v>
      </c>
    </row>
    <row r="2002" spans="1:6" x14ac:dyDescent="0.35">
      <c r="A2002">
        <v>276322099</v>
      </c>
      <c r="B2002">
        <f t="shared" si="63"/>
        <v>21.441219999999984</v>
      </c>
      <c r="C2002">
        <v>4.3499999999999996</v>
      </c>
      <c r="D2002">
        <v>1.0019450000000001</v>
      </c>
      <c r="E2002">
        <v>4.2000489999999999</v>
      </c>
      <c r="F2002" s="1">
        <f t="shared" si="62"/>
        <v>-3.5702202521922896E-2</v>
      </c>
    </row>
    <row r="2003" spans="1:6" x14ac:dyDescent="0.35">
      <c r="A2003">
        <v>276332821</v>
      </c>
      <c r="B2003">
        <f t="shared" si="63"/>
        <v>21.451941999999985</v>
      </c>
      <c r="C2003">
        <v>4.2</v>
      </c>
      <c r="D2003">
        <v>1.0191539999999999</v>
      </c>
      <c r="E2003">
        <v>4.2000489999999999</v>
      </c>
      <c r="F2003" s="1">
        <f t="shared" si="62"/>
        <v>1.1666530557082476E-5</v>
      </c>
    </row>
    <row r="2004" spans="1:6" x14ac:dyDescent="0.35">
      <c r="A2004">
        <v>276343548</v>
      </c>
      <c r="B2004">
        <f t="shared" si="63"/>
        <v>21.462668999999984</v>
      </c>
      <c r="C2004">
        <v>4.2</v>
      </c>
      <c r="D2004">
        <v>1.019155</v>
      </c>
      <c r="E2004">
        <v>4.2000489999999999</v>
      </c>
      <c r="F2004" s="1">
        <f t="shared" si="62"/>
        <v>1.1666530557082476E-5</v>
      </c>
    </row>
    <row r="2005" spans="1:6" x14ac:dyDescent="0.35">
      <c r="A2005">
        <v>276354261</v>
      </c>
      <c r="B2005">
        <f t="shared" si="63"/>
        <v>21.473381999999983</v>
      </c>
      <c r="C2005">
        <v>4.05</v>
      </c>
      <c r="D2005">
        <v>1.038656</v>
      </c>
      <c r="E2005">
        <v>4.2000489999999999</v>
      </c>
      <c r="F2005" s="1">
        <f t="shared" si="62"/>
        <v>3.5725535583037267E-2</v>
      </c>
    </row>
    <row r="2006" spans="1:6" x14ac:dyDescent="0.35">
      <c r="A2006">
        <v>276364979</v>
      </c>
      <c r="B2006">
        <f t="shared" si="63"/>
        <v>21.484099999999984</v>
      </c>
      <c r="C2006">
        <v>4.2</v>
      </c>
      <c r="D2006">
        <v>1.0214479999999999</v>
      </c>
      <c r="E2006">
        <v>4.2000489999999999</v>
      </c>
      <c r="F2006" s="1">
        <f t="shared" si="62"/>
        <v>1.1666530557082476E-5</v>
      </c>
    </row>
    <row r="2007" spans="1:6" x14ac:dyDescent="0.35">
      <c r="A2007">
        <v>276375697</v>
      </c>
      <c r="B2007">
        <f t="shared" si="63"/>
        <v>21.494817999999984</v>
      </c>
      <c r="C2007">
        <v>3.9</v>
      </c>
      <c r="D2007">
        <v>1.060449</v>
      </c>
      <c r="E2007">
        <v>4.2000489999999999</v>
      </c>
      <c r="F2007" s="1">
        <f t="shared" si="62"/>
        <v>7.1439404635517345E-2</v>
      </c>
    </row>
    <row r="2008" spans="1:6" x14ac:dyDescent="0.35">
      <c r="A2008">
        <v>276386424</v>
      </c>
      <c r="B2008">
        <f t="shared" si="63"/>
        <v>21.505544999999984</v>
      </c>
      <c r="C2008">
        <v>4.2</v>
      </c>
      <c r="D2008">
        <v>1.0260339999999999</v>
      </c>
      <c r="E2008">
        <v>4.2000489999999999</v>
      </c>
      <c r="F2008" s="1">
        <f t="shared" si="62"/>
        <v>1.1666530557082476E-5</v>
      </c>
    </row>
    <row r="2009" spans="1:6" x14ac:dyDescent="0.35">
      <c r="A2009">
        <v>276397143</v>
      </c>
      <c r="B2009">
        <f t="shared" si="63"/>
        <v>21.516263999999985</v>
      </c>
      <c r="C2009">
        <v>4.2</v>
      </c>
      <c r="D2009">
        <v>1.0260339999999999</v>
      </c>
      <c r="E2009">
        <v>4.2000489999999999</v>
      </c>
      <c r="F2009" s="1">
        <f t="shared" si="62"/>
        <v>1.1666530557082476E-5</v>
      </c>
    </row>
    <row r="2010" spans="1:6" x14ac:dyDescent="0.35">
      <c r="A2010">
        <v>276407863</v>
      </c>
      <c r="B2010">
        <f t="shared" si="63"/>
        <v>21.526983999999985</v>
      </c>
      <c r="C2010">
        <v>4.05</v>
      </c>
      <c r="D2010">
        <v>1.0455350000000001</v>
      </c>
      <c r="E2010">
        <v>4.2000489999999999</v>
      </c>
      <c r="F2010" s="1">
        <f t="shared" si="62"/>
        <v>3.5725535583037267E-2</v>
      </c>
    </row>
    <row r="2011" spans="1:6" x14ac:dyDescent="0.35">
      <c r="A2011">
        <v>276418585</v>
      </c>
      <c r="B2011">
        <f t="shared" si="63"/>
        <v>21.537705999999986</v>
      </c>
      <c r="C2011">
        <v>3.9</v>
      </c>
      <c r="D2011">
        <v>1.0673280000000001</v>
      </c>
      <c r="E2011">
        <v>4.2000489999999999</v>
      </c>
      <c r="F2011" s="1">
        <f t="shared" si="62"/>
        <v>7.1439404635517345E-2</v>
      </c>
    </row>
    <row r="2012" spans="1:6" x14ac:dyDescent="0.35">
      <c r="A2012">
        <v>276429310</v>
      </c>
      <c r="B2012">
        <f t="shared" si="63"/>
        <v>21.548430999999987</v>
      </c>
      <c r="C2012">
        <v>4.2</v>
      </c>
      <c r="D2012">
        <v>1.0329120000000001</v>
      </c>
      <c r="E2012">
        <v>4.2000489999999999</v>
      </c>
      <c r="F2012" s="1">
        <f t="shared" si="62"/>
        <v>1.1666530557082476E-5</v>
      </c>
    </row>
    <row r="2013" spans="1:6" x14ac:dyDescent="0.35">
      <c r="A2013">
        <v>276440035</v>
      </c>
      <c r="B2013">
        <f t="shared" si="63"/>
        <v>21.559155999999987</v>
      </c>
      <c r="C2013">
        <v>4.2</v>
      </c>
      <c r="D2013">
        <v>1.032913</v>
      </c>
      <c r="E2013">
        <v>4.2000489999999999</v>
      </c>
      <c r="F2013" s="1">
        <f t="shared" si="62"/>
        <v>1.1666530557082476E-5</v>
      </c>
    </row>
    <row r="2014" spans="1:6" x14ac:dyDescent="0.35">
      <c r="A2014">
        <v>276450755</v>
      </c>
      <c r="B2014">
        <f t="shared" si="63"/>
        <v>21.569875999999987</v>
      </c>
      <c r="C2014">
        <v>4.6500000000000004</v>
      </c>
      <c r="D2014">
        <v>0.974414</v>
      </c>
      <c r="E2014">
        <v>4.2000489999999999</v>
      </c>
      <c r="F2014" s="1">
        <f t="shared" si="62"/>
        <v>-0.10712994062688327</v>
      </c>
    </row>
    <row r="2015" spans="1:6" x14ac:dyDescent="0.35">
      <c r="A2015">
        <v>276461480</v>
      </c>
      <c r="B2015">
        <f t="shared" si="63"/>
        <v>21.580600999999987</v>
      </c>
      <c r="C2015">
        <v>4.6500000000000004</v>
      </c>
      <c r="D2015">
        <v>0.96753900000000004</v>
      </c>
      <c r="E2015">
        <v>4.2000489999999999</v>
      </c>
      <c r="F2015" s="1">
        <f t="shared" si="62"/>
        <v>-0.10712994062688327</v>
      </c>
    </row>
    <row r="2016" spans="1:6" x14ac:dyDescent="0.35">
      <c r="A2016">
        <v>276472204</v>
      </c>
      <c r="B2016">
        <f t="shared" si="63"/>
        <v>21.591324999999987</v>
      </c>
      <c r="C2016">
        <v>4.3499999999999996</v>
      </c>
      <c r="D2016">
        <v>0.999664</v>
      </c>
      <c r="E2016">
        <v>4.2000489999999999</v>
      </c>
      <c r="F2016" s="1">
        <f t="shared" si="62"/>
        <v>-3.5702202521922896E-2</v>
      </c>
    </row>
    <row r="2017" spans="1:6" x14ac:dyDescent="0.35">
      <c r="A2017">
        <v>276482932</v>
      </c>
      <c r="B2017">
        <f t="shared" si="63"/>
        <v>21.602052999999987</v>
      </c>
      <c r="C2017">
        <v>4.05</v>
      </c>
      <c r="D2017">
        <v>1.0363720000000001</v>
      </c>
      <c r="E2017">
        <v>4.2000489999999999</v>
      </c>
      <c r="F2017" s="1">
        <f t="shared" si="62"/>
        <v>3.5725535583037267E-2</v>
      </c>
    </row>
    <row r="2018" spans="1:6" x14ac:dyDescent="0.35">
      <c r="A2018">
        <v>276493649</v>
      </c>
      <c r="B2018">
        <f t="shared" si="63"/>
        <v>21.612769999999987</v>
      </c>
      <c r="C2018">
        <v>3.9</v>
      </c>
      <c r="D2018">
        <v>1.058165</v>
      </c>
      <c r="E2018">
        <v>4.2000489999999999</v>
      </c>
      <c r="F2018" s="1">
        <f t="shared" si="62"/>
        <v>7.1439404635517345E-2</v>
      </c>
    </row>
    <row r="2019" spans="1:6" x14ac:dyDescent="0.35">
      <c r="A2019">
        <v>276504371</v>
      </c>
      <c r="B2019">
        <f t="shared" si="63"/>
        <v>21.623491999999988</v>
      </c>
      <c r="C2019">
        <v>3.9</v>
      </c>
      <c r="D2019">
        <v>1.0627500000000001</v>
      </c>
      <c r="E2019">
        <v>4.2000489999999999</v>
      </c>
      <c r="F2019" s="1">
        <f t="shared" si="62"/>
        <v>7.1439404635517345E-2</v>
      </c>
    </row>
    <row r="2020" spans="1:6" x14ac:dyDescent="0.35">
      <c r="A2020">
        <v>276515089</v>
      </c>
      <c r="B2020">
        <f t="shared" si="63"/>
        <v>21.634209999999989</v>
      </c>
      <c r="C2020">
        <v>4.05</v>
      </c>
      <c r="D2020">
        <v>1.0478339999999999</v>
      </c>
      <c r="E2020">
        <v>4.2000489999999999</v>
      </c>
      <c r="F2020" s="1">
        <f t="shared" si="62"/>
        <v>3.5725535583037267E-2</v>
      </c>
    </row>
    <row r="2021" spans="1:6" x14ac:dyDescent="0.35">
      <c r="A2021">
        <v>276525808</v>
      </c>
      <c r="B2021">
        <f t="shared" si="63"/>
        <v>21.644928999999991</v>
      </c>
      <c r="C2021">
        <v>4.2</v>
      </c>
      <c r="D2021">
        <v>1.030627</v>
      </c>
      <c r="E2021">
        <v>4.2000489999999999</v>
      </c>
      <c r="F2021" s="1">
        <f t="shared" si="62"/>
        <v>1.1666530557082476E-5</v>
      </c>
    </row>
    <row r="2022" spans="1:6" x14ac:dyDescent="0.35">
      <c r="A2022">
        <v>276536527</v>
      </c>
      <c r="B2022">
        <f t="shared" si="63"/>
        <v>21.655647999999992</v>
      </c>
      <c r="C2022">
        <v>3.9</v>
      </c>
      <c r="D2022">
        <v>1.069628</v>
      </c>
      <c r="E2022">
        <v>4.2000489999999999</v>
      </c>
      <c r="F2022" s="1">
        <f t="shared" si="62"/>
        <v>7.1439404635517345E-2</v>
      </c>
    </row>
    <row r="2023" spans="1:6" x14ac:dyDescent="0.35">
      <c r="A2023">
        <v>276547251</v>
      </c>
      <c r="B2023">
        <f t="shared" si="63"/>
        <v>21.666371999999992</v>
      </c>
      <c r="C2023">
        <v>4.3499999999999996</v>
      </c>
      <c r="D2023">
        <v>1.0157119999999999</v>
      </c>
      <c r="E2023">
        <v>4.2000489999999999</v>
      </c>
      <c r="F2023" s="1">
        <f t="shared" si="62"/>
        <v>-3.5702202521922896E-2</v>
      </c>
    </row>
    <row r="2024" spans="1:6" x14ac:dyDescent="0.35">
      <c r="A2024">
        <v>276557976</v>
      </c>
      <c r="B2024">
        <f t="shared" si="63"/>
        <v>21.677096999999993</v>
      </c>
      <c r="C2024">
        <v>3.9</v>
      </c>
      <c r="D2024">
        <v>1.0719209999999999</v>
      </c>
      <c r="E2024">
        <v>4.2000489999999999</v>
      </c>
      <c r="F2024" s="1">
        <f t="shared" si="62"/>
        <v>7.1439404635517345E-2</v>
      </c>
    </row>
    <row r="2025" spans="1:6" x14ac:dyDescent="0.35">
      <c r="A2025">
        <v>276568693</v>
      </c>
      <c r="B2025">
        <f t="shared" si="63"/>
        <v>21.687813999999992</v>
      </c>
      <c r="C2025">
        <v>4.3499999999999996</v>
      </c>
      <c r="D2025">
        <v>1.018006</v>
      </c>
      <c r="E2025">
        <v>4.2000489999999999</v>
      </c>
      <c r="F2025" s="1">
        <f t="shared" si="62"/>
        <v>-3.5702202521922896E-2</v>
      </c>
    </row>
    <row r="2026" spans="1:6" x14ac:dyDescent="0.35">
      <c r="A2026">
        <v>276579406</v>
      </c>
      <c r="B2026">
        <f t="shared" si="63"/>
        <v>21.698526999999991</v>
      </c>
      <c r="C2026">
        <v>4.5</v>
      </c>
      <c r="D2026">
        <v>0.99621499999999996</v>
      </c>
      <c r="E2026">
        <v>4.2000489999999999</v>
      </c>
      <c r="F2026" s="1">
        <f t="shared" si="62"/>
        <v>-7.1416071574403078E-2</v>
      </c>
    </row>
    <row r="2027" spans="1:6" x14ac:dyDescent="0.35">
      <c r="A2027">
        <v>276590124</v>
      </c>
      <c r="B2027">
        <f t="shared" si="63"/>
        <v>21.709244999999992</v>
      </c>
      <c r="C2027">
        <v>4.5</v>
      </c>
      <c r="D2027">
        <v>0.99163199999999996</v>
      </c>
      <c r="E2027">
        <v>4.2000489999999999</v>
      </c>
      <c r="F2027" s="1">
        <f t="shared" si="62"/>
        <v>-7.1416071574403078E-2</v>
      </c>
    </row>
    <row r="2028" spans="1:6" x14ac:dyDescent="0.35">
      <c r="A2028">
        <v>276600844</v>
      </c>
      <c r="B2028">
        <f t="shared" si="63"/>
        <v>21.719964999999991</v>
      </c>
      <c r="C2028">
        <v>3.9</v>
      </c>
      <c r="D2028">
        <v>1.065048</v>
      </c>
      <c r="E2028">
        <v>4.2000489999999999</v>
      </c>
      <c r="F2028" s="1">
        <f t="shared" si="62"/>
        <v>7.1439404635517345E-2</v>
      </c>
    </row>
    <row r="2029" spans="1:6" x14ac:dyDescent="0.35">
      <c r="A2029">
        <v>276611561</v>
      </c>
      <c r="B2029">
        <f t="shared" si="63"/>
        <v>21.730681999999991</v>
      </c>
      <c r="C2029">
        <v>4.05</v>
      </c>
      <c r="D2029">
        <v>1.050133</v>
      </c>
      <c r="E2029">
        <v>4.2000489999999999</v>
      </c>
      <c r="F2029" s="1">
        <f t="shared" si="62"/>
        <v>3.5725535583037267E-2</v>
      </c>
    </row>
    <row r="2030" spans="1:6" x14ac:dyDescent="0.35">
      <c r="A2030">
        <v>276622277</v>
      </c>
      <c r="B2030">
        <f t="shared" si="63"/>
        <v>21.74139799999999</v>
      </c>
      <c r="C2030">
        <v>4.2</v>
      </c>
      <c r="D2030">
        <v>1.032926</v>
      </c>
      <c r="E2030">
        <v>4.2000489999999999</v>
      </c>
      <c r="F2030" s="1">
        <f t="shared" si="62"/>
        <v>1.1666530557082476E-5</v>
      </c>
    </row>
    <row r="2031" spans="1:6" x14ac:dyDescent="0.35">
      <c r="A2031">
        <v>276633002</v>
      </c>
      <c r="B2031">
        <f t="shared" si="63"/>
        <v>21.75212299999999</v>
      </c>
      <c r="C2031">
        <v>4.2</v>
      </c>
      <c r="D2031">
        <v>1.032926</v>
      </c>
      <c r="E2031">
        <v>4.2000489999999999</v>
      </c>
      <c r="F2031" s="1">
        <f t="shared" si="62"/>
        <v>1.1666530557082476E-5</v>
      </c>
    </row>
    <row r="2032" spans="1:6" x14ac:dyDescent="0.35">
      <c r="A2032">
        <v>276643724</v>
      </c>
      <c r="B2032">
        <f t="shared" si="63"/>
        <v>21.762844999999992</v>
      </c>
      <c r="C2032">
        <v>4.6500000000000004</v>
      </c>
      <c r="D2032">
        <v>0.97442700000000004</v>
      </c>
      <c r="E2032">
        <v>4.2000489999999999</v>
      </c>
      <c r="F2032" s="1">
        <f t="shared" si="62"/>
        <v>-0.10712994062688327</v>
      </c>
    </row>
    <row r="2033" spans="1:6" x14ac:dyDescent="0.35">
      <c r="A2033">
        <v>276654452</v>
      </c>
      <c r="B2033">
        <f t="shared" si="63"/>
        <v>21.773572999999992</v>
      </c>
      <c r="C2033">
        <v>4.8</v>
      </c>
      <c r="D2033">
        <v>0.94805200000000001</v>
      </c>
      <c r="E2033">
        <v>4.2000489999999999</v>
      </c>
      <c r="F2033" s="1">
        <f t="shared" si="62"/>
        <v>-0.14284380967936325</v>
      </c>
    </row>
    <row r="2034" spans="1:6" x14ac:dyDescent="0.35">
      <c r="A2034">
        <v>276665172</v>
      </c>
      <c r="B2034">
        <f t="shared" si="63"/>
        <v>21.784292999999991</v>
      </c>
      <c r="C2034">
        <v>4.2</v>
      </c>
      <c r="D2034">
        <v>1.016885</v>
      </c>
      <c r="E2034">
        <v>4.2000489999999999</v>
      </c>
      <c r="F2034" s="1">
        <f t="shared" si="62"/>
        <v>1.1666530557082476E-5</v>
      </c>
    </row>
    <row r="2035" spans="1:6" x14ac:dyDescent="0.35">
      <c r="A2035">
        <v>276675892</v>
      </c>
      <c r="B2035">
        <f t="shared" si="63"/>
        <v>21.79501299999999</v>
      </c>
      <c r="C2035">
        <v>4.5</v>
      </c>
      <c r="D2035">
        <v>0.97788600000000003</v>
      </c>
      <c r="E2035">
        <v>4.2000489999999999</v>
      </c>
      <c r="F2035" s="1">
        <f t="shared" si="62"/>
        <v>-7.1416071574403078E-2</v>
      </c>
    </row>
    <row r="2036" spans="1:6" x14ac:dyDescent="0.35">
      <c r="A2036">
        <v>276686612</v>
      </c>
      <c r="B2036">
        <f t="shared" si="63"/>
        <v>21.805732999999989</v>
      </c>
      <c r="C2036">
        <v>4.5</v>
      </c>
      <c r="D2036">
        <v>0.97330300000000003</v>
      </c>
      <c r="E2036">
        <v>4.2000489999999999</v>
      </c>
      <c r="F2036" s="1">
        <f t="shared" si="62"/>
        <v>-7.1416071574403078E-2</v>
      </c>
    </row>
    <row r="2037" spans="1:6" x14ac:dyDescent="0.35">
      <c r="A2037">
        <v>276697331</v>
      </c>
      <c r="B2037">
        <f t="shared" si="63"/>
        <v>21.816451999999991</v>
      </c>
      <c r="C2037">
        <v>4.3499999999999996</v>
      </c>
      <c r="D2037">
        <v>0.98821999999999999</v>
      </c>
      <c r="E2037">
        <v>4.2000489999999999</v>
      </c>
      <c r="F2037" s="1">
        <f t="shared" si="62"/>
        <v>-3.5702202521922896E-2</v>
      </c>
    </row>
    <row r="2038" spans="1:6" x14ac:dyDescent="0.35">
      <c r="A2038">
        <v>276708054</v>
      </c>
      <c r="B2038">
        <f t="shared" si="63"/>
        <v>21.82717499999999</v>
      </c>
      <c r="C2038">
        <v>4.5</v>
      </c>
      <c r="D2038">
        <v>0.96642799999999995</v>
      </c>
      <c r="E2038">
        <v>4.2000489999999999</v>
      </c>
      <c r="F2038" s="1">
        <f t="shared" si="62"/>
        <v>-7.1416071574403078E-2</v>
      </c>
    </row>
    <row r="2039" spans="1:6" x14ac:dyDescent="0.35">
      <c r="A2039">
        <v>276718774</v>
      </c>
      <c r="B2039">
        <f t="shared" si="63"/>
        <v>21.837894999999989</v>
      </c>
      <c r="C2039">
        <v>4.2</v>
      </c>
      <c r="D2039">
        <v>1.000845</v>
      </c>
      <c r="E2039">
        <v>4.2000489999999999</v>
      </c>
      <c r="F2039" s="1">
        <f t="shared" si="62"/>
        <v>1.1666530557082476E-5</v>
      </c>
    </row>
    <row r="2040" spans="1:6" x14ac:dyDescent="0.35">
      <c r="A2040">
        <v>276729496</v>
      </c>
      <c r="B2040">
        <f t="shared" si="63"/>
        <v>21.84861699999999</v>
      </c>
      <c r="C2040">
        <v>4.05</v>
      </c>
      <c r="D2040">
        <v>1.020346</v>
      </c>
      <c r="E2040">
        <v>4.2000489999999999</v>
      </c>
      <c r="F2040" s="1">
        <f t="shared" si="62"/>
        <v>3.5725535583037267E-2</v>
      </c>
    </row>
    <row r="2041" spans="1:6" x14ac:dyDescent="0.35">
      <c r="A2041">
        <v>276740219</v>
      </c>
      <c r="B2041">
        <f t="shared" si="63"/>
        <v>21.859339999999989</v>
      </c>
      <c r="C2041">
        <v>4.2</v>
      </c>
      <c r="D2041">
        <v>1.003139</v>
      </c>
      <c r="E2041">
        <v>4.2000489999999999</v>
      </c>
      <c r="F2041" s="1">
        <f t="shared" si="62"/>
        <v>1.1666530557082476E-5</v>
      </c>
    </row>
    <row r="2042" spans="1:6" x14ac:dyDescent="0.35">
      <c r="A2042">
        <v>276750936</v>
      </c>
      <c r="B2042">
        <f t="shared" si="63"/>
        <v>21.870056999999989</v>
      </c>
      <c r="C2042">
        <v>4.5</v>
      </c>
      <c r="D2042">
        <v>0.96414</v>
      </c>
      <c r="E2042">
        <v>4.2000489999999999</v>
      </c>
      <c r="F2042" s="1">
        <f t="shared" si="62"/>
        <v>-7.1416071574403078E-2</v>
      </c>
    </row>
    <row r="2043" spans="1:6" x14ac:dyDescent="0.35">
      <c r="A2043">
        <v>276761656</v>
      </c>
      <c r="B2043">
        <f t="shared" si="63"/>
        <v>21.880776999999988</v>
      </c>
      <c r="C2043">
        <v>4.3499999999999996</v>
      </c>
      <c r="D2043">
        <v>0.97905600000000004</v>
      </c>
      <c r="E2043">
        <v>4.2000489999999999</v>
      </c>
      <c r="F2043" s="1">
        <f t="shared" si="62"/>
        <v>-3.5702202521922896E-2</v>
      </c>
    </row>
    <row r="2044" spans="1:6" x14ac:dyDescent="0.35">
      <c r="A2044">
        <v>276772377</v>
      </c>
      <c r="B2044">
        <f t="shared" si="63"/>
        <v>21.891497999999988</v>
      </c>
      <c r="C2044">
        <v>4.6500000000000004</v>
      </c>
      <c r="D2044">
        <v>0.93776499999999996</v>
      </c>
      <c r="E2044">
        <v>4.2000489999999999</v>
      </c>
      <c r="F2044" s="1">
        <f t="shared" si="62"/>
        <v>-0.10712994062688327</v>
      </c>
    </row>
    <row r="2045" spans="1:6" x14ac:dyDescent="0.35">
      <c r="A2045">
        <v>276783099</v>
      </c>
      <c r="B2045">
        <f t="shared" si="63"/>
        <v>21.902219999999989</v>
      </c>
      <c r="C2045">
        <v>4.2</v>
      </c>
      <c r="D2045">
        <v>0.98938999999999999</v>
      </c>
      <c r="E2045">
        <v>4.2000489999999999</v>
      </c>
      <c r="F2045" s="1">
        <f t="shared" si="62"/>
        <v>1.1666530557082476E-5</v>
      </c>
    </row>
    <row r="2046" spans="1:6" x14ac:dyDescent="0.35">
      <c r="A2046">
        <v>276793816</v>
      </c>
      <c r="B2046">
        <f t="shared" si="63"/>
        <v>21.912936999999989</v>
      </c>
      <c r="C2046">
        <v>4.05</v>
      </c>
      <c r="D2046">
        <v>1.008891</v>
      </c>
      <c r="E2046">
        <v>4.2000489999999999</v>
      </c>
      <c r="F2046" s="1">
        <f t="shared" si="62"/>
        <v>3.5725535583037267E-2</v>
      </c>
    </row>
    <row r="2047" spans="1:6" x14ac:dyDescent="0.35">
      <c r="A2047">
        <v>276804534</v>
      </c>
      <c r="B2047">
        <f t="shared" si="63"/>
        <v>21.923654999999989</v>
      </c>
      <c r="C2047">
        <v>4.05</v>
      </c>
      <c r="D2047">
        <v>1.0111840000000001</v>
      </c>
      <c r="E2047">
        <v>4.2000489999999999</v>
      </c>
      <c r="F2047" s="1">
        <f t="shared" si="62"/>
        <v>3.5725535583037267E-2</v>
      </c>
    </row>
    <row r="2048" spans="1:6" x14ac:dyDescent="0.35">
      <c r="A2048">
        <v>276815253</v>
      </c>
      <c r="B2048">
        <f t="shared" si="63"/>
        <v>21.934373999999991</v>
      </c>
      <c r="C2048">
        <v>4.2</v>
      </c>
      <c r="D2048">
        <v>0.99397599999999997</v>
      </c>
      <c r="E2048">
        <v>4.2000489999999999</v>
      </c>
      <c r="F2048" s="1">
        <f t="shared" si="62"/>
        <v>1.1666530557082476E-5</v>
      </c>
    </row>
    <row r="2049" spans="1:6" x14ac:dyDescent="0.35">
      <c r="A2049">
        <v>276825979</v>
      </c>
      <c r="B2049">
        <f t="shared" si="63"/>
        <v>21.945099999999989</v>
      </c>
      <c r="C2049">
        <v>4.2</v>
      </c>
      <c r="D2049">
        <v>0.993977</v>
      </c>
      <c r="E2049">
        <v>4.2000489999999999</v>
      </c>
      <c r="F2049" s="1">
        <f t="shared" si="62"/>
        <v>1.1666530557082476E-5</v>
      </c>
    </row>
    <row r="2050" spans="1:6" x14ac:dyDescent="0.35">
      <c r="A2050">
        <v>276836697</v>
      </c>
      <c r="B2050">
        <f t="shared" si="63"/>
        <v>21.95581799999999</v>
      </c>
      <c r="C2050">
        <v>4.5</v>
      </c>
      <c r="D2050">
        <v>0.95497799999999999</v>
      </c>
      <c r="E2050">
        <v>4.2000489999999999</v>
      </c>
      <c r="F2050" s="1">
        <f t="shared" ref="F2050:F2113" si="64">(E2050-C2050)/E2050</f>
        <v>-7.1416071574403078E-2</v>
      </c>
    </row>
    <row r="2051" spans="1:6" x14ac:dyDescent="0.35">
      <c r="A2051">
        <v>276847416</v>
      </c>
      <c r="B2051">
        <f t="shared" si="63"/>
        <v>21.966536999999992</v>
      </c>
      <c r="C2051">
        <v>4.2</v>
      </c>
      <c r="D2051">
        <v>0.98939500000000002</v>
      </c>
      <c r="E2051">
        <v>4.2000489999999999</v>
      </c>
      <c r="F2051" s="1">
        <f t="shared" si="64"/>
        <v>1.1666530557082476E-5</v>
      </c>
    </row>
    <row r="2052" spans="1:6" x14ac:dyDescent="0.35">
      <c r="A2052">
        <v>276858138</v>
      </c>
      <c r="B2052">
        <f t="shared" ref="B2052:B2115" si="65">B2051+(A2052-A2051)/1000000</f>
        <v>21.977258999999993</v>
      </c>
      <c r="C2052">
        <v>4.2</v>
      </c>
      <c r="D2052">
        <v>0.98939500000000002</v>
      </c>
      <c r="E2052">
        <v>4.2000489999999999</v>
      </c>
      <c r="F2052" s="1">
        <f t="shared" si="64"/>
        <v>1.1666530557082476E-5</v>
      </c>
    </row>
    <row r="2053" spans="1:6" x14ac:dyDescent="0.35">
      <c r="A2053">
        <v>276868859</v>
      </c>
      <c r="B2053">
        <f t="shared" si="65"/>
        <v>21.987979999999993</v>
      </c>
      <c r="C2053">
        <v>4.6500000000000004</v>
      </c>
      <c r="D2053">
        <v>0.93089599999999995</v>
      </c>
      <c r="E2053">
        <v>4.2000489999999999</v>
      </c>
      <c r="F2053" s="1">
        <f t="shared" si="64"/>
        <v>-0.10712994062688327</v>
      </c>
    </row>
    <row r="2054" spans="1:6" x14ac:dyDescent="0.35">
      <c r="A2054">
        <v>276879579</v>
      </c>
      <c r="B2054">
        <f t="shared" si="65"/>
        <v>21.998699999999992</v>
      </c>
      <c r="C2054">
        <v>4.6500000000000004</v>
      </c>
      <c r="D2054">
        <v>0.92402099999999998</v>
      </c>
      <c r="E2054">
        <v>4.2000489999999999</v>
      </c>
      <c r="F2054" s="1">
        <f t="shared" si="64"/>
        <v>-0.10712994062688327</v>
      </c>
    </row>
    <row r="2055" spans="1:6" x14ac:dyDescent="0.35">
      <c r="A2055">
        <v>276890298</v>
      </c>
      <c r="B2055">
        <f t="shared" si="65"/>
        <v>22.009418999999994</v>
      </c>
      <c r="C2055">
        <v>4.5</v>
      </c>
      <c r="D2055">
        <v>0.93664599999999998</v>
      </c>
      <c r="E2055">
        <v>4.2000489999999999</v>
      </c>
      <c r="F2055" s="1">
        <f t="shared" si="64"/>
        <v>-7.1416071574403078E-2</v>
      </c>
    </row>
    <row r="2056" spans="1:6" x14ac:dyDescent="0.35">
      <c r="A2056">
        <v>276901017</v>
      </c>
      <c r="B2056">
        <f t="shared" si="65"/>
        <v>22.020137999999996</v>
      </c>
      <c r="C2056">
        <v>4.2</v>
      </c>
      <c r="D2056">
        <v>0.97106300000000001</v>
      </c>
      <c r="E2056">
        <v>4.2000489999999999</v>
      </c>
      <c r="F2056" s="1">
        <f t="shared" si="64"/>
        <v>1.1666530557082476E-5</v>
      </c>
    </row>
    <row r="2057" spans="1:6" x14ac:dyDescent="0.35">
      <c r="A2057">
        <v>276911732</v>
      </c>
      <c r="B2057">
        <f t="shared" si="65"/>
        <v>22.030852999999997</v>
      </c>
      <c r="C2057">
        <v>4.2</v>
      </c>
      <c r="D2057">
        <v>0.97106400000000004</v>
      </c>
      <c r="E2057">
        <v>4.2000489999999999</v>
      </c>
      <c r="F2057" s="1">
        <f t="shared" si="64"/>
        <v>1.1666530557082476E-5</v>
      </c>
    </row>
    <row r="2058" spans="1:6" x14ac:dyDescent="0.35">
      <c r="A2058">
        <v>276922450</v>
      </c>
      <c r="B2058">
        <f t="shared" si="65"/>
        <v>22.041570999999998</v>
      </c>
      <c r="C2058">
        <v>3.9</v>
      </c>
      <c r="D2058">
        <v>1.0100640000000001</v>
      </c>
      <c r="E2058">
        <v>4.2000489999999999</v>
      </c>
      <c r="F2058" s="1">
        <f t="shared" si="64"/>
        <v>7.1439404635517345E-2</v>
      </c>
    </row>
    <row r="2059" spans="1:6" x14ac:dyDescent="0.35">
      <c r="A2059">
        <v>276933180</v>
      </c>
      <c r="B2059">
        <f t="shared" si="65"/>
        <v>22.052300999999996</v>
      </c>
      <c r="C2059">
        <v>4.2</v>
      </c>
      <c r="D2059">
        <v>0.97564899999999999</v>
      </c>
      <c r="E2059">
        <v>4.2000489999999999</v>
      </c>
      <c r="F2059" s="1">
        <f t="shared" si="64"/>
        <v>1.1666530557082476E-5</v>
      </c>
    </row>
    <row r="2060" spans="1:6" x14ac:dyDescent="0.35">
      <c r="A2060">
        <v>276943900</v>
      </c>
      <c r="B2060">
        <f t="shared" si="65"/>
        <v>22.063020999999996</v>
      </c>
      <c r="C2060">
        <v>4.3499999999999996</v>
      </c>
      <c r="D2060">
        <v>0.95615000000000006</v>
      </c>
      <c r="E2060">
        <v>4.2000489999999999</v>
      </c>
      <c r="F2060" s="1">
        <f t="shared" si="64"/>
        <v>-3.5702202521922896E-2</v>
      </c>
    </row>
    <row r="2061" spans="1:6" x14ac:dyDescent="0.35">
      <c r="A2061">
        <v>276954626</v>
      </c>
      <c r="B2061">
        <f t="shared" si="65"/>
        <v>22.073746999999994</v>
      </c>
      <c r="C2061">
        <v>4.3499999999999996</v>
      </c>
      <c r="D2061">
        <v>0.95385900000000001</v>
      </c>
      <c r="E2061">
        <v>4.2000489999999999</v>
      </c>
      <c r="F2061" s="1">
        <f t="shared" si="64"/>
        <v>-3.5702202521922896E-2</v>
      </c>
    </row>
    <row r="2062" spans="1:6" x14ac:dyDescent="0.35">
      <c r="A2062">
        <v>276965342</v>
      </c>
      <c r="B2062">
        <f t="shared" si="65"/>
        <v>22.084462999999992</v>
      </c>
      <c r="C2062">
        <v>4.05</v>
      </c>
      <c r="D2062">
        <v>0.99056699999999998</v>
      </c>
      <c r="E2062">
        <v>4.2000489999999999</v>
      </c>
      <c r="F2062" s="1">
        <f t="shared" si="64"/>
        <v>3.5725535583037267E-2</v>
      </c>
    </row>
    <row r="2063" spans="1:6" x14ac:dyDescent="0.35">
      <c r="A2063">
        <v>276976064</v>
      </c>
      <c r="B2063">
        <f t="shared" si="65"/>
        <v>22.095184999999994</v>
      </c>
      <c r="C2063">
        <v>4.2</v>
      </c>
      <c r="D2063">
        <v>0.97336</v>
      </c>
      <c r="E2063">
        <v>4.2000489999999999</v>
      </c>
      <c r="F2063" s="1">
        <f t="shared" si="64"/>
        <v>1.1666530557082476E-5</v>
      </c>
    </row>
    <row r="2064" spans="1:6" x14ac:dyDescent="0.35">
      <c r="A2064">
        <v>276986787</v>
      </c>
      <c r="B2064">
        <f t="shared" si="65"/>
        <v>22.105907999999992</v>
      </c>
      <c r="C2064">
        <v>4.05</v>
      </c>
      <c r="D2064">
        <v>0.99286099999999999</v>
      </c>
      <c r="E2064">
        <v>4.2000489999999999</v>
      </c>
      <c r="F2064" s="1">
        <f t="shared" si="64"/>
        <v>3.5725535583037267E-2</v>
      </c>
    </row>
    <row r="2065" spans="1:6" x14ac:dyDescent="0.35">
      <c r="A2065">
        <v>276997509</v>
      </c>
      <c r="B2065">
        <f t="shared" si="65"/>
        <v>22.116629999999994</v>
      </c>
      <c r="C2065">
        <v>4.2</v>
      </c>
      <c r="D2065">
        <v>0.97565299999999999</v>
      </c>
      <c r="E2065">
        <v>4.2000489999999999</v>
      </c>
      <c r="F2065" s="1">
        <f t="shared" si="64"/>
        <v>1.1666530557082476E-5</v>
      </c>
    </row>
    <row r="2066" spans="1:6" x14ac:dyDescent="0.35">
      <c r="A2066">
        <v>277008228</v>
      </c>
      <c r="B2066">
        <f t="shared" si="65"/>
        <v>22.127348999999995</v>
      </c>
      <c r="C2066">
        <v>4.3499999999999996</v>
      </c>
      <c r="D2066">
        <v>0.95615399999999995</v>
      </c>
      <c r="E2066">
        <v>4.2000489999999999</v>
      </c>
      <c r="F2066" s="1">
        <f t="shared" si="64"/>
        <v>-3.5702202521922896E-2</v>
      </c>
    </row>
    <row r="2067" spans="1:6" x14ac:dyDescent="0.35">
      <c r="A2067">
        <v>277018948</v>
      </c>
      <c r="B2067">
        <f t="shared" si="65"/>
        <v>22.138068999999994</v>
      </c>
      <c r="C2067">
        <v>4.05</v>
      </c>
      <c r="D2067">
        <v>0.99286300000000005</v>
      </c>
      <c r="E2067">
        <v>4.2000489999999999</v>
      </c>
      <c r="F2067" s="1">
        <f t="shared" si="64"/>
        <v>3.5725535583037267E-2</v>
      </c>
    </row>
    <row r="2068" spans="1:6" x14ac:dyDescent="0.35">
      <c r="A2068">
        <v>277029674</v>
      </c>
      <c r="B2068">
        <f t="shared" si="65"/>
        <v>22.148794999999993</v>
      </c>
      <c r="C2068">
        <v>3.9</v>
      </c>
      <c r="D2068">
        <v>1.014656</v>
      </c>
      <c r="E2068">
        <v>4.2000489999999999</v>
      </c>
      <c r="F2068" s="1">
        <f t="shared" si="64"/>
        <v>7.1439404635517345E-2</v>
      </c>
    </row>
    <row r="2069" spans="1:6" x14ac:dyDescent="0.35">
      <c r="A2069">
        <v>277040395</v>
      </c>
      <c r="B2069">
        <f t="shared" si="65"/>
        <v>22.159515999999993</v>
      </c>
      <c r="C2069">
        <v>4.2</v>
      </c>
      <c r="D2069">
        <v>0.98024</v>
      </c>
      <c r="E2069">
        <v>4.2000489999999999</v>
      </c>
      <c r="F2069" s="1">
        <f t="shared" si="64"/>
        <v>1.1666530557082476E-5</v>
      </c>
    </row>
    <row r="2070" spans="1:6" x14ac:dyDescent="0.35">
      <c r="A2070">
        <v>277051116</v>
      </c>
      <c r="B2070">
        <f t="shared" si="65"/>
        <v>22.170236999999993</v>
      </c>
      <c r="C2070">
        <v>4.05</v>
      </c>
      <c r="D2070">
        <v>0.99974099999999999</v>
      </c>
      <c r="E2070">
        <v>4.2000489999999999</v>
      </c>
      <c r="F2070" s="1">
        <f t="shared" si="64"/>
        <v>3.5725535583037267E-2</v>
      </c>
    </row>
    <row r="2071" spans="1:6" x14ac:dyDescent="0.35">
      <c r="A2071">
        <v>277061837</v>
      </c>
      <c r="B2071">
        <f t="shared" si="65"/>
        <v>22.180957999999993</v>
      </c>
      <c r="C2071">
        <v>4.3499999999999996</v>
      </c>
      <c r="D2071">
        <v>0.96303399999999995</v>
      </c>
      <c r="E2071">
        <v>4.2000489999999999</v>
      </c>
      <c r="F2071" s="1">
        <f t="shared" si="64"/>
        <v>-3.5702202521922896E-2</v>
      </c>
    </row>
    <row r="2072" spans="1:6" x14ac:dyDescent="0.35">
      <c r="A2072">
        <v>277072564</v>
      </c>
      <c r="B2072">
        <f t="shared" si="65"/>
        <v>22.191684999999993</v>
      </c>
      <c r="C2072">
        <v>4.6500000000000004</v>
      </c>
      <c r="D2072">
        <v>0.92174199999999995</v>
      </c>
      <c r="E2072">
        <v>4.2000489999999999</v>
      </c>
      <c r="F2072" s="1">
        <f t="shared" si="64"/>
        <v>-0.10712994062688327</v>
      </c>
    </row>
    <row r="2073" spans="1:6" x14ac:dyDescent="0.35">
      <c r="A2073">
        <v>277083287</v>
      </c>
      <c r="B2073">
        <f t="shared" si="65"/>
        <v>22.202407999999991</v>
      </c>
      <c r="C2073">
        <v>3.9</v>
      </c>
      <c r="D2073">
        <v>1.012367</v>
      </c>
      <c r="E2073">
        <v>4.2000489999999999</v>
      </c>
      <c r="F2073" s="1">
        <f t="shared" si="64"/>
        <v>7.1439404635517345E-2</v>
      </c>
    </row>
    <row r="2074" spans="1:6" x14ac:dyDescent="0.35">
      <c r="A2074">
        <v>277094007</v>
      </c>
      <c r="B2074">
        <f t="shared" si="65"/>
        <v>22.21312799999999</v>
      </c>
      <c r="C2074">
        <v>3.9</v>
      </c>
      <c r="D2074">
        <v>1.0169520000000001</v>
      </c>
      <c r="E2074">
        <v>4.2000489999999999</v>
      </c>
      <c r="F2074" s="1">
        <f t="shared" si="64"/>
        <v>7.1439404635517345E-2</v>
      </c>
    </row>
    <row r="2075" spans="1:6" x14ac:dyDescent="0.35">
      <c r="A2075">
        <v>277104729</v>
      </c>
      <c r="B2075">
        <f t="shared" si="65"/>
        <v>22.223849999999992</v>
      </c>
      <c r="C2075">
        <v>4.2</v>
      </c>
      <c r="D2075">
        <v>0.98253699999999999</v>
      </c>
      <c r="E2075">
        <v>4.2000489999999999</v>
      </c>
      <c r="F2075" s="1">
        <f t="shared" si="64"/>
        <v>1.1666530557082476E-5</v>
      </c>
    </row>
    <row r="2076" spans="1:6" x14ac:dyDescent="0.35">
      <c r="A2076">
        <v>277115448</v>
      </c>
      <c r="B2076">
        <f t="shared" si="65"/>
        <v>22.234568999999993</v>
      </c>
      <c r="C2076">
        <v>3.9</v>
      </c>
      <c r="D2076">
        <v>1.0215369999999999</v>
      </c>
      <c r="E2076">
        <v>4.2000489999999999</v>
      </c>
      <c r="F2076" s="1">
        <f t="shared" si="64"/>
        <v>7.1439404635517345E-2</v>
      </c>
    </row>
    <row r="2077" spans="1:6" x14ac:dyDescent="0.35">
      <c r="A2077">
        <v>277126173</v>
      </c>
      <c r="B2077">
        <f t="shared" si="65"/>
        <v>22.245293999999994</v>
      </c>
      <c r="C2077">
        <v>4.05</v>
      </c>
      <c r="D2077">
        <v>1.0066219999999999</v>
      </c>
      <c r="E2077">
        <v>4.2000489999999999</v>
      </c>
      <c r="F2077" s="1">
        <f t="shared" si="64"/>
        <v>3.5725535583037267E-2</v>
      </c>
    </row>
    <row r="2078" spans="1:6" x14ac:dyDescent="0.35">
      <c r="A2078">
        <v>277136891</v>
      </c>
      <c r="B2078">
        <f t="shared" si="65"/>
        <v>22.256011999999995</v>
      </c>
      <c r="C2078">
        <v>4.5</v>
      </c>
      <c r="D2078">
        <v>0.95041500000000001</v>
      </c>
      <c r="E2078">
        <v>4.2000489999999999</v>
      </c>
      <c r="F2078" s="1">
        <f t="shared" si="64"/>
        <v>-7.1416071574403078E-2</v>
      </c>
    </row>
    <row r="2079" spans="1:6" x14ac:dyDescent="0.35">
      <c r="A2079">
        <v>277147614</v>
      </c>
      <c r="B2079">
        <f t="shared" si="65"/>
        <v>22.266734999999994</v>
      </c>
      <c r="C2079">
        <v>4.05</v>
      </c>
      <c r="D2079">
        <v>1.004332</v>
      </c>
      <c r="E2079">
        <v>4.2000489999999999</v>
      </c>
      <c r="F2079" s="1">
        <f t="shared" si="64"/>
        <v>3.5725535583037267E-2</v>
      </c>
    </row>
    <row r="2080" spans="1:6" x14ac:dyDescent="0.35">
      <c r="A2080">
        <v>277158336</v>
      </c>
      <c r="B2080">
        <f t="shared" si="65"/>
        <v>22.277456999999995</v>
      </c>
      <c r="C2080">
        <v>4.2</v>
      </c>
      <c r="D2080">
        <v>0.987124</v>
      </c>
      <c r="E2080">
        <v>4.2000489999999999</v>
      </c>
      <c r="F2080" s="1">
        <f t="shared" si="64"/>
        <v>1.1666530557082476E-5</v>
      </c>
    </row>
    <row r="2081" spans="1:6" x14ac:dyDescent="0.35">
      <c r="A2081">
        <v>277169054</v>
      </c>
      <c r="B2081">
        <f t="shared" si="65"/>
        <v>22.288174999999995</v>
      </c>
      <c r="C2081">
        <v>4.3499999999999996</v>
      </c>
      <c r="D2081">
        <v>0.96762499999999996</v>
      </c>
      <c r="E2081">
        <v>4.2000489999999999</v>
      </c>
      <c r="F2081" s="1">
        <f t="shared" si="64"/>
        <v>-3.5702202521922896E-2</v>
      </c>
    </row>
    <row r="2082" spans="1:6" x14ac:dyDescent="0.35">
      <c r="A2082">
        <v>277179773</v>
      </c>
      <c r="B2082">
        <f t="shared" si="65"/>
        <v>22.298893999999997</v>
      </c>
      <c r="C2082">
        <v>4.6500000000000004</v>
      </c>
      <c r="D2082">
        <v>0.92633399999999999</v>
      </c>
      <c r="E2082">
        <v>4.2000489999999999</v>
      </c>
      <c r="F2082" s="1">
        <f t="shared" si="64"/>
        <v>-0.10712994062688327</v>
      </c>
    </row>
    <row r="2083" spans="1:6" x14ac:dyDescent="0.35">
      <c r="A2083">
        <v>277190497</v>
      </c>
      <c r="B2083">
        <f t="shared" si="65"/>
        <v>22.309617999999997</v>
      </c>
      <c r="C2083">
        <v>3.45</v>
      </c>
      <c r="D2083">
        <v>1.0754589999999999</v>
      </c>
      <c r="E2083">
        <v>4.2000489999999999</v>
      </c>
      <c r="F2083" s="1">
        <f t="shared" si="64"/>
        <v>0.1785810117929576</v>
      </c>
    </row>
    <row r="2084" spans="1:6" x14ac:dyDescent="0.35">
      <c r="A2084">
        <v>277201216</v>
      </c>
      <c r="B2084">
        <f t="shared" si="65"/>
        <v>22.320336999999999</v>
      </c>
      <c r="C2084">
        <v>3.45</v>
      </c>
      <c r="D2084">
        <v>1.086919</v>
      </c>
      <c r="E2084">
        <v>4.2000489999999999</v>
      </c>
      <c r="F2084" s="1">
        <f t="shared" si="64"/>
        <v>0.1785810117929576</v>
      </c>
    </row>
    <row r="2085" spans="1:6" x14ac:dyDescent="0.35">
      <c r="A2085">
        <v>277211940</v>
      </c>
      <c r="B2085">
        <f t="shared" si="65"/>
        <v>22.331060999999998</v>
      </c>
      <c r="C2085">
        <v>4.3499999999999996</v>
      </c>
      <c r="D2085">
        <v>0.98138000000000003</v>
      </c>
      <c r="E2085">
        <v>4.2000489999999999</v>
      </c>
      <c r="F2085" s="1">
        <f t="shared" si="64"/>
        <v>-3.5702202521922896E-2</v>
      </c>
    </row>
    <row r="2086" spans="1:6" x14ac:dyDescent="0.35">
      <c r="A2086">
        <v>277222662</v>
      </c>
      <c r="B2086">
        <f t="shared" si="65"/>
        <v>22.341783</v>
      </c>
      <c r="C2086">
        <v>4.3499999999999996</v>
      </c>
      <c r="D2086">
        <v>0.97908799999999996</v>
      </c>
      <c r="E2086">
        <v>4.2000489999999999</v>
      </c>
      <c r="F2086" s="1">
        <f t="shared" si="64"/>
        <v>-3.5702202521922896E-2</v>
      </c>
    </row>
    <row r="2087" spans="1:6" x14ac:dyDescent="0.35">
      <c r="A2087">
        <v>277233380</v>
      </c>
      <c r="B2087">
        <f t="shared" si="65"/>
        <v>22.352501</v>
      </c>
      <c r="C2087">
        <v>4.6500000000000004</v>
      </c>
      <c r="D2087">
        <v>0.93779699999999999</v>
      </c>
      <c r="E2087">
        <v>4.2000489999999999</v>
      </c>
      <c r="F2087" s="1">
        <f t="shared" si="64"/>
        <v>-0.10712994062688327</v>
      </c>
    </row>
    <row r="2088" spans="1:6" x14ac:dyDescent="0.35">
      <c r="A2088">
        <v>277244097</v>
      </c>
      <c r="B2088">
        <f t="shared" si="65"/>
        <v>22.363218</v>
      </c>
      <c r="C2088">
        <v>4.8</v>
      </c>
      <c r="D2088">
        <v>0.91142199999999995</v>
      </c>
      <c r="E2088">
        <v>4.2000489999999999</v>
      </c>
      <c r="F2088" s="1">
        <f t="shared" si="64"/>
        <v>-0.14284380967936325</v>
      </c>
    </row>
    <row r="2089" spans="1:6" x14ac:dyDescent="0.35">
      <c r="A2089">
        <v>277254823</v>
      </c>
      <c r="B2089">
        <f t="shared" si="65"/>
        <v>22.373943999999998</v>
      </c>
      <c r="C2089">
        <v>4.8</v>
      </c>
      <c r="D2089">
        <v>0.90225500000000003</v>
      </c>
      <c r="E2089">
        <v>4.2000489999999999</v>
      </c>
      <c r="F2089" s="1">
        <f t="shared" si="64"/>
        <v>-0.14284380967936325</v>
      </c>
    </row>
    <row r="2090" spans="1:6" x14ac:dyDescent="0.35">
      <c r="A2090">
        <v>277265539</v>
      </c>
      <c r="B2090">
        <f t="shared" si="65"/>
        <v>22.384659999999997</v>
      </c>
      <c r="C2090">
        <v>4.5</v>
      </c>
      <c r="D2090">
        <v>0.93208800000000003</v>
      </c>
      <c r="E2090">
        <v>4.2000489999999999</v>
      </c>
      <c r="F2090" s="1">
        <f t="shared" si="64"/>
        <v>-7.1416071574403078E-2</v>
      </c>
    </row>
    <row r="2091" spans="1:6" x14ac:dyDescent="0.35">
      <c r="A2091">
        <v>277276258</v>
      </c>
      <c r="B2091">
        <f t="shared" si="65"/>
        <v>22.395378999999998</v>
      </c>
      <c r="C2091">
        <v>4.5</v>
      </c>
      <c r="D2091">
        <v>0.92750500000000002</v>
      </c>
      <c r="E2091">
        <v>4.2000489999999999</v>
      </c>
      <c r="F2091" s="1">
        <f t="shared" si="64"/>
        <v>-7.1416071574403078E-2</v>
      </c>
    </row>
    <row r="2092" spans="1:6" x14ac:dyDescent="0.35">
      <c r="A2092">
        <v>277286979</v>
      </c>
      <c r="B2092">
        <f t="shared" si="65"/>
        <v>22.406099999999999</v>
      </c>
      <c r="C2092">
        <v>4.5</v>
      </c>
      <c r="D2092">
        <v>0.92292200000000002</v>
      </c>
      <c r="E2092">
        <v>4.2000489999999999</v>
      </c>
      <c r="F2092" s="1">
        <f t="shared" si="64"/>
        <v>-7.1416071574403078E-2</v>
      </c>
    </row>
    <row r="2093" spans="1:6" x14ac:dyDescent="0.35">
      <c r="A2093">
        <v>277297700</v>
      </c>
      <c r="B2093">
        <f t="shared" si="65"/>
        <v>22.416820999999999</v>
      </c>
      <c r="C2093">
        <v>4.8</v>
      </c>
      <c r="D2093">
        <v>0.87933899999999998</v>
      </c>
      <c r="E2093">
        <v>4.2000489999999999</v>
      </c>
      <c r="F2093" s="1">
        <f t="shared" si="64"/>
        <v>-0.14284380967936325</v>
      </c>
    </row>
    <row r="2094" spans="1:6" x14ac:dyDescent="0.35">
      <c r="A2094">
        <v>277308417</v>
      </c>
      <c r="B2094">
        <f t="shared" si="65"/>
        <v>22.427537999999998</v>
      </c>
      <c r="C2094">
        <v>4.6500000000000004</v>
      </c>
      <c r="D2094">
        <v>0.88967200000000002</v>
      </c>
      <c r="E2094">
        <v>4.2000489999999999</v>
      </c>
      <c r="F2094" s="1">
        <f t="shared" si="64"/>
        <v>-0.10712994062688327</v>
      </c>
    </row>
    <row r="2095" spans="1:6" x14ac:dyDescent="0.35">
      <c r="A2095">
        <v>277319138</v>
      </c>
      <c r="B2095">
        <f t="shared" si="65"/>
        <v>22.438258999999999</v>
      </c>
      <c r="C2095">
        <v>4.05</v>
      </c>
      <c r="D2095">
        <v>0.96079700000000001</v>
      </c>
      <c r="E2095">
        <v>4.2000489999999999</v>
      </c>
      <c r="F2095" s="1">
        <f t="shared" si="64"/>
        <v>3.5725535583037267E-2</v>
      </c>
    </row>
    <row r="2096" spans="1:6" x14ac:dyDescent="0.35">
      <c r="A2096">
        <v>277329862</v>
      </c>
      <c r="B2096">
        <f t="shared" si="65"/>
        <v>22.448982999999998</v>
      </c>
      <c r="C2096">
        <v>4.3499999999999996</v>
      </c>
      <c r="D2096">
        <v>0.92408900000000005</v>
      </c>
      <c r="E2096">
        <v>4.2000489999999999</v>
      </c>
      <c r="F2096" s="1">
        <f t="shared" si="64"/>
        <v>-3.5702202521922896E-2</v>
      </c>
    </row>
    <row r="2097" spans="1:6" x14ac:dyDescent="0.35">
      <c r="A2097">
        <v>277340581</v>
      </c>
      <c r="B2097">
        <f t="shared" si="65"/>
        <v>22.459702</v>
      </c>
      <c r="C2097">
        <v>4.05</v>
      </c>
      <c r="D2097">
        <v>0.96079800000000004</v>
      </c>
      <c r="E2097">
        <v>4.2000489999999999</v>
      </c>
      <c r="F2097" s="1">
        <f t="shared" si="64"/>
        <v>3.5725535583037267E-2</v>
      </c>
    </row>
    <row r="2098" spans="1:6" x14ac:dyDescent="0.35">
      <c r="A2098">
        <v>277351295</v>
      </c>
      <c r="B2098">
        <f t="shared" si="65"/>
        <v>22.470416</v>
      </c>
      <c r="C2098">
        <v>4.3499999999999996</v>
      </c>
      <c r="D2098">
        <v>0.924091</v>
      </c>
      <c r="E2098">
        <v>4.2000489999999999</v>
      </c>
      <c r="F2098" s="1">
        <f t="shared" si="64"/>
        <v>-3.5702202521922896E-2</v>
      </c>
    </row>
    <row r="2099" spans="1:6" x14ac:dyDescent="0.35">
      <c r="A2099">
        <v>277362018</v>
      </c>
      <c r="B2099">
        <f t="shared" si="65"/>
        <v>22.481138999999999</v>
      </c>
      <c r="C2099">
        <v>4.5</v>
      </c>
      <c r="D2099">
        <v>0.90229999999999999</v>
      </c>
      <c r="E2099">
        <v>4.2000489999999999</v>
      </c>
      <c r="F2099" s="1">
        <f t="shared" si="64"/>
        <v>-7.1416071574403078E-2</v>
      </c>
    </row>
    <row r="2100" spans="1:6" x14ac:dyDescent="0.35">
      <c r="A2100">
        <v>277372739</v>
      </c>
      <c r="B2100">
        <f t="shared" si="65"/>
        <v>22.491859999999999</v>
      </c>
      <c r="C2100">
        <v>4.5</v>
      </c>
      <c r="D2100">
        <v>0.89771699999999999</v>
      </c>
      <c r="E2100">
        <v>4.2000489999999999</v>
      </c>
      <c r="F2100" s="1">
        <f t="shared" si="64"/>
        <v>-7.1416071574403078E-2</v>
      </c>
    </row>
    <row r="2101" spans="1:6" x14ac:dyDescent="0.35">
      <c r="A2101">
        <v>277383457</v>
      </c>
      <c r="B2101">
        <f t="shared" si="65"/>
        <v>22.502578</v>
      </c>
      <c r="C2101">
        <v>3.9</v>
      </c>
      <c r="D2101">
        <v>0.97113300000000002</v>
      </c>
      <c r="E2101">
        <v>4.2000489999999999</v>
      </c>
      <c r="F2101" s="1">
        <f t="shared" si="64"/>
        <v>7.1439404635517345E-2</v>
      </c>
    </row>
    <row r="2102" spans="1:6" x14ac:dyDescent="0.35">
      <c r="A2102">
        <v>277394178</v>
      </c>
      <c r="B2102">
        <f t="shared" si="65"/>
        <v>22.513299</v>
      </c>
      <c r="C2102">
        <v>4.3499999999999996</v>
      </c>
      <c r="D2102">
        <v>0.91721799999999998</v>
      </c>
      <c r="E2102">
        <v>4.2000489999999999</v>
      </c>
      <c r="F2102" s="1">
        <f t="shared" si="64"/>
        <v>-3.5702202521922896E-2</v>
      </c>
    </row>
    <row r="2103" spans="1:6" x14ac:dyDescent="0.35">
      <c r="A2103">
        <v>277404896</v>
      </c>
      <c r="B2103">
        <f t="shared" si="65"/>
        <v>22.524017000000001</v>
      </c>
      <c r="C2103">
        <v>4.05</v>
      </c>
      <c r="D2103">
        <v>0.95392699999999997</v>
      </c>
      <c r="E2103">
        <v>4.2000489999999999</v>
      </c>
      <c r="F2103" s="1">
        <f t="shared" si="64"/>
        <v>3.5725535583037267E-2</v>
      </c>
    </row>
    <row r="2104" spans="1:6" x14ac:dyDescent="0.35">
      <c r="A2104">
        <v>277415610</v>
      </c>
      <c r="B2104">
        <f t="shared" si="65"/>
        <v>22.534731000000001</v>
      </c>
      <c r="C2104">
        <v>4.05</v>
      </c>
      <c r="D2104">
        <v>0.95621900000000004</v>
      </c>
      <c r="E2104">
        <v>4.2000489999999999</v>
      </c>
      <c r="F2104" s="1">
        <f t="shared" si="64"/>
        <v>3.5725535583037267E-2</v>
      </c>
    </row>
    <row r="2105" spans="1:6" x14ac:dyDescent="0.35">
      <c r="A2105">
        <v>277426327</v>
      </c>
      <c r="B2105">
        <f t="shared" si="65"/>
        <v>22.545448</v>
      </c>
      <c r="C2105">
        <v>4.3499999999999996</v>
      </c>
      <c r="D2105">
        <v>0.919512</v>
      </c>
      <c r="E2105">
        <v>4.2000489999999999</v>
      </c>
      <c r="F2105" s="1">
        <f t="shared" si="64"/>
        <v>-3.5702202521922896E-2</v>
      </c>
    </row>
    <row r="2106" spans="1:6" x14ac:dyDescent="0.35">
      <c r="A2106">
        <v>277437044</v>
      </c>
      <c r="B2106">
        <f t="shared" si="65"/>
        <v>22.556165</v>
      </c>
      <c r="C2106">
        <v>4.2</v>
      </c>
      <c r="D2106">
        <v>0.93672100000000003</v>
      </c>
      <c r="E2106">
        <v>4.2000489999999999</v>
      </c>
      <c r="F2106" s="1">
        <f t="shared" si="64"/>
        <v>1.1666530557082476E-5</v>
      </c>
    </row>
    <row r="2107" spans="1:6" x14ac:dyDescent="0.35">
      <c r="A2107">
        <v>277447765</v>
      </c>
      <c r="B2107">
        <f t="shared" si="65"/>
        <v>22.566886</v>
      </c>
      <c r="C2107">
        <v>3.9</v>
      </c>
      <c r="D2107">
        <v>0.97572199999999998</v>
      </c>
      <c r="E2107">
        <v>4.2000489999999999</v>
      </c>
      <c r="F2107" s="1">
        <f t="shared" si="64"/>
        <v>7.1439404635517345E-2</v>
      </c>
    </row>
    <row r="2108" spans="1:6" x14ac:dyDescent="0.35">
      <c r="A2108">
        <v>277458490</v>
      </c>
      <c r="B2108">
        <f t="shared" si="65"/>
        <v>22.577611000000001</v>
      </c>
      <c r="C2108">
        <v>4.2</v>
      </c>
      <c r="D2108">
        <v>0.94130599999999998</v>
      </c>
      <c r="E2108">
        <v>4.2000489999999999</v>
      </c>
      <c r="F2108" s="1">
        <f t="shared" si="64"/>
        <v>1.1666530557082476E-5</v>
      </c>
    </row>
    <row r="2109" spans="1:6" x14ac:dyDescent="0.35">
      <c r="A2109">
        <v>277469212</v>
      </c>
      <c r="B2109">
        <f t="shared" si="65"/>
        <v>22.588333000000002</v>
      </c>
      <c r="C2109">
        <v>4.2</v>
      </c>
      <c r="D2109">
        <v>0.941307</v>
      </c>
      <c r="E2109">
        <v>4.2000489999999999</v>
      </c>
      <c r="F2109" s="1">
        <f t="shared" si="64"/>
        <v>1.1666530557082476E-5</v>
      </c>
    </row>
    <row r="2110" spans="1:6" x14ac:dyDescent="0.35">
      <c r="A2110">
        <v>277479929</v>
      </c>
      <c r="B2110">
        <f t="shared" si="65"/>
        <v>22.599050000000002</v>
      </c>
      <c r="C2110">
        <v>4.05</v>
      </c>
      <c r="D2110">
        <v>0.960808</v>
      </c>
      <c r="E2110">
        <v>4.2000489999999999</v>
      </c>
      <c r="F2110" s="1">
        <f t="shared" si="64"/>
        <v>3.5725535583037267E-2</v>
      </c>
    </row>
    <row r="2111" spans="1:6" x14ac:dyDescent="0.35">
      <c r="A2111">
        <v>277490649</v>
      </c>
      <c r="B2111">
        <f t="shared" si="65"/>
        <v>22.609770000000001</v>
      </c>
      <c r="C2111">
        <v>4.5</v>
      </c>
      <c r="D2111">
        <v>0.90460099999999999</v>
      </c>
      <c r="E2111">
        <v>4.2000489999999999</v>
      </c>
      <c r="F2111" s="1">
        <f t="shared" si="64"/>
        <v>-7.1416071574403078E-2</v>
      </c>
    </row>
    <row r="2112" spans="1:6" x14ac:dyDescent="0.35">
      <c r="A2112">
        <v>277501372</v>
      </c>
      <c r="B2112">
        <f t="shared" si="65"/>
        <v>22.620493</v>
      </c>
      <c r="C2112">
        <v>4.2</v>
      </c>
      <c r="D2112">
        <v>0.93901699999999999</v>
      </c>
      <c r="E2112">
        <v>4.2000489999999999</v>
      </c>
      <c r="F2112" s="1">
        <f t="shared" si="64"/>
        <v>1.1666530557082476E-5</v>
      </c>
    </row>
    <row r="2113" spans="1:6" x14ac:dyDescent="0.35">
      <c r="A2113">
        <v>277512093</v>
      </c>
      <c r="B2113">
        <f t="shared" si="65"/>
        <v>22.631214</v>
      </c>
      <c r="C2113">
        <v>3.75</v>
      </c>
      <c r="D2113">
        <v>0.99751800000000002</v>
      </c>
      <c r="E2113">
        <v>4.2000489999999999</v>
      </c>
      <c r="F2113" s="1">
        <f t="shared" si="64"/>
        <v>0.10715327368799743</v>
      </c>
    </row>
    <row r="2114" spans="1:6" x14ac:dyDescent="0.35">
      <c r="A2114">
        <v>277522804</v>
      </c>
      <c r="B2114">
        <f t="shared" si="65"/>
        <v>22.641925000000001</v>
      </c>
      <c r="C2114">
        <v>3.9</v>
      </c>
      <c r="D2114">
        <v>0.98489499999999996</v>
      </c>
      <c r="E2114">
        <v>4.2000489999999999</v>
      </c>
      <c r="F2114" s="1">
        <f t="shared" ref="F2114:F2177" si="66">(E2114-C2114)/E2114</f>
        <v>7.1439404635517345E-2</v>
      </c>
    </row>
    <row r="2115" spans="1:6" x14ac:dyDescent="0.35">
      <c r="A2115">
        <v>277533527</v>
      </c>
      <c r="B2115">
        <f t="shared" si="65"/>
        <v>22.652647999999999</v>
      </c>
      <c r="C2115">
        <v>3.9</v>
      </c>
      <c r="D2115">
        <v>0.989479</v>
      </c>
      <c r="E2115">
        <v>4.2000489999999999</v>
      </c>
      <c r="F2115" s="1">
        <f t="shared" si="66"/>
        <v>7.1439404635517345E-2</v>
      </c>
    </row>
    <row r="2116" spans="1:6" x14ac:dyDescent="0.35">
      <c r="A2116">
        <v>277544250</v>
      </c>
      <c r="B2116">
        <f t="shared" ref="B2116:B2179" si="67">B2115+(A2116-A2115)/1000000</f>
        <v>22.663370999999998</v>
      </c>
      <c r="C2116">
        <v>3.9</v>
      </c>
      <c r="D2116">
        <v>0.99406399999999995</v>
      </c>
      <c r="E2116">
        <v>4.2000489999999999</v>
      </c>
      <c r="F2116" s="1">
        <f t="shared" si="66"/>
        <v>7.1439404635517345E-2</v>
      </c>
    </row>
    <row r="2117" spans="1:6" x14ac:dyDescent="0.35">
      <c r="A2117">
        <v>277554969</v>
      </c>
      <c r="B2117">
        <f t="shared" si="67"/>
        <v>22.67409</v>
      </c>
      <c r="C2117">
        <v>4.3499999999999996</v>
      </c>
      <c r="D2117">
        <v>0.94014900000000001</v>
      </c>
      <c r="E2117">
        <v>4.2000489999999999</v>
      </c>
      <c r="F2117" s="1">
        <f t="shared" si="66"/>
        <v>-3.5702202521922896E-2</v>
      </c>
    </row>
    <row r="2118" spans="1:6" x14ac:dyDescent="0.35">
      <c r="A2118">
        <v>277565684</v>
      </c>
      <c r="B2118">
        <f t="shared" si="67"/>
        <v>22.684805000000001</v>
      </c>
      <c r="C2118">
        <v>4.2</v>
      </c>
      <c r="D2118">
        <v>0.95735700000000001</v>
      </c>
      <c r="E2118">
        <v>4.2000489999999999</v>
      </c>
      <c r="F2118" s="1">
        <f t="shared" si="66"/>
        <v>1.1666530557082476E-5</v>
      </c>
    </row>
    <row r="2119" spans="1:6" x14ac:dyDescent="0.35">
      <c r="A2119">
        <v>277576409</v>
      </c>
      <c r="B2119">
        <f t="shared" si="67"/>
        <v>22.695530000000002</v>
      </c>
      <c r="C2119">
        <v>3.75</v>
      </c>
      <c r="D2119">
        <v>1.0158579999999999</v>
      </c>
      <c r="E2119">
        <v>4.2000489999999999</v>
      </c>
      <c r="F2119" s="1">
        <f t="shared" si="66"/>
        <v>0.10715327368799743</v>
      </c>
    </row>
    <row r="2120" spans="1:6" x14ac:dyDescent="0.35">
      <c r="A2120">
        <v>277587134</v>
      </c>
      <c r="B2120">
        <f t="shared" si="67"/>
        <v>22.706255000000002</v>
      </c>
      <c r="C2120">
        <v>4.05</v>
      </c>
      <c r="D2120">
        <v>0.98373500000000003</v>
      </c>
      <c r="E2120">
        <v>4.2000489999999999</v>
      </c>
      <c r="F2120" s="1">
        <f t="shared" si="66"/>
        <v>3.5725535583037267E-2</v>
      </c>
    </row>
    <row r="2121" spans="1:6" x14ac:dyDescent="0.35">
      <c r="A2121">
        <v>277597853</v>
      </c>
      <c r="B2121">
        <f t="shared" si="67"/>
        <v>22.716974000000004</v>
      </c>
      <c r="C2121">
        <v>4.05</v>
      </c>
      <c r="D2121">
        <v>0.98602699999999999</v>
      </c>
      <c r="E2121">
        <v>4.2000489999999999</v>
      </c>
      <c r="F2121" s="1">
        <f t="shared" si="66"/>
        <v>3.5725535583037267E-2</v>
      </c>
    </row>
    <row r="2122" spans="1:6" x14ac:dyDescent="0.35">
      <c r="A2122">
        <v>277608574</v>
      </c>
      <c r="B2122">
        <f t="shared" si="67"/>
        <v>22.727695000000004</v>
      </c>
      <c r="C2122">
        <v>4.2</v>
      </c>
      <c r="D2122">
        <v>0.96882000000000001</v>
      </c>
      <c r="E2122">
        <v>4.2000489999999999</v>
      </c>
      <c r="F2122" s="1">
        <f t="shared" si="66"/>
        <v>1.1666530557082476E-5</v>
      </c>
    </row>
    <row r="2123" spans="1:6" x14ac:dyDescent="0.35">
      <c r="A2123">
        <v>277619295</v>
      </c>
      <c r="B2123">
        <f t="shared" si="67"/>
        <v>22.738416000000004</v>
      </c>
      <c r="C2123">
        <v>4.5</v>
      </c>
      <c r="D2123">
        <v>0.92982100000000001</v>
      </c>
      <c r="E2123">
        <v>4.2000489999999999</v>
      </c>
      <c r="F2123" s="1">
        <f t="shared" si="66"/>
        <v>-7.1416071574403078E-2</v>
      </c>
    </row>
    <row r="2124" spans="1:6" x14ac:dyDescent="0.35">
      <c r="A2124">
        <v>277630011</v>
      </c>
      <c r="B2124">
        <f t="shared" si="67"/>
        <v>22.749132000000003</v>
      </c>
      <c r="C2124">
        <v>4.2</v>
      </c>
      <c r="D2124">
        <v>0.96423800000000004</v>
      </c>
      <c r="E2124">
        <v>4.2000489999999999</v>
      </c>
      <c r="F2124" s="1">
        <f t="shared" si="66"/>
        <v>1.1666530557082476E-5</v>
      </c>
    </row>
    <row r="2125" spans="1:6" x14ac:dyDescent="0.35">
      <c r="A2125">
        <v>277640739</v>
      </c>
      <c r="B2125">
        <f t="shared" si="67"/>
        <v>22.759860000000003</v>
      </c>
      <c r="C2125">
        <v>3.75</v>
      </c>
      <c r="D2125">
        <v>1.0227390000000001</v>
      </c>
      <c r="E2125">
        <v>4.2000489999999999</v>
      </c>
      <c r="F2125" s="1">
        <f t="shared" si="66"/>
        <v>0.10715327368799743</v>
      </c>
    </row>
    <row r="2126" spans="1:6" x14ac:dyDescent="0.35">
      <c r="A2126">
        <v>277651458</v>
      </c>
      <c r="B2126">
        <f t="shared" si="67"/>
        <v>22.770579000000005</v>
      </c>
      <c r="C2126">
        <v>4.2</v>
      </c>
      <c r="D2126">
        <v>0.97111499999999995</v>
      </c>
      <c r="E2126">
        <v>4.2000489999999999</v>
      </c>
      <c r="F2126" s="1">
        <f t="shared" si="66"/>
        <v>1.1666530557082476E-5</v>
      </c>
    </row>
    <row r="2127" spans="1:6" x14ac:dyDescent="0.35">
      <c r="A2127">
        <v>277662185</v>
      </c>
      <c r="B2127">
        <f t="shared" si="67"/>
        <v>22.781306000000004</v>
      </c>
      <c r="C2127">
        <v>4.2</v>
      </c>
      <c r="D2127">
        <v>0.97111599999999998</v>
      </c>
      <c r="E2127">
        <v>4.2000489999999999</v>
      </c>
      <c r="F2127" s="1">
        <f t="shared" si="66"/>
        <v>1.1666530557082476E-5</v>
      </c>
    </row>
    <row r="2128" spans="1:6" x14ac:dyDescent="0.35">
      <c r="A2128">
        <v>277672907</v>
      </c>
      <c r="B2128">
        <f t="shared" si="67"/>
        <v>22.792028000000006</v>
      </c>
      <c r="C2128">
        <v>4.05</v>
      </c>
      <c r="D2128">
        <v>0.99061699999999997</v>
      </c>
      <c r="E2128">
        <v>4.2000489999999999</v>
      </c>
      <c r="F2128" s="1">
        <f t="shared" si="66"/>
        <v>3.5725535583037267E-2</v>
      </c>
    </row>
    <row r="2129" spans="1:6" x14ac:dyDescent="0.35">
      <c r="A2129">
        <v>277683632</v>
      </c>
      <c r="B2129">
        <f t="shared" si="67"/>
        <v>22.802753000000006</v>
      </c>
      <c r="C2129">
        <v>4.5</v>
      </c>
      <c r="D2129">
        <v>0.93440900000000005</v>
      </c>
      <c r="E2129">
        <v>4.2000489999999999</v>
      </c>
      <c r="F2129" s="1">
        <f t="shared" si="66"/>
        <v>-7.1416071574403078E-2</v>
      </c>
    </row>
    <row r="2130" spans="1:6" x14ac:dyDescent="0.35">
      <c r="A2130">
        <v>277694348</v>
      </c>
      <c r="B2130">
        <f t="shared" si="67"/>
        <v>22.813469000000005</v>
      </c>
      <c r="C2130">
        <v>4.2</v>
      </c>
      <c r="D2130">
        <v>0.96882599999999996</v>
      </c>
      <c r="E2130">
        <v>4.2000489999999999</v>
      </c>
      <c r="F2130" s="1">
        <f t="shared" si="66"/>
        <v>1.1666530557082476E-5</v>
      </c>
    </row>
    <row r="2131" spans="1:6" x14ac:dyDescent="0.35">
      <c r="A2131">
        <v>277705069</v>
      </c>
      <c r="B2131">
        <f t="shared" si="67"/>
        <v>22.824190000000005</v>
      </c>
      <c r="C2131">
        <v>3.9</v>
      </c>
      <c r="D2131">
        <v>1.007827</v>
      </c>
      <c r="E2131">
        <v>4.2000489999999999</v>
      </c>
      <c r="F2131" s="1">
        <f t="shared" si="66"/>
        <v>7.1439404635517345E-2</v>
      </c>
    </row>
    <row r="2132" spans="1:6" x14ac:dyDescent="0.35">
      <c r="A2132">
        <v>277715790</v>
      </c>
      <c r="B2132">
        <f t="shared" si="67"/>
        <v>22.834911000000005</v>
      </c>
      <c r="C2132">
        <v>4.05</v>
      </c>
      <c r="D2132">
        <v>0.99291200000000002</v>
      </c>
      <c r="E2132">
        <v>4.2000489999999999</v>
      </c>
      <c r="F2132" s="1">
        <f t="shared" si="66"/>
        <v>3.5725535583037267E-2</v>
      </c>
    </row>
    <row r="2133" spans="1:6" x14ac:dyDescent="0.35">
      <c r="A2133">
        <v>277726510</v>
      </c>
      <c r="B2133">
        <f t="shared" si="67"/>
        <v>22.845631000000004</v>
      </c>
      <c r="C2133">
        <v>4.2</v>
      </c>
      <c r="D2133">
        <v>0.97570400000000002</v>
      </c>
      <c r="E2133">
        <v>4.2000489999999999</v>
      </c>
      <c r="F2133" s="1">
        <f t="shared" si="66"/>
        <v>1.1666530557082476E-5</v>
      </c>
    </row>
    <row r="2134" spans="1:6" x14ac:dyDescent="0.35">
      <c r="A2134">
        <v>277737226</v>
      </c>
      <c r="B2134">
        <f t="shared" si="67"/>
        <v>22.856347000000003</v>
      </c>
      <c r="C2134">
        <v>4.05</v>
      </c>
      <c r="D2134">
        <v>0.99520500000000001</v>
      </c>
      <c r="E2134">
        <v>4.2000489999999999</v>
      </c>
      <c r="F2134" s="1">
        <f t="shared" si="66"/>
        <v>3.5725535583037267E-2</v>
      </c>
    </row>
    <row r="2135" spans="1:6" x14ac:dyDescent="0.35">
      <c r="A2135">
        <v>277747949</v>
      </c>
      <c r="B2135">
        <f t="shared" si="67"/>
        <v>22.867070000000002</v>
      </c>
      <c r="C2135">
        <v>4.2</v>
      </c>
      <c r="D2135">
        <v>0.97799800000000003</v>
      </c>
      <c r="E2135">
        <v>4.2000489999999999</v>
      </c>
      <c r="F2135" s="1">
        <f t="shared" si="66"/>
        <v>1.1666530557082476E-5</v>
      </c>
    </row>
    <row r="2136" spans="1:6" x14ac:dyDescent="0.35">
      <c r="A2136">
        <v>277758665</v>
      </c>
      <c r="B2136">
        <f t="shared" si="67"/>
        <v>22.877786</v>
      </c>
      <c r="C2136">
        <v>4.05</v>
      </c>
      <c r="D2136">
        <v>0.997498</v>
      </c>
      <c r="E2136">
        <v>4.2000489999999999</v>
      </c>
      <c r="F2136" s="1">
        <f t="shared" si="66"/>
        <v>3.5725535583037267E-2</v>
      </c>
    </row>
    <row r="2137" spans="1:6" x14ac:dyDescent="0.35">
      <c r="A2137">
        <v>277769384</v>
      </c>
      <c r="B2137">
        <f t="shared" si="67"/>
        <v>22.888505000000002</v>
      </c>
      <c r="C2137">
        <v>3.9</v>
      </c>
      <c r="D2137">
        <v>1.0192909999999999</v>
      </c>
      <c r="E2137">
        <v>4.2000489999999999</v>
      </c>
      <c r="F2137" s="1">
        <f t="shared" si="66"/>
        <v>7.1439404635517345E-2</v>
      </c>
    </row>
    <row r="2138" spans="1:6" x14ac:dyDescent="0.35">
      <c r="A2138">
        <v>277780103</v>
      </c>
      <c r="B2138">
        <f t="shared" si="67"/>
        <v>22.899224000000004</v>
      </c>
      <c r="C2138">
        <v>4.2</v>
      </c>
      <c r="D2138">
        <v>0.98487599999999997</v>
      </c>
      <c r="E2138">
        <v>4.2000489999999999</v>
      </c>
      <c r="F2138" s="1">
        <f t="shared" si="66"/>
        <v>1.1666530557082476E-5</v>
      </c>
    </row>
    <row r="2139" spans="1:6" x14ac:dyDescent="0.35">
      <c r="A2139">
        <v>277790825</v>
      </c>
      <c r="B2139">
        <f t="shared" si="67"/>
        <v>22.909946000000005</v>
      </c>
      <c r="C2139">
        <v>4.3499999999999996</v>
      </c>
      <c r="D2139">
        <v>0.96537600000000001</v>
      </c>
      <c r="E2139">
        <v>4.2000489999999999</v>
      </c>
      <c r="F2139" s="1">
        <f t="shared" si="66"/>
        <v>-3.5702202521922896E-2</v>
      </c>
    </row>
    <row r="2140" spans="1:6" x14ac:dyDescent="0.35">
      <c r="A2140">
        <v>277801544</v>
      </c>
      <c r="B2140">
        <f t="shared" si="67"/>
        <v>22.920665000000007</v>
      </c>
      <c r="C2140">
        <v>4.2</v>
      </c>
      <c r="D2140">
        <v>0.98258500000000004</v>
      </c>
      <c r="E2140">
        <v>4.2000489999999999</v>
      </c>
      <c r="F2140" s="1">
        <f t="shared" si="66"/>
        <v>1.1666530557082476E-5</v>
      </c>
    </row>
    <row r="2141" spans="1:6" x14ac:dyDescent="0.35">
      <c r="A2141">
        <v>277812270</v>
      </c>
      <c r="B2141">
        <f t="shared" si="67"/>
        <v>22.931391000000005</v>
      </c>
      <c r="C2141">
        <v>4.5</v>
      </c>
      <c r="D2141">
        <v>0.94358600000000004</v>
      </c>
      <c r="E2141">
        <v>4.2000489999999999</v>
      </c>
      <c r="F2141" s="1">
        <f t="shared" si="66"/>
        <v>-7.1416071574403078E-2</v>
      </c>
    </row>
    <row r="2142" spans="1:6" x14ac:dyDescent="0.35">
      <c r="A2142">
        <v>277822987</v>
      </c>
      <c r="B2142">
        <f t="shared" si="67"/>
        <v>22.942108000000005</v>
      </c>
      <c r="C2142">
        <v>4.05</v>
      </c>
      <c r="D2142">
        <v>0.99750300000000003</v>
      </c>
      <c r="E2142">
        <v>4.2000489999999999</v>
      </c>
      <c r="F2142" s="1">
        <f t="shared" si="66"/>
        <v>3.5725535583037267E-2</v>
      </c>
    </row>
    <row r="2143" spans="1:6" x14ac:dyDescent="0.35">
      <c r="A2143">
        <v>277833707</v>
      </c>
      <c r="B2143">
        <f t="shared" si="67"/>
        <v>22.952828000000004</v>
      </c>
      <c r="C2143">
        <v>4.05</v>
      </c>
      <c r="D2143">
        <v>0.99979499999999999</v>
      </c>
      <c r="E2143">
        <v>4.2000489999999999</v>
      </c>
      <c r="F2143" s="1">
        <f t="shared" si="66"/>
        <v>3.5725535583037267E-2</v>
      </c>
    </row>
    <row r="2144" spans="1:6" x14ac:dyDescent="0.35">
      <c r="A2144">
        <v>277844427</v>
      </c>
      <c r="B2144">
        <f t="shared" si="67"/>
        <v>22.963548000000003</v>
      </c>
      <c r="C2144">
        <v>4.3499999999999996</v>
      </c>
      <c r="D2144">
        <v>0.96308800000000006</v>
      </c>
      <c r="E2144">
        <v>4.2000489999999999</v>
      </c>
      <c r="F2144" s="1">
        <f t="shared" si="66"/>
        <v>-3.5702202521922896E-2</v>
      </c>
    </row>
    <row r="2145" spans="1:6" x14ac:dyDescent="0.35">
      <c r="A2145">
        <v>277855143</v>
      </c>
      <c r="B2145">
        <f t="shared" si="67"/>
        <v>22.974264000000002</v>
      </c>
      <c r="C2145">
        <v>4.3499999999999996</v>
      </c>
      <c r="D2145">
        <v>0.96079700000000001</v>
      </c>
      <c r="E2145">
        <v>4.2000489999999999</v>
      </c>
      <c r="F2145" s="1">
        <f t="shared" si="66"/>
        <v>-3.5702202521922896E-2</v>
      </c>
    </row>
    <row r="2146" spans="1:6" x14ac:dyDescent="0.35">
      <c r="A2146">
        <v>277865859</v>
      </c>
      <c r="B2146">
        <f t="shared" si="67"/>
        <v>22.98498</v>
      </c>
      <c r="C2146">
        <v>4.2</v>
      </c>
      <c r="D2146">
        <v>0.97800600000000004</v>
      </c>
      <c r="E2146">
        <v>4.2000489999999999</v>
      </c>
      <c r="F2146" s="1">
        <f t="shared" si="66"/>
        <v>1.1666530557082476E-5</v>
      </c>
    </row>
    <row r="2147" spans="1:6" x14ac:dyDescent="0.35">
      <c r="A2147">
        <v>277876576</v>
      </c>
      <c r="B2147">
        <f t="shared" si="67"/>
        <v>22.995697</v>
      </c>
      <c r="C2147">
        <v>4.5</v>
      </c>
      <c r="D2147">
        <v>0.93900700000000004</v>
      </c>
      <c r="E2147">
        <v>4.2000489999999999</v>
      </c>
      <c r="F2147" s="1">
        <f t="shared" si="66"/>
        <v>-7.1416071574403078E-2</v>
      </c>
    </row>
    <row r="2148" spans="1:6" x14ac:dyDescent="0.35">
      <c r="A2148">
        <v>277887297</v>
      </c>
      <c r="B2148">
        <f t="shared" si="67"/>
        <v>23.006418</v>
      </c>
      <c r="C2148">
        <v>4.3499999999999996</v>
      </c>
      <c r="D2148">
        <v>0.95392299999999997</v>
      </c>
      <c r="E2148">
        <v>4.2000489999999999</v>
      </c>
      <c r="F2148" s="1">
        <f t="shared" si="66"/>
        <v>-3.5702202521922896E-2</v>
      </c>
    </row>
    <row r="2149" spans="1:6" x14ac:dyDescent="0.35">
      <c r="A2149">
        <v>277898016</v>
      </c>
      <c r="B2149">
        <f t="shared" si="67"/>
        <v>23.017137000000002</v>
      </c>
      <c r="C2149">
        <v>4.2</v>
      </c>
      <c r="D2149">
        <v>0.971132</v>
      </c>
      <c r="E2149">
        <v>4.2000489999999999</v>
      </c>
      <c r="F2149" s="1">
        <f t="shared" si="66"/>
        <v>1.1666530557082476E-5</v>
      </c>
    </row>
    <row r="2150" spans="1:6" x14ac:dyDescent="0.35">
      <c r="A2150">
        <v>277908735</v>
      </c>
      <c r="B2150">
        <f t="shared" si="67"/>
        <v>23.027856000000003</v>
      </c>
      <c r="C2150">
        <v>4.5</v>
      </c>
      <c r="D2150">
        <v>0.93213299999999999</v>
      </c>
      <c r="E2150">
        <v>4.2000489999999999</v>
      </c>
      <c r="F2150" s="1">
        <f t="shared" si="66"/>
        <v>-7.1416071574403078E-2</v>
      </c>
    </row>
    <row r="2151" spans="1:6" x14ac:dyDescent="0.35">
      <c r="A2151">
        <v>277919456</v>
      </c>
      <c r="B2151">
        <f t="shared" si="67"/>
        <v>23.038577000000004</v>
      </c>
      <c r="C2151">
        <v>4.5</v>
      </c>
      <c r="D2151">
        <v>0.92754999999999999</v>
      </c>
      <c r="E2151">
        <v>4.2000489999999999</v>
      </c>
      <c r="F2151" s="1">
        <f t="shared" si="66"/>
        <v>-7.1416071574403078E-2</v>
      </c>
    </row>
    <row r="2152" spans="1:6" x14ac:dyDescent="0.35">
      <c r="A2152">
        <v>277930181</v>
      </c>
      <c r="B2152">
        <f t="shared" si="67"/>
        <v>23.049302000000004</v>
      </c>
      <c r="C2152">
        <v>4.3499999999999996</v>
      </c>
      <c r="D2152">
        <v>0.94246700000000005</v>
      </c>
      <c r="E2152">
        <v>4.2000489999999999</v>
      </c>
      <c r="F2152" s="1">
        <f t="shared" si="66"/>
        <v>-3.5702202521922896E-2</v>
      </c>
    </row>
    <row r="2153" spans="1:6" x14ac:dyDescent="0.35">
      <c r="A2153">
        <v>277940902</v>
      </c>
      <c r="B2153">
        <f t="shared" si="67"/>
        <v>23.060023000000005</v>
      </c>
      <c r="C2153">
        <v>4.05</v>
      </c>
      <c r="D2153">
        <v>0.97917600000000005</v>
      </c>
      <c r="E2153">
        <v>4.2000489999999999</v>
      </c>
      <c r="F2153" s="1">
        <f t="shared" si="66"/>
        <v>3.5725535583037267E-2</v>
      </c>
    </row>
    <row r="2154" spans="1:6" x14ac:dyDescent="0.35">
      <c r="A2154">
        <v>277951619</v>
      </c>
      <c r="B2154">
        <f t="shared" si="67"/>
        <v>23.070740000000004</v>
      </c>
      <c r="C2154">
        <v>4.05</v>
      </c>
      <c r="D2154">
        <v>0.98146800000000001</v>
      </c>
      <c r="E2154">
        <v>4.2000489999999999</v>
      </c>
      <c r="F2154" s="1">
        <f t="shared" si="66"/>
        <v>3.5725535583037267E-2</v>
      </c>
    </row>
    <row r="2155" spans="1:6" x14ac:dyDescent="0.35">
      <c r="A2155">
        <v>277962341</v>
      </c>
      <c r="B2155">
        <f t="shared" si="67"/>
        <v>23.081462000000005</v>
      </c>
      <c r="C2155">
        <v>4.05</v>
      </c>
      <c r="D2155">
        <v>0.983761</v>
      </c>
      <c r="E2155">
        <v>4.2000489999999999</v>
      </c>
      <c r="F2155" s="1">
        <f t="shared" si="66"/>
        <v>3.5725535583037267E-2</v>
      </c>
    </row>
    <row r="2156" spans="1:6" x14ac:dyDescent="0.35">
      <c r="A2156">
        <v>277973065</v>
      </c>
      <c r="B2156">
        <f t="shared" si="67"/>
        <v>23.092186000000005</v>
      </c>
      <c r="C2156">
        <v>4.2</v>
      </c>
      <c r="D2156">
        <v>0.96655400000000002</v>
      </c>
      <c r="E2156">
        <v>4.2000489999999999</v>
      </c>
      <c r="F2156" s="1">
        <f t="shared" si="66"/>
        <v>1.1666530557082476E-5</v>
      </c>
    </row>
    <row r="2157" spans="1:6" x14ac:dyDescent="0.35">
      <c r="A2157">
        <v>277983783</v>
      </c>
      <c r="B2157">
        <f t="shared" si="67"/>
        <v>23.102904000000006</v>
      </c>
      <c r="C2157">
        <v>4.5</v>
      </c>
      <c r="D2157">
        <v>0.92755399999999999</v>
      </c>
      <c r="E2157">
        <v>4.2000489999999999</v>
      </c>
      <c r="F2157" s="1">
        <f t="shared" si="66"/>
        <v>-7.1416071574403078E-2</v>
      </c>
    </row>
    <row r="2158" spans="1:6" x14ac:dyDescent="0.35">
      <c r="A2158">
        <v>277994499</v>
      </c>
      <c r="B2158">
        <f t="shared" si="67"/>
        <v>23.113620000000004</v>
      </c>
      <c r="C2158">
        <v>4.3499999999999996</v>
      </c>
      <c r="D2158">
        <v>0.94247099999999995</v>
      </c>
      <c r="E2158">
        <v>4.2000489999999999</v>
      </c>
      <c r="F2158" s="1">
        <f t="shared" si="66"/>
        <v>-3.5702202521922896E-2</v>
      </c>
    </row>
    <row r="2159" spans="1:6" x14ac:dyDescent="0.35">
      <c r="A2159">
        <v>278005221</v>
      </c>
      <c r="B2159">
        <f t="shared" si="67"/>
        <v>23.124342000000006</v>
      </c>
      <c r="C2159">
        <v>4.05</v>
      </c>
      <c r="D2159">
        <v>0.97918000000000005</v>
      </c>
      <c r="E2159">
        <v>4.2000489999999999</v>
      </c>
      <c r="F2159" s="1">
        <f t="shared" si="66"/>
        <v>3.5725535583037267E-2</v>
      </c>
    </row>
    <row r="2160" spans="1:6" x14ac:dyDescent="0.35">
      <c r="A2160">
        <v>278015946</v>
      </c>
      <c r="B2160">
        <f t="shared" si="67"/>
        <v>23.135067000000006</v>
      </c>
      <c r="C2160">
        <v>4.2</v>
      </c>
      <c r="D2160">
        <v>0.96197299999999997</v>
      </c>
      <c r="E2160">
        <v>4.2000489999999999</v>
      </c>
      <c r="F2160" s="1">
        <f t="shared" si="66"/>
        <v>1.1666530557082476E-5</v>
      </c>
    </row>
    <row r="2161" spans="1:6" x14ac:dyDescent="0.35">
      <c r="A2161">
        <v>278026666</v>
      </c>
      <c r="B2161">
        <f t="shared" si="67"/>
        <v>23.145787000000006</v>
      </c>
      <c r="C2161">
        <v>4.05</v>
      </c>
      <c r="D2161">
        <v>0.98147399999999996</v>
      </c>
      <c r="E2161">
        <v>4.2000489999999999</v>
      </c>
      <c r="F2161" s="1">
        <f t="shared" si="66"/>
        <v>3.5725535583037267E-2</v>
      </c>
    </row>
    <row r="2162" spans="1:6" x14ac:dyDescent="0.35">
      <c r="A2162">
        <v>278037380</v>
      </c>
      <c r="B2162">
        <f t="shared" si="67"/>
        <v>23.156501000000006</v>
      </c>
      <c r="C2162">
        <v>4.2</v>
      </c>
      <c r="D2162">
        <v>0.96426599999999996</v>
      </c>
      <c r="E2162">
        <v>4.2000489999999999</v>
      </c>
      <c r="F2162" s="1">
        <f t="shared" si="66"/>
        <v>1.1666530557082476E-5</v>
      </c>
    </row>
    <row r="2163" spans="1:6" x14ac:dyDescent="0.35">
      <c r="A2163">
        <v>278048103</v>
      </c>
      <c r="B2163">
        <f t="shared" si="67"/>
        <v>23.167224000000004</v>
      </c>
      <c r="C2163">
        <v>4.3499999999999996</v>
      </c>
      <c r="D2163">
        <v>0.94476700000000002</v>
      </c>
      <c r="E2163">
        <v>4.2000489999999999</v>
      </c>
      <c r="F2163" s="1">
        <f t="shared" si="66"/>
        <v>-3.5702202521922896E-2</v>
      </c>
    </row>
    <row r="2164" spans="1:6" x14ac:dyDescent="0.35">
      <c r="A2164">
        <v>278058824</v>
      </c>
      <c r="B2164">
        <f t="shared" si="67"/>
        <v>23.177945000000005</v>
      </c>
      <c r="C2164">
        <v>4.3499999999999996</v>
      </c>
      <c r="D2164">
        <v>0.94247599999999998</v>
      </c>
      <c r="E2164">
        <v>4.2000489999999999</v>
      </c>
      <c r="F2164" s="1">
        <f t="shared" si="66"/>
        <v>-3.5702202521922896E-2</v>
      </c>
    </row>
    <row r="2165" spans="1:6" x14ac:dyDescent="0.35">
      <c r="A2165">
        <v>278069547</v>
      </c>
      <c r="B2165">
        <f t="shared" si="67"/>
        <v>23.188668000000003</v>
      </c>
      <c r="C2165">
        <v>4.05</v>
      </c>
      <c r="D2165">
        <v>0.97918499999999997</v>
      </c>
      <c r="E2165">
        <v>4.2000489999999999</v>
      </c>
      <c r="F2165" s="1">
        <f t="shared" si="66"/>
        <v>3.5725535583037267E-2</v>
      </c>
    </row>
    <row r="2166" spans="1:6" x14ac:dyDescent="0.35">
      <c r="A2166">
        <v>278080263</v>
      </c>
      <c r="B2166">
        <f t="shared" si="67"/>
        <v>23.199384000000002</v>
      </c>
      <c r="C2166">
        <v>4.2</v>
      </c>
      <c r="D2166">
        <v>0.96197699999999997</v>
      </c>
      <c r="E2166">
        <v>4.2000489999999999</v>
      </c>
      <c r="F2166" s="1">
        <f t="shared" si="66"/>
        <v>1.1666530557082476E-5</v>
      </c>
    </row>
    <row r="2167" spans="1:6" x14ac:dyDescent="0.35">
      <c r="A2167">
        <v>278090979</v>
      </c>
      <c r="B2167">
        <f t="shared" si="67"/>
        <v>23.210100000000001</v>
      </c>
      <c r="C2167">
        <v>4.2</v>
      </c>
      <c r="D2167">
        <v>0.961978</v>
      </c>
      <c r="E2167">
        <v>4.2000489999999999</v>
      </c>
      <c r="F2167" s="1">
        <f t="shared" si="66"/>
        <v>1.1666530557082476E-5</v>
      </c>
    </row>
    <row r="2168" spans="1:6" x14ac:dyDescent="0.35">
      <c r="A2168">
        <v>278101701</v>
      </c>
      <c r="B2168">
        <f t="shared" si="67"/>
        <v>23.220822000000002</v>
      </c>
      <c r="C2168">
        <v>4.6500000000000004</v>
      </c>
      <c r="D2168">
        <v>0.90347900000000003</v>
      </c>
      <c r="E2168">
        <v>4.2000489999999999</v>
      </c>
      <c r="F2168" s="1">
        <f t="shared" si="66"/>
        <v>-0.10712994062688327</v>
      </c>
    </row>
    <row r="2169" spans="1:6" x14ac:dyDescent="0.35">
      <c r="A2169">
        <v>278112425</v>
      </c>
      <c r="B2169">
        <f t="shared" si="67"/>
        <v>23.231546000000002</v>
      </c>
      <c r="C2169">
        <v>4.5</v>
      </c>
      <c r="D2169">
        <v>0.91610400000000003</v>
      </c>
      <c r="E2169">
        <v>4.2000489999999999</v>
      </c>
      <c r="F2169" s="1">
        <f t="shared" si="66"/>
        <v>-7.1416071574403078E-2</v>
      </c>
    </row>
    <row r="2170" spans="1:6" x14ac:dyDescent="0.35">
      <c r="A2170">
        <v>278123146</v>
      </c>
      <c r="B2170">
        <f t="shared" si="67"/>
        <v>23.242267000000002</v>
      </c>
      <c r="C2170">
        <v>4.2</v>
      </c>
      <c r="D2170">
        <v>0.95052099999999995</v>
      </c>
      <c r="E2170">
        <v>4.2000489999999999</v>
      </c>
      <c r="F2170" s="1">
        <f t="shared" si="66"/>
        <v>1.1666530557082476E-5</v>
      </c>
    </row>
    <row r="2171" spans="1:6" x14ac:dyDescent="0.35">
      <c r="A2171">
        <v>278133867</v>
      </c>
      <c r="B2171">
        <f t="shared" si="67"/>
        <v>23.252988000000002</v>
      </c>
      <c r="C2171">
        <v>4.05</v>
      </c>
      <c r="D2171">
        <v>0.97002100000000002</v>
      </c>
      <c r="E2171">
        <v>4.2000489999999999</v>
      </c>
      <c r="F2171" s="1">
        <f t="shared" si="66"/>
        <v>3.5725535583037267E-2</v>
      </c>
    </row>
    <row r="2172" spans="1:6" x14ac:dyDescent="0.35">
      <c r="A2172">
        <v>278144587</v>
      </c>
      <c r="B2172">
        <f t="shared" si="67"/>
        <v>23.263708000000001</v>
      </c>
      <c r="C2172">
        <v>4.05</v>
      </c>
      <c r="D2172">
        <v>0.97231400000000001</v>
      </c>
      <c r="E2172">
        <v>4.2000489999999999</v>
      </c>
      <c r="F2172" s="1">
        <f t="shared" si="66"/>
        <v>3.5725535583037267E-2</v>
      </c>
    </row>
    <row r="2173" spans="1:6" x14ac:dyDescent="0.35">
      <c r="A2173">
        <v>278155312</v>
      </c>
      <c r="B2173">
        <f t="shared" si="67"/>
        <v>23.274433000000002</v>
      </c>
      <c r="C2173">
        <v>3.9</v>
      </c>
      <c r="D2173">
        <v>0.99410699999999996</v>
      </c>
      <c r="E2173">
        <v>4.2000489999999999</v>
      </c>
      <c r="F2173" s="1">
        <f t="shared" si="66"/>
        <v>7.1439404635517345E-2</v>
      </c>
    </row>
    <row r="2174" spans="1:6" x14ac:dyDescent="0.35">
      <c r="A2174">
        <v>278166027</v>
      </c>
      <c r="B2174">
        <f t="shared" si="67"/>
        <v>23.285148000000003</v>
      </c>
      <c r="C2174">
        <v>4.2</v>
      </c>
      <c r="D2174">
        <v>0.95969099999999996</v>
      </c>
      <c r="E2174">
        <v>4.2000489999999999</v>
      </c>
      <c r="F2174" s="1">
        <f t="shared" si="66"/>
        <v>1.1666530557082476E-5</v>
      </c>
    </row>
    <row r="2175" spans="1:6" x14ac:dyDescent="0.35">
      <c r="A2175">
        <v>278176744</v>
      </c>
      <c r="B2175">
        <f t="shared" si="67"/>
        <v>23.295865000000003</v>
      </c>
      <c r="C2175">
        <v>4.2</v>
      </c>
      <c r="D2175">
        <v>0.95969199999999999</v>
      </c>
      <c r="E2175">
        <v>4.2000489999999999</v>
      </c>
      <c r="F2175" s="1">
        <f t="shared" si="66"/>
        <v>1.1666530557082476E-5</v>
      </c>
    </row>
    <row r="2176" spans="1:6" x14ac:dyDescent="0.35">
      <c r="A2176">
        <v>278187461</v>
      </c>
      <c r="B2176">
        <f t="shared" si="67"/>
        <v>23.306582000000002</v>
      </c>
      <c r="C2176">
        <v>4.05</v>
      </c>
      <c r="D2176">
        <v>0.97919299999999998</v>
      </c>
      <c r="E2176">
        <v>4.2000489999999999</v>
      </c>
      <c r="F2176" s="1">
        <f t="shared" si="66"/>
        <v>3.5725535583037267E-2</v>
      </c>
    </row>
    <row r="2177" spans="1:6" x14ac:dyDescent="0.35">
      <c r="A2177">
        <v>278198187</v>
      </c>
      <c r="B2177">
        <f t="shared" si="67"/>
        <v>23.317308000000001</v>
      </c>
      <c r="C2177">
        <v>4.05</v>
      </c>
      <c r="D2177">
        <v>0.98148599999999997</v>
      </c>
      <c r="E2177">
        <v>4.2000489999999999</v>
      </c>
      <c r="F2177" s="1">
        <f t="shared" si="66"/>
        <v>3.5725535583037267E-2</v>
      </c>
    </row>
    <row r="2178" spans="1:6" x14ac:dyDescent="0.35">
      <c r="A2178">
        <v>278208907</v>
      </c>
      <c r="B2178">
        <f t="shared" si="67"/>
        <v>23.328028</v>
      </c>
      <c r="C2178">
        <v>4.2</v>
      </c>
      <c r="D2178">
        <v>0.96427799999999997</v>
      </c>
      <c r="E2178">
        <v>4.2000489999999999</v>
      </c>
      <c r="F2178" s="1">
        <f t="shared" ref="F2178:F2241" si="68">(E2178-C2178)/E2178</f>
        <v>1.1666530557082476E-5</v>
      </c>
    </row>
    <row r="2179" spans="1:6" x14ac:dyDescent="0.35">
      <c r="A2179">
        <v>278219624</v>
      </c>
      <c r="B2179">
        <f t="shared" si="67"/>
        <v>23.338744999999999</v>
      </c>
      <c r="C2179">
        <v>4.05</v>
      </c>
      <c r="D2179">
        <v>0.98377899999999996</v>
      </c>
      <c r="E2179">
        <v>4.2000489999999999</v>
      </c>
      <c r="F2179" s="1">
        <f t="shared" si="68"/>
        <v>3.5725535583037267E-2</v>
      </c>
    </row>
    <row r="2180" spans="1:6" x14ac:dyDescent="0.35">
      <c r="A2180">
        <v>278230347</v>
      </c>
      <c r="B2180">
        <f t="shared" ref="B2180:B2243" si="69">B2179+(A2180-A2179)/1000000</f>
        <v>23.349467999999998</v>
      </c>
      <c r="C2180">
        <v>4.2</v>
      </c>
      <c r="D2180">
        <v>0.96657199999999999</v>
      </c>
      <c r="E2180">
        <v>4.2000489999999999</v>
      </c>
      <c r="F2180" s="1">
        <f t="shared" si="68"/>
        <v>1.1666530557082476E-5</v>
      </c>
    </row>
    <row r="2181" spans="1:6" x14ac:dyDescent="0.35">
      <c r="A2181">
        <v>278241069</v>
      </c>
      <c r="B2181">
        <f t="shared" si="69"/>
        <v>23.360189999999999</v>
      </c>
      <c r="C2181">
        <v>4.3499999999999996</v>
      </c>
      <c r="D2181">
        <v>0.94707200000000002</v>
      </c>
      <c r="E2181">
        <v>4.2000489999999999</v>
      </c>
      <c r="F2181" s="1">
        <f t="shared" si="68"/>
        <v>-3.5702202521922896E-2</v>
      </c>
    </row>
    <row r="2182" spans="1:6" x14ac:dyDescent="0.35">
      <c r="A2182">
        <v>278251786</v>
      </c>
      <c r="B2182">
        <f t="shared" si="69"/>
        <v>23.370906999999999</v>
      </c>
      <c r="C2182">
        <v>3.9</v>
      </c>
      <c r="D2182">
        <v>1.0032810000000001</v>
      </c>
      <c r="E2182">
        <v>4.2000489999999999</v>
      </c>
      <c r="F2182" s="1">
        <f t="shared" si="68"/>
        <v>7.1439404635517345E-2</v>
      </c>
    </row>
    <row r="2183" spans="1:6" x14ac:dyDescent="0.35">
      <c r="A2183">
        <v>278262504</v>
      </c>
      <c r="B2183">
        <f t="shared" si="69"/>
        <v>23.381625</v>
      </c>
      <c r="C2183">
        <v>3.75</v>
      </c>
      <c r="D2183">
        <v>1.027366</v>
      </c>
      <c r="E2183">
        <v>4.2000489999999999</v>
      </c>
      <c r="F2183" s="1">
        <f t="shared" si="68"/>
        <v>0.10715327368799743</v>
      </c>
    </row>
    <row r="2184" spans="1:6" x14ac:dyDescent="0.35">
      <c r="A2184">
        <v>278273221</v>
      </c>
      <c r="B2184">
        <f t="shared" si="69"/>
        <v>23.392341999999999</v>
      </c>
      <c r="C2184">
        <v>4.2</v>
      </c>
      <c r="D2184">
        <v>0.97574300000000003</v>
      </c>
      <c r="E2184">
        <v>4.2000489999999999</v>
      </c>
      <c r="F2184" s="1">
        <f t="shared" si="68"/>
        <v>1.1666530557082476E-5</v>
      </c>
    </row>
    <row r="2185" spans="1:6" x14ac:dyDescent="0.35">
      <c r="A2185">
        <v>278283940</v>
      </c>
      <c r="B2185">
        <f t="shared" si="69"/>
        <v>23.403061000000001</v>
      </c>
      <c r="C2185">
        <v>4.2</v>
      </c>
      <c r="D2185">
        <v>0.97574300000000003</v>
      </c>
      <c r="E2185">
        <v>4.2000489999999999</v>
      </c>
      <c r="F2185" s="1">
        <f t="shared" si="68"/>
        <v>1.1666530557082476E-5</v>
      </c>
    </row>
    <row r="2186" spans="1:6" x14ac:dyDescent="0.35">
      <c r="A2186">
        <v>278294654</v>
      </c>
      <c r="B2186">
        <f t="shared" si="69"/>
        <v>23.413775000000001</v>
      </c>
      <c r="C2186">
        <v>4.2</v>
      </c>
      <c r="D2186">
        <v>0.97574399999999994</v>
      </c>
      <c r="E2186">
        <v>4.2000489999999999</v>
      </c>
      <c r="F2186" s="1">
        <f t="shared" si="68"/>
        <v>1.1666530557082476E-5</v>
      </c>
    </row>
    <row r="2187" spans="1:6" x14ac:dyDescent="0.35">
      <c r="A2187">
        <v>278305382</v>
      </c>
      <c r="B2187">
        <f t="shared" si="69"/>
        <v>23.424503000000001</v>
      </c>
      <c r="C2187">
        <v>4.6500000000000004</v>
      </c>
      <c r="D2187">
        <v>0.91724499999999998</v>
      </c>
      <c r="E2187">
        <v>4.2000489999999999</v>
      </c>
      <c r="F2187" s="1">
        <f t="shared" si="68"/>
        <v>-0.10712994062688327</v>
      </c>
    </row>
    <row r="2188" spans="1:6" x14ac:dyDescent="0.35">
      <c r="A2188">
        <v>278316105</v>
      </c>
      <c r="B2188">
        <f t="shared" si="69"/>
        <v>23.435226</v>
      </c>
      <c r="C2188">
        <v>4.2</v>
      </c>
      <c r="D2188">
        <v>0.96887000000000001</v>
      </c>
      <c r="E2188">
        <v>4.2000489999999999</v>
      </c>
      <c r="F2188" s="1">
        <f t="shared" si="68"/>
        <v>1.1666530557082476E-5</v>
      </c>
    </row>
    <row r="2189" spans="1:6" x14ac:dyDescent="0.35">
      <c r="A2189">
        <v>278326824</v>
      </c>
      <c r="B2189">
        <f t="shared" si="69"/>
        <v>23.445945000000002</v>
      </c>
      <c r="C2189">
        <v>4.05</v>
      </c>
      <c r="D2189">
        <v>0.98836999999999997</v>
      </c>
      <c r="E2189">
        <v>4.2000489999999999</v>
      </c>
      <c r="F2189" s="1">
        <f t="shared" si="68"/>
        <v>3.5725535583037267E-2</v>
      </c>
    </row>
    <row r="2190" spans="1:6" x14ac:dyDescent="0.35">
      <c r="A2190">
        <v>278337537</v>
      </c>
      <c r="B2190">
        <f t="shared" si="69"/>
        <v>23.456658000000001</v>
      </c>
      <c r="C2190">
        <v>4.2</v>
      </c>
      <c r="D2190">
        <v>0.971163</v>
      </c>
      <c r="E2190">
        <v>4.2000489999999999</v>
      </c>
      <c r="F2190" s="1">
        <f t="shared" si="68"/>
        <v>1.1666530557082476E-5</v>
      </c>
    </row>
    <row r="2191" spans="1:6" x14ac:dyDescent="0.35">
      <c r="A2191">
        <v>278348256</v>
      </c>
      <c r="B2191">
        <f t="shared" si="69"/>
        <v>23.467377000000003</v>
      </c>
      <c r="C2191">
        <v>4.2</v>
      </c>
      <c r="D2191">
        <v>0.97116400000000003</v>
      </c>
      <c r="E2191">
        <v>4.2000489999999999</v>
      </c>
      <c r="F2191" s="1">
        <f t="shared" si="68"/>
        <v>1.1666530557082476E-5</v>
      </c>
    </row>
    <row r="2192" spans="1:6" x14ac:dyDescent="0.35">
      <c r="A2192">
        <v>278358976</v>
      </c>
      <c r="B2192">
        <f t="shared" si="69"/>
        <v>23.478097000000002</v>
      </c>
      <c r="C2192">
        <v>4.05</v>
      </c>
      <c r="D2192">
        <v>0.99066500000000002</v>
      </c>
      <c r="E2192">
        <v>4.2000489999999999</v>
      </c>
      <c r="F2192" s="1">
        <f t="shared" si="68"/>
        <v>3.5725535583037267E-2</v>
      </c>
    </row>
    <row r="2193" spans="1:6" x14ac:dyDescent="0.35">
      <c r="A2193">
        <v>278369699</v>
      </c>
      <c r="B2193">
        <f t="shared" si="69"/>
        <v>23.48882</v>
      </c>
      <c r="C2193">
        <v>4.2</v>
      </c>
      <c r="D2193">
        <v>0.97345700000000002</v>
      </c>
      <c r="E2193">
        <v>4.2000489999999999</v>
      </c>
      <c r="F2193" s="1">
        <f t="shared" si="68"/>
        <v>1.1666530557082476E-5</v>
      </c>
    </row>
    <row r="2194" spans="1:6" x14ac:dyDescent="0.35">
      <c r="A2194">
        <v>278380420</v>
      </c>
      <c r="B2194">
        <f t="shared" si="69"/>
        <v>23.499541000000001</v>
      </c>
      <c r="C2194">
        <v>3.75</v>
      </c>
      <c r="D2194">
        <v>1.0319579999999999</v>
      </c>
      <c r="E2194">
        <v>4.2000489999999999</v>
      </c>
      <c r="F2194" s="1">
        <f t="shared" si="68"/>
        <v>0.10715327368799743</v>
      </c>
    </row>
    <row r="2195" spans="1:6" x14ac:dyDescent="0.35">
      <c r="A2195">
        <v>278391134</v>
      </c>
      <c r="B2195">
        <f t="shared" si="69"/>
        <v>23.510255000000001</v>
      </c>
      <c r="C2195">
        <v>4.05</v>
      </c>
      <c r="D2195">
        <v>0.99983500000000003</v>
      </c>
      <c r="E2195">
        <v>4.2000489999999999</v>
      </c>
      <c r="F2195" s="1">
        <f t="shared" si="68"/>
        <v>3.5725535583037267E-2</v>
      </c>
    </row>
    <row r="2196" spans="1:6" x14ac:dyDescent="0.35">
      <c r="A2196">
        <v>278401854</v>
      </c>
      <c r="B2196">
        <f t="shared" si="69"/>
        <v>23.520975</v>
      </c>
      <c r="C2196">
        <v>4.05</v>
      </c>
      <c r="D2196">
        <v>1.002127</v>
      </c>
      <c r="E2196">
        <v>4.2000489999999999</v>
      </c>
      <c r="F2196" s="1">
        <f t="shared" si="68"/>
        <v>3.5725535583037267E-2</v>
      </c>
    </row>
    <row r="2197" spans="1:6" x14ac:dyDescent="0.35">
      <c r="A2197">
        <v>278412575</v>
      </c>
      <c r="B2197">
        <f t="shared" si="69"/>
        <v>23.531696</v>
      </c>
      <c r="C2197">
        <v>4.2</v>
      </c>
      <c r="D2197">
        <v>0.98492000000000002</v>
      </c>
      <c r="E2197">
        <v>4.2000489999999999</v>
      </c>
      <c r="F2197" s="1">
        <f t="shared" si="68"/>
        <v>1.1666530557082476E-5</v>
      </c>
    </row>
    <row r="2198" spans="1:6" x14ac:dyDescent="0.35">
      <c r="A2198">
        <v>278423287</v>
      </c>
      <c r="B2198">
        <f t="shared" si="69"/>
        <v>23.542408000000002</v>
      </c>
      <c r="C2198">
        <v>4.05</v>
      </c>
      <c r="D2198">
        <v>1.004421</v>
      </c>
      <c r="E2198">
        <v>4.2000489999999999</v>
      </c>
      <c r="F2198" s="1">
        <f t="shared" si="68"/>
        <v>3.5725535583037267E-2</v>
      </c>
    </row>
    <row r="2199" spans="1:6" x14ac:dyDescent="0.35">
      <c r="A2199">
        <v>278434006</v>
      </c>
      <c r="B2199">
        <f t="shared" si="69"/>
        <v>23.553127000000003</v>
      </c>
      <c r="C2199">
        <v>4.3499999999999996</v>
      </c>
      <c r="D2199">
        <v>0.96771300000000005</v>
      </c>
      <c r="E2199">
        <v>4.2000489999999999</v>
      </c>
      <c r="F2199" s="1">
        <f t="shared" si="68"/>
        <v>-3.5702202521922896E-2</v>
      </c>
    </row>
    <row r="2200" spans="1:6" x14ac:dyDescent="0.35">
      <c r="A2200">
        <v>278444729</v>
      </c>
      <c r="B2200">
        <f t="shared" si="69"/>
        <v>23.563850000000002</v>
      </c>
      <c r="C2200">
        <v>3.75</v>
      </c>
      <c r="D2200">
        <v>1.0434220000000001</v>
      </c>
      <c r="E2200">
        <v>4.2000489999999999</v>
      </c>
      <c r="F2200" s="1">
        <f t="shared" si="68"/>
        <v>0.10715327368799743</v>
      </c>
    </row>
    <row r="2201" spans="1:6" x14ac:dyDescent="0.35">
      <c r="A2201">
        <v>278455445</v>
      </c>
      <c r="B2201">
        <f t="shared" si="69"/>
        <v>23.574566000000001</v>
      </c>
      <c r="C2201">
        <v>3.75</v>
      </c>
      <c r="D2201">
        <v>1.0502990000000001</v>
      </c>
      <c r="E2201">
        <v>4.2000489999999999</v>
      </c>
      <c r="F2201" s="1">
        <f t="shared" si="68"/>
        <v>0.10715327368799743</v>
      </c>
    </row>
    <row r="2202" spans="1:6" x14ac:dyDescent="0.35">
      <c r="A2202">
        <v>278466162</v>
      </c>
      <c r="B2202">
        <f t="shared" si="69"/>
        <v>23.585283</v>
      </c>
      <c r="C2202">
        <v>3.9</v>
      </c>
      <c r="D2202">
        <v>1.0376749999999999</v>
      </c>
      <c r="E2202">
        <v>4.2000489999999999</v>
      </c>
      <c r="F2202" s="1">
        <f t="shared" si="68"/>
        <v>7.1439404635517345E-2</v>
      </c>
    </row>
    <row r="2203" spans="1:6" x14ac:dyDescent="0.35">
      <c r="A2203">
        <v>278476890</v>
      </c>
      <c r="B2203">
        <f t="shared" si="69"/>
        <v>23.596011000000001</v>
      </c>
      <c r="C2203">
        <v>3.9</v>
      </c>
      <c r="D2203">
        <v>1.04226</v>
      </c>
      <c r="E2203">
        <v>4.2000489999999999</v>
      </c>
      <c r="F2203" s="1">
        <f t="shared" si="68"/>
        <v>7.1439404635517345E-2</v>
      </c>
    </row>
    <row r="2204" spans="1:6" x14ac:dyDescent="0.35">
      <c r="A2204">
        <v>278487615</v>
      </c>
      <c r="B2204">
        <f t="shared" si="69"/>
        <v>23.606736000000001</v>
      </c>
      <c r="C2204">
        <v>3.9</v>
      </c>
      <c r="D2204">
        <v>1.046845</v>
      </c>
      <c r="E2204">
        <v>4.2000489999999999</v>
      </c>
      <c r="F2204" s="1">
        <f t="shared" si="68"/>
        <v>7.1439404635517345E-2</v>
      </c>
    </row>
    <row r="2205" spans="1:6" x14ac:dyDescent="0.35">
      <c r="A2205">
        <v>278498339</v>
      </c>
      <c r="B2205">
        <f t="shared" si="69"/>
        <v>23.617460000000001</v>
      </c>
      <c r="C2205">
        <v>4.3499999999999996</v>
      </c>
      <c r="D2205">
        <v>0.99292899999999995</v>
      </c>
      <c r="E2205">
        <v>4.2000489999999999</v>
      </c>
      <c r="F2205" s="1">
        <f t="shared" si="68"/>
        <v>-3.5702202521922896E-2</v>
      </c>
    </row>
    <row r="2206" spans="1:6" x14ac:dyDescent="0.35">
      <c r="A2206">
        <v>278509061</v>
      </c>
      <c r="B2206">
        <f t="shared" si="69"/>
        <v>23.628182000000002</v>
      </c>
      <c r="C2206">
        <v>3.9</v>
      </c>
      <c r="D2206">
        <v>1.0491379999999999</v>
      </c>
      <c r="E2206">
        <v>4.2000489999999999</v>
      </c>
      <c r="F2206" s="1">
        <f t="shared" si="68"/>
        <v>7.1439404635517345E-2</v>
      </c>
    </row>
    <row r="2207" spans="1:6" x14ac:dyDescent="0.35">
      <c r="A2207">
        <v>278519782</v>
      </c>
      <c r="B2207">
        <f t="shared" si="69"/>
        <v>23.638903000000003</v>
      </c>
      <c r="C2207">
        <v>3.75</v>
      </c>
      <c r="D2207">
        <v>1.073223</v>
      </c>
      <c r="E2207">
        <v>4.2000489999999999</v>
      </c>
      <c r="F2207" s="1">
        <f t="shared" si="68"/>
        <v>0.10715327368799743</v>
      </c>
    </row>
    <row r="2208" spans="1:6" x14ac:dyDescent="0.35">
      <c r="A2208">
        <v>278530498</v>
      </c>
      <c r="B2208">
        <f t="shared" si="69"/>
        <v>23.649619000000001</v>
      </c>
      <c r="C2208">
        <v>4.3499999999999996</v>
      </c>
      <c r="D2208">
        <v>1.0021</v>
      </c>
      <c r="E2208">
        <v>4.2000489999999999</v>
      </c>
      <c r="F2208" s="1">
        <f t="shared" si="68"/>
        <v>-3.5702202521922896E-2</v>
      </c>
    </row>
    <row r="2209" spans="1:6" x14ac:dyDescent="0.35">
      <c r="A2209">
        <v>278541219</v>
      </c>
      <c r="B2209">
        <f t="shared" si="69"/>
        <v>23.660340000000001</v>
      </c>
      <c r="C2209">
        <v>4.2</v>
      </c>
      <c r="D2209">
        <v>1.0193080000000001</v>
      </c>
      <c r="E2209">
        <v>4.2000489999999999</v>
      </c>
      <c r="F2209" s="1">
        <f t="shared" si="68"/>
        <v>1.1666530557082476E-5</v>
      </c>
    </row>
    <row r="2210" spans="1:6" x14ac:dyDescent="0.35">
      <c r="A2210">
        <v>278551936</v>
      </c>
      <c r="B2210">
        <f t="shared" si="69"/>
        <v>23.671057000000001</v>
      </c>
      <c r="C2210">
        <v>3.9</v>
      </c>
      <c r="D2210">
        <v>1.0583089999999999</v>
      </c>
      <c r="E2210">
        <v>4.2000489999999999</v>
      </c>
      <c r="F2210" s="1">
        <f t="shared" si="68"/>
        <v>7.1439404635517345E-2</v>
      </c>
    </row>
    <row r="2211" spans="1:6" x14ac:dyDescent="0.35">
      <c r="A2211">
        <v>278562657</v>
      </c>
      <c r="B2211">
        <f t="shared" si="69"/>
        <v>23.681778000000001</v>
      </c>
      <c r="C2211">
        <v>4.05</v>
      </c>
      <c r="D2211">
        <v>1.0433939999999999</v>
      </c>
      <c r="E2211">
        <v>4.2000489999999999</v>
      </c>
      <c r="F2211" s="1">
        <f t="shared" si="68"/>
        <v>3.5725535583037267E-2</v>
      </c>
    </row>
    <row r="2212" spans="1:6" x14ac:dyDescent="0.35">
      <c r="A2212">
        <v>278573388</v>
      </c>
      <c r="B2212">
        <f t="shared" si="69"/>
        <v>23.692509000000001</v>
      </c>
      <c r="C2212">
        <v>3.6</v>
      </c>
      <c r="D2212">
        <v>1.1041859999999999</v>
      </c>
      <c r="E2212">
        <v>4.2000489999999999</v>
      </c>
      <c r="F2212" s="1">
        <f t="shared" si="68"/>
        <v>0.14286714274047752</v>
      </c>
    </row>
    <row r="2213" spans="1:6" x14ac:dyDescent="0.35">
      <c r="A2213">
        <v>278584106</v>
      </c>
      <c r="B2213">
        <f t="shared" si="69"/>
        <v>23.703227000000002</v>
      </c>
      <c r="C2213">
        <v>3.6</v>
      </c>
      <c r="D2213">
        <v>1.1133550000000001</v>
      </c>
      <c r="E2213">
        <v>4.2000489999999999</v>
      </c>
      <c r="F2213" s="1">
        <f t="shared" si="68"/>
        <v>0.14286714274047752</v>
      </c>
    </row>
    <row r="2214" spans="1:6" x14ac:dyDescent="0.35">
      <c r="A2214">
        <v>278594821</v>
      </c>
      <c r="B2214">
        <f t="shared" si="69"/>
        <v>23.713942000000003</v>
      </c>
      <c r="C2214">
        <v>3.9</v>
      </c>
      <c r="D2214">
        <v>1.083523</v>
      </c>
      <c r="E2214">
        <v>4.2000489999999999</v>
      </c>
      <c r="F2214" s="1">
        <f t="shared" si="68"/>
        <v>7.1439404635517345E-2</v>
      </c>
    </row>
    <row r="2215" spans="1:6" x14ac:dyDescent="0.35">
      <c r="A2215">
        <v>278605540</v>
      </c>
      <c r="B2215">
        <f t="shared" si="69"/>
        <v>23.724661000000005</v>
      </c>
      <c r="C2215">
        <v>4.05</v>
      </c>
      <c r="D2215">
        <v>1.068608</v>
      </c>
      <c r="E2215">
        <v>4.2000489999999999</v>
      </c>
      <c r="F2215" s="1">
        <f t="shared" si="68"/>
        <v>3.5725535583037267E-2</v>
      </c>
    </row>
    <row r="2216" spans="1:6" x14ac:dyDescent="0.35">
      <c r="A2216">
        <v>278616256</v>
      </c>
      <c r="B2216">
        <f t="shared" si="69"/>
        <v>23.735377000000003</v>
      </c>
      <c r="C2216">
        <v>4.3499999999999996</v>
      </c>
      <c r="D2216">
        <v>1.031901</v>
      </c>
      <c r="E2216">
        <v>4.2000489999999999</v>
      </c>
      <c r="F2216" s="1">
        <f t="shared" si="68"/>
        <v>-3.5702202521922896E-2</v>
      </c>
    </row>
    <row r="2217" spans="1:6" x14ac:dyDescent="0.35">
      <c r="A2217">
        <v>278626980</v>
      </c>
      <c r="B2217">
        <f t="shared" si="69"/>
        <v>23.746101000000003</v>
      </c>
      <c r="C2217">
        <v>4.8</v>
      </c>
      <c r="D2217">
        <v>0.97111000000000003</v>
      </c>
      <c r="E2217">
        <v>4.2000489999999999</v>
      </c>
      <c r="F2217" s="1">
        <f t="shared" si="68"/>
        <v>-0.14284380967936325</v>
      </c>
    </row>
    <row r="2218" spans="1:6" x14ac:dyDescent="0.35">
      <c r="A2218">
        <v>278637697</v>
      </c>
      <c r="B2218">
        <f t="shared" si="69"/>
        <v>23.756818000000003</v>
      </c>
      <c r="C2218">
        <v>4.5</v>
      </c>
      <c r="D2218">
        <v>1.000942</v>
      </c>
      <c r="E2218">
        <v>4.2000489999999999</v>
      </c>
      <c r="F2218" s="1">
        <f t="shared" si="68"/>
        <v>-7.1416071574403078E-2</v>
      </c>
    </row>
    <row r="2219" spans="1:6" x14ac:dyDescent="0.35">
      <c r="A2219">
        <v>278648413</v>
      </c>
      <c r="B2219">
        <f t="shared" si="69"/>
        <v>23.767534000000001</v>
      </c>
      <c r="C2219">
        <v>4.3499999999999996</v>
      </c>
      <c r="D2219">
        <v>1.0158590000000001</v>
      </c>
      <c r="E2219">
        <v>4.2000489999999999</v>
      </c>
      <c r="F2219" s="1">
        <f t="shared" si="68"/>
        <v>-3.5702202521922896E-2</v>
      </c>
    </row>
    <row r="2220" spans="1:6" x14ac:dyDescent="0.35">
      <c r="A2220">
        <v>278659137</v>
      </c>
      <c r="B2220">
        <f t="shared" si="69"/>
        <v>23.778258000000001</v>
      </c>
      <c r="C2220">
        <v>4.3499999999999996</v>
      </c>
      <c r="D2220">
        <v>1.013568</v>
      </c>
      <c r="E2220">
        <v>4.2000489999999999</v>
      </c>
      <c r="F2220" s="1">
        <f t="shared" si="68"/>
        <v>-3.5702202521922896E-2</v>
      </c>
    </row>
    <row r="2221" spans="1:6" x14ac:dyDescent="0.35">
      <c r="A2221">
        <v>278669855</v>
      </c>
      <c r="B2221">
        <f t="shared" si="69"/>
        <v>23.788976000000002</v>
      </c>
      <c r="C2221">
        <v>4.6500000000000004</v>
      </c>
      <c r="D2221">
        <v>0.97227699999999995</v>
      </c>
      <c r="E2221">
        <v>4.2000489999999999</v>
      </c>
      <c r="F2221" s="1">
        <f t="shared" si="68"/>
        <v>-0.10712994062688327</v>
      </c>
    </row>
    <row r="2222" spans="1:6" x14ac:dyDescent="0.35">
      <c r="A2222">
        <v>278680574</v>
      </c>
      <c r="B2222">
        <f t="shared" si="69"/>
        <v>23.799695000000003</v>
      </c>
      <c r="C2222">
        <v>4.5</v>
      </c>
      <c r="D2222">
        <v>0.98490200000000006</v>
      </c>
      <c r="E2222">
        <v>4.2000489999999999</v>
      </c>
      <c r="F2222" s="1">
        <f t="shared" si="68"/>
        <v>-7.1416071574403078E-2</v>
      </c>
    </row>
    <row r="2223" spans="1:6" x14ac:dyDescent="0.35">
      <c r="A2223">
        <v>278691289</v>
      </c>
      <c r="B2223">
        <f t="shared" si="69"/>
        <v>23.810410000000005</v>
      </c>
      <c r="C2223">
        <v>4.3499999999999996</v>
      </c>
      <c r="D2223">
        <v>0.99981900000000001</v>
      </c>
      <c r="E2223">
        <v>4.2000489999999999</v>
      </c>
      <c r="F2223" s="1">
        <f t="shared" si="68"/>
        <v>-3.5702202521922896E-2</v>
      </c>
    </row>
    <row r="2224" spans="1:6" x14ac:dyDescent="0.35">
      <c r="A2224">
        <v>278702012</v>
      </c>
      <c r="B2224">
        <f t="shared" si="69"/>
        <v>23.821133000000003</v>
      </c>
      <c r="C2224">
        <v>4.3499999999999996</v>
      </c>
      <c r="D2224">
        <v>0.99752799999999997</v>
      </c>
      <c r="E2224">
        <v>4.2000489999999999</v>
      </c>
      <c r="F2224" s="1">
        <f t="shared" si="68"/>
        <v>-3.5702202521922896E-2</v>
      </c>
    </row>
    <row r="2225" spans="1:6" x14ac:dyDescent="0.35">
      <c r="A2225">
        <v>278712742</v>
      </c>
      <c r="B2225">
        <f t="shared" si="69"/>
        <v>23.831863000000002</v>
      </c>
      <c r="C2225">
        <v>4.5</v>
      </c>
      <c r="D2225">
        <v>0.97573600000000005</v>
      </c>
      <c r="E2225">
        <v>4.2000489999999999</v>
      </c>
      <c r="F2225" s="1">
        <f t="shared" si="68"/>
        <v>-7.1416071574403078E-2</v>
      </c>
    </row>
    <row r="2226" spans="1:6" x14ac:dyDescent="0.35">
      <c r="A2226">
        <v>278723457</v>
      </c>
      <c r="B2226">
        <f t="shared" si="69"/>
        <v>23.842578000000003</v>
      </c>
      <c r="C2226">
        <v>4.8</v>
      </c>
      <c r="D2226">
        <v>0.93215300000000001</v>
      </c>
      <c r="E2226">
        <v>4.2000489999999999</v>
      </c>
      <c r="F2226" s="1">
        <f t="shared" si="68"/>
        <v>-0.14284380967936325</v>
      </c>
    </row>
    <row r="2227" spans="1:6" x14ac:dyDescent="0.35">
      <c r="A2227">
        <v>278734186</v>
      </c>
      <c r="B2227">
        <f t="shared" si="69"/>
        <v>23.853307000000004</v>
      </c>
      <c r="C2227">
        <v>4.8</v>
      </c>
      <c r="D2227">
        <v>0.92298599999999997</v>
      </c>
      <c r="E2227">
        <v>4.2000489999999999</v>
      </c>
      <c r="F2227" s="1">
        <f t="shared" si="68"/>
        <v>-0.14284380967936325</v>
      </c>
    </row>
    <row r="2228" spans="1:6" x14ac:dyDescent="0.35">
      <c r="A2228">
        <v>278744909</v>
      </c>
      <c r="B2228">
        <f t="shared" si="69"/>
        <v>23.864030000000003</v>
      </c>
      <c r="C2228">
        <v>4.3499999999999996</v>
      </c>
      <c r="D2228">
        <v>0.97231900000000004</v>
      </c>
      <c r="E2228">
        <v>4.2000489999999999</v>
      </c>
      <c r="F2228" s="1">
        <f t="shared" si="68"/>
        <v>-3.5702202521922896E-2</v>
      </c>
    </row>
    <row r="2229" spans="1:6" x14ac:dyDescent="0.35">
      <c r="A2229">
        <v>278755639</v>
      </c>
      <c r="B2229">
        <f t="shared" si="69"/>
        <v>23.874760000000002</v>
      </c>
      <c r="C2229">
        <v>4.5</v>
      </c>
      <c r="D2229">
        <v>0.95052800000000004</v>
      </c>
      <c r="E2229">
        <v>4.2000489999999999</v>
      </c>
      <c r="F2229" s="1">
        <f t="shared" si="68"/>
        <v>-7.1416071574403078E-2</v>
      </c>
    </row>
    <row r="2230" spans="1:6" x14ac:dyDescent="0.35">
      <c r="A2230">
        <v>278766354</v>
      </c>
      <c r="B2230">
        <f t="shared" si="69"/>
        <v>23.885475000000003</v>
      </c>
      <c r="C2230">
        <v>4.3499999999999996</v>
      </c>
      <c r="D2230">
        <v>0.965445</v>
      </c>
      <c r="E2230">
        <v>4.2000489999999999</v>
      </c>
      <c r="F2230" s="1">
        <f t="shared" si="68"/>
        <v>-3.5702202521922896E-2</v>
      </c>
    </row>
    <row r="2231" spans="1:6" x14ac:dyDescent="0.35">
      <c r="A2231">
        <v>278777071</v>
      </c>
      <c r="B2231">
        <f t="shared" si="69"/>
        <v>23.896192000000003</v>
      </c>
      <c r="C2231">
        <v>4.2</v>
      </c>
      <c r="D2231">
        <v>0.98265400000000003</v>
      </c>
      <c r="E2231">
        <v>4.2000489999999999</v>
      </c>
      <c r="F2231" s="1">
        <f t="shared" si="68"/>
        <v>1.1666530557082476E-5</v>
      </c>
    </row>
    <row r="2232" spans="1:6" x14ac:dyDescent="0.35">
      <c r="A2232">
        <v>278787789</v>
      </c>
      <c r="B2232">
        <f t="shared" si="69"/>
        <v>23.906910000000003</v>
      </c>
      <c r="C2232">
        <v>4.5</v>
      </c>
      <c r="D2232">
        <v>0.94365399999999999</v>
      </c>
      <c r="E2232">
        <v>4.2000489999999999</v>
      </c>
      <c r="F2232" s="1">
        <f t="shared" si="68"/>
        <v>-7.1416071574403078E-2</v>
      </c>
    </row>
    <row r="2233" spans="1:6" x14ac:dyDescent="0.35">
      <c r="A2233">
        <v>278798514</v>
      </c>
      <c r="B2233">
        <f t="shared" si="69"/>
        <v>23.917635000000004</v>
      </c>
      <c r="C2233">
        <v>4.5</v>
      </c>
      <c r="D2233">
        <v>0.93907099999999999</v>
      </c>
      <c r="E2233">
        <v>4.2000489999999999</v>
      </c>
      <c r="F2233" s="1">
        <f t="shared" si="68"/>
        <v>-7.1416071574403078E-2</v>
      </c>
    </row>
    <row r="2234" spans="1:6" x14ac:dyDescent="0.35">
      <c r="A2234">
        <v>278809230</v>
      </c>
      <c r="B2234">
        <f t="shared" si="69"/>
        <v>23.928351000000003</v>
      </c>
      <c r="C2234">
        <v>3.9</v>
      </c>
      <c r="D2234">
        <v>1.0124880000000001</v>
      </c>
      <c r="E2234">
        <v>4.2000489999999999</v>
      </c>
      <c r="F2234" s="1">
        <f t="shared" si="68"/>
        <v>7.1439404635517345E-2</v>
      </c>
    </row>
    <row r="2235" spans="1:6" x14ac:dyDescent="0.35">
      <c r="A2235">
        <v>278819949</v>
      </c>
      <c r="B2235">
        <f t="shared" si="69"/>
        <v>23.939070000000005</v>
      </c>
      <c r="C2235">
        <v>4.2</v>
      </c>
      <c r="D2235">
        <v>0.97807299999999997</v>
      </c>
      <c r="E2235">
        <v>4.2000489999999999</v>
      </c>
      <c r="F2235" s="1">
        <f t="shared" si="68"/>
        <v>1.1666530557082476E-5</v>
      </c>
    </row>
    <row r="2236" spans="1:6" x14ac:dyDescent="0.35">
      <c r="A2236">
        <v>278830672</v>
      </c>
      <c r="B2236">
        <f t="shared" si="69"/>
        <v>23.949793000000003</v>
      </c>
      <c r="C2236">
        <v>4.2</v>
      </c>
      <c r="D2236">
        <v>0.978074</v>
      </c>
      <c r="E2236">
        <v>4.2000489999999999</v>
      </c>
      <c r="F2236" s="1">
        <f t="shared" si="68"/>
        <v>1.1666530557082476E-5</v>
      </c>
    </row>
    <row r="2237" spans="1:6" x14ac:dyDescent="0.35">
      <c r="A2237">
        <v>278841390</v>
      </c>
      <c r="B2237">
        <f t="shared" si="69"/>
        <v>23.960511000000004</v>
      </c>
      <c r="C2237">
        <v>3.9</v>
      </c>
      <c r="D2237">
        <v>1.017074</v>
      </c>
      <c r="E2237">
        <v>4.2000489999999999</v>
      </c>
      <c r="F2237" s="1">
        <f t="shared" si="68"/>
        <v>7.1439404635517345E-2</v>
      </c>
    </row>
    <row r="2238" spans="1:6" x14ac:dyDescent="0.35">
      <c r="A2238">
        <v>278852110</v>
      </c>
      <c r="B2238">
        <f t="shared" si="69"/>
        <v>23.971231000000003</v>
      </c>
      <c r="C2238">
        <v>4.5</v>
      </c>
      <c r="D2238">
        <v>0.94365900000000003</v>
      </c>
      <c r="E2238">
        <v>4.2000489999999999</v>
      </c>
      <c r="F2238" s="1">
        <f t="shared" si="68"/>
        <v>-7.1416071574403078E-2</v>
      </c>
    </row>
    <row r="2239" spans="1:6" x14ac:dyDescent="0.35">
      <c r="A2239">
        <v>278862831</v>
      </c>
      <c r="B2239">
        <f t="shared" si="69"/>
        <v>23.981952000000003</v>
      </c>
      <c r="C2239">
        <v>4.3499999999999996</v>
      </c>
      <c r="D2239">
        <v>0.95857599999999998</v>
      </c>
      <c r="E2239">
        <v>4.2000489999999999</v>
      </c>
      <c r="F2239" s="1">
        <f t="shared" si="68"/>
        <v>-3.5702202521922896E-2</v>
      </c>
    </row>
    <row r="2240" spans="1:6" x14ac:dyDescent="0.35">
      <c r="A2240">
        <v>278873558</v>
      </c>
      <c r="B2240">
        <f t="shared" si="69"/>
        <v>23.992679000000003</v>
      </c>
      <c r="C2240">
        <v>3.75</v>
      </c>
      <c r="D2240">
        <v>1.0342849999999999</v>
      </c>
      <c r="E2240">
        <v>4.2000489999999999</v>
      </c>
      <c r="F2240" s="1">
        <f t="shared" si="68"/>
        <v>0.10715327368799743</v>
      </c>
    </row>
    <row r="2241" spans="1:6" x14ac:dyDescent="0.35">
      <c r="A2241">
        <v>278884273</v>
      </c>
      <c r="B2241">
        <f t="shared" si="69"/>
        <v>24.003394000000004</v>
      </c>
      <c r="C2241">
        <v>4.05</v>
      </c>
      <c r="D2241">
        <v>1.0021610000000001</v>
      </c>
      <c r="E2241">
        <v>4.2000489999999999</v>
      </c>
      <c r="F2241" s="1">
        <f t="shared" si="68"/>
        <v>3.5725535583037267E-2</v>
      </c>
    </row>
    <row r="2242" spans="1:6" x14ac:dyDescent="0.35">
      <c r="A2242">
        <v>278894993</v>
      </c>
      <c r="B2242">
        <f t="shared" si="69"/>
        <v>24.014114000000003</v>
      </c>
      <c r="C2242">
        <v>4.2</v>
      </c>
      <c r="D2242">
        <v>0.984954</v>
      </c>
      <c r="E2242">
        <v>4.2000489999999999</v>
      </c>
      <c r="F2242" s="1">
        <f t="shared" ref="F2242:F2305" si="70">(E2242-C2242)/E2242</f>
        <v>1.1666530557082476E-5</v>
      </c>
    </row>
    <row r="2243" spans="1:6" x14ac:dyDescent="0.35">
      <c r="A2243">
        <v>278905715</v>
      </c>
      <c r="B2243">
        <f t="shared" si="69"/>
        <v>24.024836000000004</v>
      </c>
      <c r="C2243">
        <v>4.05</v>
      </c>
      <c r="D2243">
        <v>1.0044550000000001</v>
      </c>
      <c r="E2243">
        <v>4.2000489999999999</v>
      </c>
      <c r="F2243" s="1">
        <f t="shared" si="70"/>
        <v>3.5725535583037267E-2</v>
      </c>
    </row>
    <row r="2244" spans="1:6" x14ac:dyDescent="0.35">
      <c r="A2244">
        <v>278916435</v>
      </c>
      <c r="B2244">
        <f t="shared" ref="B2244:B2307" si="71">B2243+(A2244-A2243)/1000000</f>
        <v>24.035556000000003</v>
      </c>
      <c r="C2244">
        <v>4.3499999999999996</v>
      </c>
      <c r="D2244">
        <v>0.96774700000000002</v>
      </c>
      <c r="E2244">
        <v>4.2000489999999999</v>
      </c>
      <c r="F2244" s="1">
        <f t="shared" si="70"/>
        <v>-3.5702202521922896E-2</v>
      </c>
    </row>
    <row r="2245" spans="1:6" x14ac:dyDescent="0.35">
      <c r="A2245">
        <v>278927155</v>
      </c>
      <c r="B2245">
        <f t="shared" si="71"/>
        <v>24.046276000000002</v>
      </c>
      <c r="C2245">
        <v>4.5</v>
      </c>
      <c r="D2245">
        <v>0.94595600000000002</v>
      </c>
      <c r="E2245">
        <v>4.2000489999999999</v>
      </c>
      <c r="F2245" s="1">
        <f t="shared" si="70"/>
        <v>-7.1416071574403078E-2</v>
      </c>
    </row>
    <row r="2246" spans="1:6" x14ac:dyDescent="0.35">
      <c r="A2246">
        <v>278937875</v>
      </c>
      <c r="B2246">
        <f t="shared" si="71"/>
        <v>24.056996000000002</v>
      </c>
      <c r="C2246">
        <v>4.2</v>
      </c>
      <c r="D2246">
        <v>0.98037300000000005</v>
      </c>
      <c r="E2246">
        <v>4.2000489999999999</v>
      </c>
      <c r="F2246" s="1">
        <f t="shared" si="70"/>
        <v>1.1666530557082476E-5</v>
      </c>
    </row>
    <row r="2247" spans="1:6" x14ac:dyDescent="0.35">
      <c r="A2247">
        <v>278948599</v>
      </c>
      <c r="B2247">
        <f t="shared" si="71"/>
        <v>24.067720000000001</v>
      </c>
      <c r="C2247">
        <v>4.2</v>
      </c>
      <c r="D2247">
        <v>0.98037399999999997</v>
      </c>
      <c r="E2247">
        <v>4.2000489999999999</v>
      </c>
      <c r="F2247" s="1">
        <f t="shared" si="70"/>
        <v>1.1666530557082476E-5</v>
      </c>
    </row>
    <row r="2248" spans="1:6" x14ac:dyDescent="0.35">
      <c r="A2248">
        <v>278959319</v>
      </c>
      <c r="B2248">
        <f t="shared" si="71"/>
        <v>24.078440000000001</v>
      </c>
      <c r="C2248">
        <v>4.5</v>
      </c>
      <c r="D2248">
        <v>0.94137499999999996</v>
      </c>
      <c r="E2248">
        <v>4.2000489999999999</v>
      </c>
      <c r="F2248" s="1">
        <f t="shared" si="70"/>
        <v>-7.1416071574403078E-2</v>
      </c>
    </row>
    <row r="2249" spans="1:6" x14ac:dyDescent="0.35">
      <c r="A2249">
        <v>278970043</v>
      </c>
      <c r="B2249">
        <f t="shared" si="71"/>
        <v>24.089164</v>
      </c>
      <c r="C2249">
        <v>4.2</v>
      </c>
      <c r="D2249">
        <v>0.97579099999999996</v>
      </c>
      <c r="E2249">
        <v>4.2000489999999999</v>
      </c>
      <c r="F2249" s="1">
        <f t="shared" si="70"/>
        <v>1.1666530557082476E-5</v>
      </c>
    </row>
    <row r="2250" spans="1:6" x14ac:dyDescent="0.35">
      <c r="A2250">
        <v>278980757</v>
      </c>
      <c r="B2250">
        <f t="shared" si="71"/>
        <v>24.099878</v>
      </c>
      <c r="C2250">
        <v>4.5</v>
      </c>
      <c r="D2250">
        <v>0.93679199999999996</v>
      </c>
      <c r="E2250">
        <v>4.2000489999999999</v>
      </c>
      <c r="F2250" s="1">
        <f t="shared" si="70"/>
        <v>-7.1416071574403078E-2</v>
      </c>
    </row>
    <row r="2251" spans="1:6" x14ac:dyDescent="0.35">
      <c r="A2251">
        <v>278991477</v>
      </c>
      <c r="B2251">
        <f t="shared" si="71"/>
        <v>24.110598</v>
      </c>
      <c r="C2251">
        <v>3.9</v>
      </c>
      <c r="D2251">
        <v>1.0102089999999999</v>
      </c>
      <c r="E2251">
        <v>4.2000489999999999</v>
      </c>
      <c r="F2251" s="1">
        <f t="shared" si="70"/>
        <v>7.1439404635517345E-2</v>
      </c>
    </row>
    <row r="2252" spans="1:6" x14ac:dyDescent="0.35">
      <c r="A2252">
        <v>279002202</v>
      </c>
      <c r="B2252">
        <f t="shared" si="71"/>
        <v>24.121323</v>
      </c>
      <c r="C2252">
        <v>3.9</v>
      </c>
      <c r="D2252">
        <v>1.014794</v>
      </c>
      <c r="E2252">
        <v>4.2000489999999999</v>
      </c>
      <c r="F2252" s="1">
        <f t="shared" si="70"/>
        <v>7.1439404635517345E-2</v>
      </c>
    </row>
    <row r="2253" spans="1:6" x14ac:dyDescent="0.35">
      <c r="A2253">
        <v>279012923</v>
      </c>
      <c r="B2253">
        <f t="shared" si="71"/>
        <v>24.132044</v>
      </c>
      <c r="C2253">
        <v>4.05</v>
      </c>
      <c r="D2253">
        <v>0.99987800000000004</v>
      </c>
      <c r="E2253">
        <v>4.2000489999999999</v>
      </c>
      <c r="F2253" s="1">
        <f t="shared" si="70"/>
        <v>3.5725535583037267E-2</v>
      </c>
    </row>
    <row r="2254" spans="1:6" x14ac:dyDescent="0.35">
      <c r="A2254">
        <v>279023642</v>
      </c>
      <c r="B2254">
        <f t="shared" si="71"/>
        <v>24.142763000000002</v>
      </c>
      <c r="C2254">
        <v>4.05</v>
      </c>
      <c r="D2254">
        <v>1.0021709999999999</v>
      </c>
      <c r="E2254">
        <v>4.2000489999999999</v>
      </c>
      <c r="F2254" s="1">
        <f t="shared" si="70"/>
        <v>3.5725535583037267E-2</v>
      </c>
    </row>
    <row r="2255" spans="1:6" x14ac:dyDescent="0.35">
      <c r="A2255">
        <v>279034356</v>
      </c>
      <c r="B2255">
        <f t="shared" si="71"/>
        <v>24.153477000000002</v>
      </c>
      <c r="C2255">
        <v>4.2</v>
      </c>
      <c r="D2255">
        <v>0.98496399999999995</v>
      </c>
      <c r="E2255">
        <v>4.2000489999999999</v>
      </c>
      <c r="F2255" s="1">
        <f t="shared" si="70"/>
        <v>1.1666530557082476E-5</v>
      </c>
    </row>
    <row r="2256" spans="1:6" x14ac:dyDescent="0.35">
      <c r="A2256">
        <v>279045079</v>
      </c>
      <c r="B2256">
        <f t="shared" si="71"/>
        <v>24.164200000000001</v>
      </c>
      <c r="C2256">
        <v>4.6500000000000004</v>
      </c>
      <c r="D2256">
        <v>0.92646399999999995</v>
      </c>
      <c r="E2256">
        <v>4.2000489999999999</v>
      </c>
      <c r="F2256" s="1">
        <f t="shared" si="70"/>
        <v>-0.10712994062688327</v>
      </c>
    </row>
    <row r="2257" spans="1:6" x14ac:dyDescent="0.35">
      <c r="A2257">
        <v>279055800</v>
      </c>
      <c r="B2257">
        <f t="shared" si="71"/>
        <v>24.174921000000001</v>
      </c>
      <c r="C2257">
        <v>4.05</v>
      </c>
      <c r="D2257">
        <v>0.99758899999999995</v>
      </c>
      <c r="E2257">
        <v>4.2000489999999999</v>
      </c>
      <c r="F2257" s="1">
        <f t="shared" si="70"/>
        <v>3.5725535583037267E-2</v>
      </c>
    </row>
    <row r="2258" spans="1:6" x14ac:dyDescent="0.35">
      <c r="A2258">
        <v>279066513</v>
      </c>
      <c r="B2258">
        <f t="shared" si="71"/>
        <v>24.185634</v>
      </c>
      <c r="C2258">
        <v>4.05</v>
      </c>
      <c r="D2258">
        <v>0.99988200000000005</v>
      </c>
      <c r="E2258">
        <v>4.2000489999999999</v>
      </c>
      <c r="F2258" s="1">
        <f t="shared" si="70"/>
        <v>3.5725535583037267E-2</v>
      </c>
    </row>
    <row r="2259" spans="1:6" x14ac:dyDescent="0.35">
      <c r="A2259">
        <v>279077234</v>
      </c>
      <c r="B2259">
        <f t="shared" si="71"/>
        <v>24.196355000000001</v>
      </c>
      <c r="C2259">
        <v>4.2</v>
      </c>
      <c r="D2259">
        <v>0.98267499999999997</v>
      </c>
      <c r="E2259">
        <v>4.2000489999999999</v>
      </c>
      <c r="F2259" s="1">
        <f t="shared" si="70"/>
        <v>1.1666530557082476E-5</v>
      </c>
    </row>
    <row r="2260" spans="1:6" x14ac:dyDescent="0.35">
      <c r="A2260">
        <v>279087962</v>
      </c>
      <c r="B2260">
        <f t="shared" si="71"/>
        <v>24.207083000000001</v>
      </c>
      <c r="C2260">
        <v>4.2</v>
      </c>
      <c r="D2260">
        <v>0.98267599999999999</v>
      </c>
      <c r="E2260">
        <v>4.2000489999999999</v>
      </c>
      <c r="F2260" s="1">
        <f t="shared" si="70"/>
        <v>1.1666530557082476E-5</v>
      </c>
    </row>
    <row r="2261" spans="1:6" x14ac:dyDescent="0.35">
      <c r="A2261">
        <v>279098679</v>
      </c>
      <c r="B2261">
        <f t="shared" si="71"/>
        <v>24.2178</v>
      </c>
      <c r="C2261">
        <v>4.05</v>
      </c>
      <c r="D2261">
        <v>1.002176</v>
      </c>
      <c r="E2261">
        <v>4.2000489999999999</v>
      </c>
      <c r="F2261" s="1">
        <f t="shared" si="70"/>
        <v>3.5725535583037267E-2</v>
      </c>
    </row>
    <row r="2262" spans="1:6" x14ac:dyDescent="0.35">
      <c r="A2262">
        <v>279109399</v>
      </c>
      <c r="B2262">
        <f t="shared" si="71"/>
        <v>24.22852</v>
      </c>
      <c r="C2262">
        <v>4.6500000000000004</v>
      </c>
      <c r="D2262">
        <v>0.92646899999999999</v>
      </c>
      <c r="E2262">
        <v>4.2000489999999999</v>
      </c>
      <c r="F2262" s="1">
        <f t="shared" si="70"/>
        <v>-0.10712994062688327</v>
      </c>
    </row>
    <row r="2263" spans="1:6" x14ac:dyDescent="0.35">
      <c r="A2263">
        <v>279120125</v>
      </c>
      <c r="B2263">
        <f t="shared" si="71"/>
        <v>24.239245999999998</v>
      </c>
      <c r="C2263">
        <v>4.2</v>
      </c>
      <c r="D2263">
        <v>0.97809400000000002</v>
      </c>
      <c r="E2263">
        <v>4.2000489999999999</v>
      </c>
      <c r="F2263" s="1">
        <f t="shared" si="70"/>
        <v>1.1666530557082476E-5</v>
      </c>
    </row>
    <row r="2264" spans="1:6" x14ac:dyDescent="0.35">
      <c r="A2264">
        <v>279130850</v>
      </c>
      <c r="B2264">
        <f t="shared" si="71"/>
        <v>24.249970999999999</v>
      </c>
      <c r="C2264">
        <v>4.2</v>
      </c>
      <c r="D2264">
        <v>0.97809500000000005</v>
      </c>
      <c r="E2264">
        <v>4.2000489999999999</v>
      </c>
      <c r="F2264" s="1">
        <f t="shared" si="70"/>
        <v>1.1666530557082476E-5</v>
      </c>
    </row>
    <row r="2265" spans="1:6" x14ac:dyDescent="0.35">
      <c r="A2265">
        <v>279141569</v>
      </c>
      <c r="B2265">
        <f t="shared" si="71"/>
        <v>24.26069</v>
      </c>
      <c r="C2265">
        <v>4.3499999999999996</v>
      </c>
      <c r="D2265">
        <v>0.95859499999999997</v>
      </c>
      <c r="E2265">
        <v>4.2000489999999999</v>
      </c>
      <c r="F2265" s="1">
        <f t="shared" si="70"/>
        <v>-3.5702202521922896E-2</v>
      </c>
    </row>
    <row r="2266" spans="1:6" x14ac:dyDescent="0.35">
      <c r="A2266">
        <v>279152291</v>
      </c>
      <c r="B2266">
        <f t="shared" si="71"/>
        <v>24.271412000000002</v>
      </c>
      <c r="C2266">
        <v>4.5</v>
      </c>
      <c r="D2266">
        <v>0.93680399999999997</v>
      </c>
      <c r="E2266">
        <v>4.2000489999999999</v>
      </c>
      <c r="F2266" s="1">
        <f t="shared" si="70"/>
        <v>-7.1416071574403078E-2</v>
      </c>
    </row>
    <row r="2267" spans="1:6" x14ac:dyDescent="0.35">
      <c r="A2267">
        <v>279163014</v>
      </c>
      <c r="B2267">
        <f t="shared" si="71"/>
        <v>24.282135</v>
      </c>
      <c r="C2267">
        <v>4.3499999999999996</v>
      </c>
      <c r="D2267">
        <v>0.95172100000000004</v>
      </c>
      <c r="E2267">
        <v>4.2000489999999999</v>
      </c>
      <c r="F2267" s="1">
        <f t="shared" si="70"/>
        <v>-3.5702202521922896E-2</v>
      </c>
    </row>
    <row r="2268" spans="1:6" x14ac:dyDescent="0.35">
      <c r="A2268">
        <v>279173737</v>
      </c>
      <c r="B2268">
        <f t="shared" si="71"/>
        <v>24.292857999999999</v>
      </c>
      <c r="C2268">
        <v>4.2</v>
      </c>
      <c r="D2268">
        <v>0.96892999999999996</v>
      </c>
      <c r="E2268">
        <v>4.2000489999999999</v>
      </c>
      <c r="F2268" s="1">
        <f t="shared" si="70"/>
        <v>1.1666530557082476E-5</v>
      </c>
    </row>
    <row r="2269" spans="1:6" x14ac:dyDescent="0.35">
      <c r="A2269">
        <v>279184458</v>
      </c>
      <c r="B2269">
        <f t="shared" si="71"/>
        <v>24.303578999999999</v>
      </c>
      <c r="C2269">
        <v>4.3499999999999996</v>
      </c>
      <c r="D2269">
        <v>0.94943100000000002</v>
      </c>
      <c r="E2269">
        <v>4.2000489999999999</v>
      </c>
      <c r="F2269" s="1">
        <f t="shared" si="70"/>
        <v>-3.5702202521922896E-2</v>
      </c>
    </row>
    <row r="2270" spans="1:6" x14ac:dyDescent="0.35">
      <c r="A2270">
        <v>279195186</v>
      </c>
      <c r="B2270">
        <f t="shared" si="71"/>
        <v>24.314306999999999</v>
      </c>
      <c r="C2270">
        <v>4.05</v>
      </c>
      <c r="D2270">
        <v>0.98613899999999999</v>
      </c>
      <c r="E2270">
        <v>4.2000489999999999</v>
      </c>
      <c r="F2270" s="1">
        <f t="shared" si="70"/>
        <v>3.5725535583037267E-2</v>
      </c>
    </row>
    <row r="2271" spans="1:6" x14ac:dyDescent="0.35">
      <c r="A2271">
        <v>279205904</v>
      </c>
      <c r="B2271">
        <f t="shared" si="71"/>
        <v>24.325025</v>
      </c>
      <c r="C2271">
        <v>4.05</v>
      </c>
      <c r="D2271">
        <v>0.98843199999999998</v>
      </c>
      <c r="E2271">
        <v>4.2000489999999999</v>
      </c>
      <c r="F2271" s="1">
        <f t="shared" si="70"/>
        <v>3.5725535583037267E-2</v>
      </c>
    </row>
    <row r="2272" spans="1:6" x14ac:dyDescent="0.35">
      <c r="A2272">
        <v>279216625</v>
      </c>
      <c r="B2272">
        <f t="shared" si="71"/>
        <v>24.335746</v>
      </c>
      <c r="C2272">
        <v>4.5</v>
      </c>
      <c r="D2272">
        <v>0.93222499999999997</v>
      </c>
      <c r="E2272">
        <v>4.2000489999999999</v>
      </c>
      <c r="F2272" s="1">
        <f t="shared" si="70"/>
        <v>-7.1416071574403078E-2</v>
      </c>
    </row>
    <row r="2273" spans="1:6" x14ac:dyDescent="0.35">
      <c r="A2273">
        <v>279227349</v>
      </c>
      <c r="B2273">
        <f t="shared" si="71"/>
        <v>24.34647</v>
      </c>
      <c r="C2273">
        <v>4.5</v>
      </c>
      <c r="D2273">
        <v>0.92764199999999997</v>
      </c>
      <c r="E2273">
        <v>4.2000489999999999</v>
      </c>
      <c r="F2273" s="1">
        <f t="shared" si="70"/>
        <v>-7.1416071574403078E-2</v>
      </c>
    </row>
    <row r="2274" spans="1:6" x14ac:dyDescent="0.35">
      <c r="A2274">
        <v>279238069</v>
      </c>
      <c r="B2274">
        <f t="shared" si="71"/>
        <v>24.357189999999999</v>
      </c>
      <c r="C2274">
        <v>4.05</v>
      </c>
      <c r="D2274">
        <v>0.98155899999999996</v>
      </c>
      <c r="E2274">
        <v>4.2000489999999999</v>
      </c>
      <c r="F2274" s="1">
        <f t="shared" si="70"/>
        <v>3.5725535583037267E-2</v>
      </c>
    </row>
    <row r="2275" spans="1:6" x14ac:dyDescent="0.35">
      <c r="A2275">
        <v>279248788</v>
      </c>
      <c r="B2275">
        <f t="shared" si="71"/>
        <v>24.367909000000001</v>
      </c>
      <c r="C2275">
        <v>4.2</v>
      </c>
      <c r="D2275">
        <v>0.96435099999999996</v>
      </c>
      <c r="E2275">
        <v>4.2000489999999999</v>
      </c>
      <c r="F2275" s="1">
        <f t="shared" si="70"/>
        <v>1.1666530557082476E-5</v>
      </c>
    </row>
    <row r="2276" spans="1:6" x14ac:dyDescent="0.35">
      <c r="A2276">
        <v>279259508</v>
      </c>
      <c r="B2276">
        <f t="shared" si="71"/>
        <v>24.378629</v>
      </c>
      <c r="C2276">
        <v>4.2</v>
      </c>
      <c r="D2276">
        <v>0.96435199999999999</v>
      </c>
      <c r="E2276">
        <v>4.2000489999999999</v>
      </c>
      <c r="F2276" s="1">
        <f t="shared" si="70"/>
        <v>1.1666530557082476E-5</v>
      </c>
    </row>
    <row r="2277" spans="1:6" x14ac:dyDescent="0.35">
      <c r="A2277">
        <v>279270232</v>
      </c>
      <c r="B2277">
        <f t="shared" si="71"/>
        <v>24.389353</v>
      </c>
      <c r="C2277">
        <v>4.2</v>
      </c>
      <c r="D2277">
        <v>0.96435300000000002</v>
      </c>
      <c r="E2277">
        <v>4.2000489999999999</v>
      </c>
      <c r="F2277" s="1">
        <f t="shared" si="70"/>
        <v>1.1666530557082476E-5</v>
      </c>
    </row>
    <row r="2278" spans="1:6" x14ac:dyDescent="0.35">
      <c r="A2278">
        <v>279280953</v>
      </c>
      <c r="B2278">
        <f t="shared" si="71"/>
        <v>24.400074</v>
      </c>
      <c r="C2278">
        <v>4.3499999999999996</v>
      </c>
      <c r="D2278">
        <v>0.94485399999999997</v>
      </c>
      <c r="E2278">
        <v>4.2000489999999999</v>
      </c>
      <c r="F2278" s="1">
        <f t="shared" si="70"/>
        <v>-3.5702202521922896E-2</v>
      </c>
    </row>
    <row r="2279" spans="1:6" x14ac:dyDescent="0.35">
      <c r="A2279">
        <v>279291675</v>
      </c>
      <c r="B2279">
        <f t="shared" si="71"/>
        <v>24.410796000000001</v>
      </c>
      <c r="C2279">
        <v>4.3499999999999996</v>
      </c>
      <c r="D2279">
        <v>0.94256200000000001</v>
      </c>
      <c r="E2279">
        <v>4.2000489999999999</v>
      </c>
      <c r="F2279" s="1">
        <f t="shared" si="70"/>
        <v>-3.5702202521922896E-2</v>
      </c>
    </row>
    <row r="2280" spans="1:6" x14ac:dyDescent="0.35">
      <c r="A2280">
        <v>279302391</v>
      </c>
      <c r="B2280">
        <f t="shared" si="71"/>
        <v>24.421512</v>
      </c>
      <c r="C2280">
        <v>3.75</v>
      </c>
      <c r="D2280">
        <v>1.0182709999999999</v>
      </c>
      <c r="E2280">
        <v>4.2000489999999999</v>
      </c>
      <c r="F2280" s="1">
        <f t="shared" si="70"/>
        <v>0.10715327368799743</v>
      </c>
    </row>
    <row r="2281" spans="1:6" x14ac:dyDescent="0.35">
      <c r="A2281">
        <v>279313109</v>
      </c>
      <c r="B2281">
        <f t="shared" si="71"/>
        <v>24.432230000000001</v>
      </c>
      <c r="C2281">
        <v>4.05</v>
      </c>
      <c r="D2281">
        <v>0.98614800000000002</v>
      </c>
      <c r="E2281">
        <v>4.2000489999999999</v>
      </c>
      <c r="F2281" s="1">
        <f t="shared" si="70"/>
        <v>3.5725535583037267E-2</v>
      </c>
    </row>
    <row r="2282" spans="1:6" x14ac:dyDescent="0.35">
      <c r="A2282">
        <v>279323826</v>
      </c>
      <c r="B2282">
        <f t="shared" si="71"/>
        <v>24.442947</v>
      </c>
      <c r="C2282">
        <v>4.2</v>
      </c>
      <c r="D2282">
        <v>0.96894000000000002</v>
      </c>
      <c r="E2282">
        <v>4.2000489999999999</v>
      </c>
      <c r="F2282" s="1">
        <f t="shared" si="70"/>
        <v>1.1666530557082476E-5</v>
      </c>
    </row>
    <row r="2283" spans="1:6" x14ac:dyDescent="0.35">
      <c r="A2283">
        <v>279334549</v>
      </c>
      <c r="B2283">
        <f t="shared" si="71"/>
        <v>24.453669999999999</v>
      </c>
      <c r="C2283">
        <v>4.3499999999999996</v>
      </c>
      <c r="D2283">
        <v>0.94944099999999998</v>
      </c>
      <c r="E2283">
        <v>4.2000489999999999</v>
      </c>
      <c r="F2283" s="1">
        <f t="shared" si="70"/>
        <v>-3.5702202521922896E-2</v>
      </c>
    </row>
    <row r="2284" spans="1:6" x14ac:dyDescent="0.35">
      <c r="A2284">
        <v>279345266</v>
      </c>
      <c r="B2284">
        <f t="shared" si="71"/>
        <v>24.464386999999999</v>
      </c>
      <c r="C2284">
        <v>4.5</v>
      </c>
      <c r="D2284">
        <v>0.92764999999999997</v>
      </c>
      <c r="E2284">
        <v>4.2000489999999999</v>
      </c>
      <c r="F2284" s="1">
        <f t="shared" si="70"/>
        <v>-7.1416071574403078E-2</v>
      </c>
    </row>
    <row r="2285" spans="1:6" x14ac:dyDescent="0.35">
      <c r="A2285">
        <v>279355984</v>
      </c>
      <c r="B2285">
        <f t="shared" si="71"/>
        <v>24.475104999999999</v>
      </c>
      <c r="C2285">
        <v>4.3499999999999996</v>
      </c>
      <c r="D2285">
        <v>0.94256700000000004</v>
      </c>
      <c r="E2285">
        <v>4.2000489999999999</v>
      </c>
      <c r="F2285" s="1">
        <f t="shared" si="70"/>
        <v>-3.5702202521922896E-2</v>
      </c>
    </row>
    <row r="2286" spans="1:6" x14ac:dyDescent="0.35">
      <c r="A2286">
        <v>279366702</v>
      </c>
      <c r="B2286">
        <f t="shared" si="71"/>
        <v>24.485823</v>
      </c>
      <c r="C2286">
        <v>4.2</v>
      </c>
      <c r="D2286">
        <v>0.95977599999999996</v>
      </c>
      <c r="E2286">
        <v>4.2000489999999999</v>
      </c>
      <c r="F2286" s="1">
        <f t="shared" si="70"/>
        <v>1.1666530557082476E-5</v>
      </c>
    </row>
    <row r="2287" spans="1:6" x14ac:dyDescent="0.35">
      <c r="A2287">
        <v>279377423</v>
      </c>
      <c r="B2287">
        <f t="shared" si="71"/>
        <v>24.496544</v>
      </c>
      <c r="C2287">
        <v>4.2</v>
      </c>
      <c r="D2287">
        <v>0.95977699999999999</v>
      </c>
      <c r="E2287">
        <v>4.2000489999999999</v>
      </c>
      <c r="F2287" s="1">
        <f t="shared" si="70"/>
        <v>1.1666530557082476E-5</v>
      </c>
    </row>
    <row r="2288" spans="1:6" x14ac:dyDescent="0.35">
      <c r="A2288">
        <v>279388145</v>
      </c>
      <c r="B2288">
        <f t="shared" si="71"/>
        <v>24.507266000000001</v>
      </c>
      <c r="C2288">
        <v>4.2</v>
      </c>
      <c r="D2288">
        <v>0.95977699999999999</v>
      </c>
      <c r="E2288">
        <v>4.2000489999999999</v>
      </c>
      <c r="F2288" s="1">
        <f t="shared" si="70"/>
        <v>1.1666530557082476E-5</v>
      </c>
    </row>
    <row r="2289" spans="1:6" x14ac:dyDescent="0.35">
      <c r="A2289">
        <v>279398867</v>
      </c>
      <c r="B2289">
        <f t="shared" si="71"/>
        <v>24.517988000000003</v>
      </c>
      <c r="C2289">
        <v>4.2</v>
      </c>
      <c r="D2289">
        <v>0.95977800000000002</v>
      </c>
      <c r="E2289">
        <v>4.2000489999999999</v>
      </c>
      <c r="F2289" s="1">
        <f t="shared" si="70"/>
        <v>1.1666530557082476E-5</v>
      </c>
    </row>
    <row r="2290" spans="1:6" x14ac:dyDescent="0.35">
      <c r="A2290">
        <v>279409583</v>
      </c>
      <c r="B2290">
        <f t="shared" si="71"/>
        <v>24.528704000000001</v>
      </c>
      <c r="C2290">
        <v>4.3499999999999996</v>
      </c>
      <c r="D2290">
        <v>0.94027899999999998</v>
      </c>
      <c r="E2290">
        <v>4.2000489999999999</v>
      </c>
      <c r="F2290" s="1">
        <f t="shared" si="70"/>
        <v>-3.5702202521922896E-2</v>
      </c>
    </row>
    <row r="2291" spans="1:6" x14ac:dyDescent="0.35">
      <c r="A2291">
        <v>279420305</v>
      </c>
      <c r="B2291">
        <f t="shared" si="71"/>
        <v>24.539426000000002</v>
      </c>
      <c r="C2291">
        <v>4.05</v>
      </c>
      <c r="D2291">
        <v>0.97698799999999997</v>
      </c>
      <c r="E2291">
        <v>4.2000489999999999</v>
      </c>
      <c r="F2291" s="1">
        <f t="shared" si="70"/>
        <v>3.5725535583037267E-2</v>
      </c>
    </row>
    <row r="2292" spans="1:6" x14ac:dyDescent="0.35">
      <c r="A2292">
        <v>279431024</v>
      </c>
      <c r="B2292">
        <f t="shared" si="71"/>
        <v>24.550145000000004</v>
      </c>
      <c r="C2292">
        <v>4.05</v>
      </c>
      <c r="D2292">
        <v>0.97928000000000004</v>
      </c>
      <c r="E2292">
        <v>4.2000489999999999</v>
      </c>
      <c r="F2292" s="1">
        <f t="shared" si="70"/>
        <v>3.5725535583037267E-2</v>
      </c>
    </row>
    <row r="2293" spans="1:6" x14ac:dyDescent="0.35">
      <c r="A2293">
        <v>279441745</v>
      </c>
      <c r="B2293">
        <f t="shared" si="71"/>
        <v>24.560866000000004</v>
      </c>
      <c r="C2293">
        <v>4.2</v>
      </c>
      <c r="D2293">
        <v>0.96207299999999996</v>
      </c>
      <c r="E2293">
        <v>4.2000489999999999</v>
      </c>
      <c r="F2293" s="1">
        <f t="shared" si="70"/>
        <v>1.1666530557082476E-5</v>
      </c>
    </row>
    <row r="2294" spans="1:6" x14ac:dyDescent="0.35">
      <c r="A2294">
        <v>279452466</v>
      </c>
      <c r="B2294">
        <f t="shared" si="71"/>
        <v>24.571587000000005</v>
      </c>
      <c r="C2294">
        <v>4.2</v>
      </c>
      <c r="D2294">
        <v>0.96207399999999998</v>
      </c>
      <c r="E2294">
        <v>4.2000489999999999</v>
      </c>
      <c r="F2294" s="1">
        <f t="shared" si="70"/>
        <v>1.1666530557082476E-5</v>
      </c>
    </row>
    <row r="2295" spans="1:6" x14ac:dyDescent="0.35">
      <c r="A2295">
        <v>279463194</v>
      </c>
      <c r="B2295">
        <f t="shared" si="71"/>
        <v>24.582315000000005</v>
      </c>
      <c r="C2295">
        <v>4.3499999999999996</v>
      </c>
      <c r="D2295">
        <v>0.94257500000000005</v>
      </c>
      <c r="E2295">
        <v>4.2000489999999999</v>
      </c>
      <c r="F2295" s="1">
        <f t="shared" si="70"/>
        <v>-3.5702202521922896E-2</v>
      </c>
    </row>
    <row r="2296" spans="1:6" x14ac:dyDescent="0.35">
      <c r="A2296">
        <v>279473920</v>
      </c>
      <c r="B2296">
        <f t="shared" si="71"/>
        <v>24.593041000000003</v>
      </c>
      <c r="C2296">
        <v>4.6500000000000004</v>
      </c>
      <c r="D2296">
        <v>0.90128299999999995</v>
      </c>
      <c r="E2296">
        <v>4.2000489999999999</v>
      </c>
      <c r="F2296" s="1">
        <f t="shared" si="70"/>
        <v>-0.10712994062688327</v>
      </c>
    </row>
    <row r="2297" spans="1:6" x14ac:dyDescent="0.35">
      <c r="A2297">
        <v>279484645</v>
      </c>
      <c r="B2297">
        <f t="shared" si="71"/>
        <v>24.603766000000004</v>
      </c>
      <c r="C2297">
        <v>4.05</v>
      </c>
      <c r="D2297">
        <v>0.97240800000000005</v>
      </c>
      <c r="E2297">
        <v>4.2000489999999999</v>
      </c>
      <c r="F2297" s="1">
        <f t="shared" si="70"/>
        <v>3.5725535583037267E-2</v>
      </c>
    </row>
    <row r="2298" spans="1:6" x14ac:dyDescent="0.35">
      <c r="A2298">
        <v>279495361</v>
      </c>
      <c r="B2298">
        <f t="shared" si="71"/>
        <v>24.614482000000002</v>
      </c>
      <c r="C2298">
        <v>4.05</v>
      </c>
      <c r="D2298">
        <v>0.97470100000000004</v>
      </c>
      <c r="E2298">
        <v>4.2000489999999999</v>
      </c>
      <c r="F2298" s="1">
        <f t="shared" si="70"/>
        <v>3.5725535583037267E-2</v>
      </c>
    </row>
    <row r="2299" spans="1:6" x14ac:dyDescent="0.35">
      <c r="A2299">
        <v>279506085</v>
      </c>
      <c r="B2299">
        <f t="shared" si="71"/>
        <v>24.625206000000002</v>
      </c>
      <c r="C2299">
        <v>4.2</v>
      </c>
      <c r="D2299">
        <v>0.95749399999999996</v>
      </c>
      <c r="E2299">
        <v>4.2000489999999999</v>
      </c>
      <c r="F2299" s="1">
        <f t="shared" si="70"/>
        <v>1.1666530557082476E-5</v>
      </c>
    </row>
    <row r="2300" spans="1:6" x14ac:dyDescent="0.35">
      <c r="A2300">
        <v>279516806</v>
      </c>
      <c r="B2300">
        <f t="shared" si="71"/>
        <v>24.635927000000002</v>
      </c>
      <c r="C2300">
        <v>4.2</v>
      </c>
      <c r="D2300">
        <v>0.95749399999999996</v>
      </c>
      <c r="E2300">
        <v>4.2000489999999999</v>
      </c>
      <c r="F2300" s="1">
        <f t="shared" si="70"/>
        <v>1.1666530557082476E-5</v>
      </c>
    </row>
    <row r="2301" spans="1:6" x14ac:dyDescent="0.35">
      <c r="A2301">
        <v>279527526</v>
      </c>
      <c r="B2301">
        <f t="shared" si="71"/>
        <v>24.646647000000002</v>
      </c>
      <c r="C2301">
        <v>4.2</v>
      </c>
      <c r="D2301">
        <v>0.95749499999999999</v>
      </c>
      <c r="E2301">
        <v>4.2000489999999999</v>
      </c>
      <c r="F2301" s="1">
        <f t="shared" si="70"/>
        <v>1.1666530557082476E-5</v>
      </c>
    </row>
    <row r="2302" spans="1:6" x14ac:dyDescent="0.35">
      <c r="A2302">
        <v>279538244</v>
      </c>
      <c r="B2302">
        <f t="shared" si="71"/>
        <v>24.657365000000002</v>
      </c>
      <c r="C2302">
        <v>4.6500000000000004</v>
      </c>
      <c r="D2302">
        <v>0.89899600000000002</v>
      </c>
      <c r="E2302">
        <v>4.2000489999999999</v>
      </c>
      <c r="F2302" s="1">
        <f t="shared" si="70"/>
        <v>-0.10712994062688327</v>
      </c>
    </row>
    <row r="2303" spans="1:6" x14ac:dyDescent="0.35">
      <c r="A2303">
        <v>279548957</v>
      </c>
      <c r="B2303">
        <f t="shared" si="71"/>
        <v>24.668078000000001</v>
      </c>
      <c r="C2303">
        <v>4.3499999999999996</v>
      </c>
      <c r="D2303">
        <v>0.93112099999999998</v>
      </c>
      <c r="E2303">
        <v>4.2000489999999999</v>
      </c>
      <c r="F2303" s="1">
        <f t="shared" si="70"/>
        <v>-3.5702202521922896E-2</v>
      </c>
    </row>
    <row r="2304" spans="1:6" x14ac:dyDescent="0.35">
      <c r="A2304">
        <v>279559679</v>
      </c>
      <c r="B2304">
        <f t="shared" si="71"/>
        <v>24.678800000000003</v>
      </c>
      <c r="C2304">
        <v>4.3499999999999996</v>
      </c>
      <c r="D2304">
        <v>0.92883000000000004</v>
      </c>
      <c r="E2304">
        <v>4.2000489999999999</v>
      </c>
      <c r="F2304" s="1">
        <f t="shared" si="70"/>
        <v>-3.5702202521922896E-2</v>
      </c>
    </row>
    <row r="2305" spans="1:6" x14ac:dyDescent="0.35">
      <c r="A2305">
        <v>279570401</v>
      </c>
      <c r="B2305">
        <f t="shared" si="71"/>
        <v>24.689522000000004</v>
      </c>
      <c r="C2305">
        <v>4.5</v>
      </c>
      <c r="D2305">
        <v>0.90703800000000001</v>
      </c>
      <c r="E2305">
        <v>4.2000489999999999</v>
      </c>
      <c r="F2305" s="1">
        <f t="shared" si="70"/>
        <v>-7.1416071574403078E-2</v>
      </c>
    </row>
    <row r="2306" spans="1:6" x14ac:dyDescent="0.35">
      <c r="A2306">
        <v>279581121</v>
      </c>
      <c r="B2306">
        <f t="shared" si="71"/>
        <v>24.700242000000003</v>
      </c>
      <c r="C2306">
        <v>4.3499999999999996</v>
      </c>
      <c r="D2306">
        <v>0.92195499999999997</v>
      </c>
      <c r="E2306">
        <v>4.2000489999999999</v>
      </c>
      <c r="F2306" s="1">
        <f t="shared" ref="F2306:F2369" si="72">(E2306-C2306)/E2306</f>
        <v>-3.5702202521922896E-2</v>
      </c>
    </row>
    <row r="2307" spans="1:6" x14ac:dyDescent="0.35">
      <c r="A2307">
        <v>279591842</v>
      </c>
      <c r="B2307">
        <f t="shared" si="71"/>
        <v>24.710963000000003</v>
      </c>
      <c r="C2307">
        <v>4.3499999999999996</v>
      </c>
      <c r="D2307">
        <v>0.91966400000000004</v>
      </c>
      <c r="E2307">
        <v>4.2000489999999999</v>
      </c>
      <c r="F2307" s="1">
        <f t="shared" si="72"/>
        <v>-3.5702202521922896E-2</v>
      </c>
    </row>
    <row r="2308" spans="1:6" x14ac:dyDescent="0.35">
      <c r="A2308">
        <v>279602563</v>
      </c>
      <c r="B2308">
        <f t="shared" ref="B2308:B2371" si="73">B2307+(A2308-A2307)/1000000</f>
        <v>24.721684000000003</v>
      </c>
      <c r="C2308">
        <v>4.05</v>
      </c>
      <c r="D2308">
        <v>0.95637300000000003</v>
      </c>
      <c r="E2308">
        <v>4.2000489999999999</v>
      </c>
      <c r="F2308" s="1">
        <f t="shared" si="72"/>
        <v>3.5725535583037267E-2</v>
      </c>
    </row>
    <row r="2309" spans="1:6" x14ac:dyDescent="0.35">
      <c r="A2309">
        <v>279613282</v>
      </c>
      <c r="B2309">
        <f t="shared" si="73"/>
        <v>24.732403000000005</v>
      </c>
      <c r="C2309">
        <v>3.9</v>
      </c>
      <c r="D2309">
        <v>0.97816599999999998</v>
      </c>
      <c r="E2309">
        <v>4.2000489999999999</v>
      </c>
      <c r="F2309" s="1">
        <f t="shared" si="72"/>
        <v>7.1439404635517345E-2</v>
      </c>
    </row>
    <row r="2310" spans="1:6" x14ac:dyDescent="0.35">
      <c r="A2310">
        <v>279623999</v>
      </c>
      <c r="B2310">
        <f t="shared" si="73"/>
        <v>24.743120000000005</v>
      </c>
      <c r="C2310">
        <v>3.9</v>
      </c>
      <c r="D2310">
        <v>0.98275000000000001</v>
      </c>
      <c r="E2310">
        <v>4.2000489999999999</v>
      </c>
      <c r="F2310" s="1">
        <f t="shared" si="72"/>
        <v>7.1439404635517345E-2</v>
      </c>
    </row>
    <row r="2311" spans="1:6" x14ac:dyDescent="0.35">
      <c r="A2311">
        <v>279634726</v>
      </c>
      <c r="B2311">
        <f t="shared" si="73"/>
        <v>24.753847000000004</v>
      </c>
      <c r="C2311">
        <v>4.3499999999999996</v>
      </c>
      <c r="D2311">
        <v>0.92883499999999997</v>
      </c>
      <c r="E2311">
        <v>4.2000489999999999</v>
      </c>
      <c r="F2311" s="1">
        <f t="shared" si="72"/>
        <v>-3.5702202521922896E-2</v>
      </c>
    </row>
    <row r="2312" spans="1:6" x14ac:dyDescent="0.35">
      <c r="A2312">
        <v>279645448</v>
      </c>
      <c r="B2312">
        <f t="shared" si="73"/>
        <v>24.764569000000005</v>
      </c>
      <c r="C2312">
        <v>4.2</v>
      </c>
      <c r="D2312">
        <v>0.946044</v>
      </c>
      <c r="E2312">
        <v>4.2000489999999999</v>
      </c>
      <c r="F2312" s="1">
        <f t="shared" si="72"/>
        <v>1.1666530557082476E-5</v>
      </c>
    </row>
    <row r="2313" spans="1:6" x14ac:dyDescent="0.35">
      <c r="A2313">
        <v>279656175</v>
      </c>
      <c r="B2313">
        <f t="shared" si="73"/>
        <v>24.775296000000004</v>
      </c>
      <c r="C2313">
        <v>4.5</v>
      </c>
      <c r="D2313">
        <v>0.90704399999999996</v>
      </c>
      <c r="E2313">
        <v>4.2000489999999999</v>
      </c>
      <c r="F2313" s="1">
        <f t="shared" si="72"/>
        <v>-7.1416071574403078E-2</v>
      </c>
    </row>
    <row r="2314" spans="1:6" x14ac:dyDescent="0.35">
      <c r="A2314">
        <v>279666893</v>
      </c>
      <c r="B2314">
        <f t="shared" si="73"/>
        <v>24.786014000000005</v>
      </c>
      <c r="C2314">
        <v>4.2</v>
      </c>
      <c r="D2314">
        <v>0.94146099999999999</v>
      </c>
      <c r="E2314">
        <v>4.2000489999999999</v>
      </c>
      <c r="F2314" s="1">
        <f t="shared" si="72"/>
        <v>1.1666530557082476E-5</v>
      </c>
    </row>
    <row r="2315" spans="1:6" x14ac:dyDescent="0.35">
      <c r="A2315">
        <v>279677615</v>
      </c>
      <c r="B2315">
        <f t="shared" si="73"/>
        <v>24.796736000000006</v>
      </c>
      <c r="C2315">
        <v>4.2</v>
      </c>
      <c r="D2315">
        <v>0.94146200000000002</v>
      </c>
      <c r="E2315">
        <v>4.2000489999999999</v>
      </c>
      <c r="F2315" s="1">
        <f t="shared" si="72"/>
        <v>1.1666530557082476E-5</v>
      </c>
    </row>
    <row r="2316" spans="1:6" x14ac:dyDescent="0.35">
      <c r="A2316">
        <v>279688337</v>
      </c>
      <c r="B2316">
        <f t="shared" si="73"/>
        <v>24.807458000000008</v>
      </c>
      <c r="C2316">
        <v>4.05</v>
      </c>
      <c r="D2316">
        <v>0.96096300000000001</v>
      </c>
      <c r="E2316">
        <v>4.2000489999999999</v>
      </c>
      <c r="F2316" s="1">
        <f t="shared" si="72"/>
        <v>3.5725535583037267E-2</v>
      </c>
    </row>
    <row r="2317" spans="1:6" x14ac:dyDescent="0.35">
      <c r="A2317">
        <v>279699056</v>
      </c>
      <c r="B2317">
        <f t="shared" si="73"/>
        <v>24.818177000000009</v>
      </c>
      <c r="C2317">
        <v>4.5</v>
      </c>
      <c r="D2317">
        <v>0.904756</v>
      </c>
      <c r="E2317">
        <v>4.2000489999999999</v>
      </c>
      <c r="F2317" s="1">
        <f t="shared" si="72"/>
        <v>-7.1416071574403078E-2</v>
      </c>
    </row>
    <row r="2318" spans="1:6" x14ac:dyDescent="0.35">
      <c r="A2318">
        <v>279709776</v>
      </c>
      <c r="B2318">
        <f t="shared" si="73"/>
        <v>24.828897000000008</v>
      </c>
      <c r="C2318">
        <v>4.05</v>
      </c>
      <c r="D2318">
        <v>0.95867199999999997</v>
      </c>
      <c r="E2318">
        <v>4.2000489999999999</v>
      </c>
      <c r="F2318" s="1">
        <f t="shared" si="72"/>
        <v>3.5725535583037267E-2</v>
      </c>
    </row>
    <row r="2319" spans="1:6" x14ac:dyDescent="0.35">
      <c r="A2319">
        <v>279720494</v>
      </c>
      <c r="B2319">
        <f t="shared" si="73"/>
        <v>24.839615000000009</v>
      </c>
      <c r="C2319">
        <v>4.3499999999999996</v>
      </c>
      <c r="D2319">
        <v>0.92196500000000003</v>
      </c>
      <c r="E2319">
        <v>4.2000489999999999</v>
      </c>
      <c r="F2319" s="1">
        <f t="shared" si="72"/>
        <v>-3.5702202521922896E-2</v>
      </c>
    </row>
    <row r="2320" spans="1:6" x14ac:dyDescent="0.35">
      <c r="A2320">
        <v>279731221</v>
      </c>
      <c r="B2320">
        <f t="shared" si="73"/>
        <v>24.850342000000008</v>
      </c>
      <c r="C2320">
        <v>3.9</v>
      </c>
      <c r="D2320">
        <v>0.97817399999999999</v>
      </c>
      <c r="E2320">
        <v>4.2000489999999999</v>
      </c>
      <c r="F2320" s="1">
        <f t="shared" si="72"/>
        <v>7.1439404635517345E-2</v>
      </c>
    </row>
    <row r="2321" spans="1:6" x14ac:dyDescent="0.35">
      <c r="A2321">
        <v>279741945</v>
      </c>
      <c r="B2321">
        <f t="shared" si="73"/>
        <v>24.861066000000008</v>
      </c>
      <c r="C2321">
        <v>4.05</v>
      </c>
      <c r="D2321">
        <v>0.96325899999999998</v>
      </c>
      <c r="E2321">
        <v>4.2000489999999999</v>
      </c>
      <c r="F2321" s="1">
        <f t="shared" si="72"/>
        <v>3.5725535583037267E-2</v>
      </c>
    </row>
    <row r="2322" spans="1:6" x14ac:dyDescent="0.35">
      <c r="A2322">
        <v>279752665</v>
      </c>
      <c r="B2322">
        <f t="shared" si="73"/>
        <v>24.871786000000007</v>
      </c>
      <c r="C2322">
        <v>4.2</v>
      </c>
      <c r="D2322">
        <v>0.94605099999999998</v>
      </c>
      <c r="E2322">
        <v>4.2000489999999999</v>
      </c>
      <c r="F2322" s="1">
        <f t="shared" si="72"/>
        <v>1.1666530557082476E-5</v>
      </c>
    </row>
    <row r="2323" spans="1:6" x14ac:dyDescent="0.35">
      <c r="A2323">
        <v>279763384</v>
      </c>
      <c r="B2323">
        <f t="shared" si="73"/>
        <v>24.882505000000009</v>
      </c>
      <c r="C2323">
        <v>4.6500000000000004</v>
      </c>
      <c r="D2323">
        <v>0.88755200000000001</v>
      </c>
      <c r="E2323">
        <v>4.2000489999999999</v>
      </c>
      <c r="F2323" s="1">
        <f t="shared" si="72"/>
        <v>-0.10712994062688327</v>
      </c>
    </row>
    <row r="2324" spans="1:6" x14ac:dyDescent="0.35">
      <c r="A2324">
        <v>279774105</v>
      </c>
      <c r="B2324">
        <f t="shared" si="73"/>
        <v>24.893226000000009</v>
      </c>
      <c r="C2324">
        <v>4.5</v>
      </c>
      <c r="D2324">
        <v>0.900177</v>
      </c>
      <c r="E2324">
        <v>4.2000489999999999</v>
      </c>
      <c r="F2324" s="1">
        <f t="shared" si="72"/>
        <v>-7.1416071574403078E-2</v>
      </c>
    </row>
    <row r="2325" spans="1:6" x14ac:dyDescent="0.35">
      <c r="A2325">
        <v>279784827</v>
      </c>
      <c r="B2325">
        <f t="shared" si="73"/>
        <v>24.90394800000001</v>
      </c>
      <c r="C2325">
        <v>4.3499999999999996</v>
      </c>
      <c r="D2325">
        <v>0.91509399999999996</v>
      </c>
      <c r="E2325">
        <v>4.2000489999999999</v>
      </c>
      <c r="F2325" s="1">
        <f t="shared" si="72"/>
        <v>-3.5702202521922896E-2</v>
      </c>
    </row>
    <row r="2326" spans="1:6" x14ac:dyDescent="0.35">
      <c r="A2326">
        <v>279795543</v>
      </c>
      <c r="B2326">
        <f t="shared" si="73"/>
        <v>24.914664000000009</v>
      </c>
      <c r="C2326">
        <v>4.2</v>
      </c>
      <c r="D2326">
        <v>0.93230299999999999</v>
      </c>
      <c r="E2326">
        <v>4.2000489999999999</v>
      </c>
      <c r="F2326" s="1">
        <f t="shared" si="72"/>
        <v>1.1666530557082476E-5</v>
      </c>
    </row>
    <row r="2327" spans="1:6" x14ac:dyDescent="0.35">
      <c r="A2327">
        <v>279806269</v>
      </c>
      <c r="B2327">
        <f t="shared" si="73"/>
        <v>24.925390000000007</v>
      </c>
      <c r="C2327">
        <v>4.05</v>
      </c>
      <c r="D2327">
        <v>0.95180299999999995</v>
      </c>
      <c r="E2327">
        <v>4.2000489999999999</v>
      </c>
      <c r="F2327" s="1">
        <f t="shared" si="72"/>
        <v>3.5725535583037267E-2</v>
      </c>
    </row>
    <row r="2328" spans="1:6" x14ac:dyDescent="0.35">
      <c r="A2328">
        <v>279816987</v>
      </c>
      <c r="B2328">
        <f t="shared" si="73"/>
        <v>24.936108000000008</v>
      </c>
      <c r="C2328">
        <v>3.9</v>
      </c>
      <c r="D2328">
        <v>0.97359600000000002</v>
      </c>
      <c r="E2328">
        <v>4.2000489999999999</v>
      </c>
      <c r="F2328" s="1">
        <f t="shared" si="72"/>
        <v>7.1439404635517345E-2</v>
      </c>
    </row>
    <row r="2329" spans="1:6" x14ac:dyDescent="0.35">
      <c r="A2329">
        <v>279827711</v>
      </c>
      <c r="B2329">
        <f t="shared" si="73"/>
        <v>24.946832000000008</v>
      </c>
      <c r="C2329">
        <v>4.3499999999999996</v>
      </c>
      <c r="D2329">
        <v>0.91968099999999997</v>
      </c>
      <c r="E2329">
        <v>4.2000489999999999</v>
      </c>
      <c r="F2329" s="1">
        <f t="shared" si="72"/>
        <v>-3.5702202521922896E-2</v>
      </c>
    </row>
    <row r="2330" spans="1:6" x14ac:dyDescent="0.35">
      <c r="A2330">
        <v>279838429</v>
      </c>
      <c r="B2330">
        <f t="shared" si="73"/>
        <v>24.957550000000008</v>
      </c>
      <c r="C2330">
        <v>4.2</v>
      </c>
      <c r="D2330">
        <v>0.93688899999999997</v>
      </c>
      <c r="E2330">
        <v>4.2000489999999999</v>
      </c>
      <c r="F2330" s="1">
        <f t="shared" si="72"/>
        <v>1.1666530557082476E-5</v>
      </c>
    </row>
    <row r="2331" spans="1:6" x14ac:dyDescent="0.35">
      <c r="A2331">
        <v>279849149</v>
      </c>
      <c r="B2331">
        <f t="shared" si="73"/>
        <v>24.968270000000008</v>
      </c>
      <c r="C2331">
        <v>3.9</v>
      </c>
      <c r="D2331">
        <v>0.97589000000000004</v>
      </c>
      <c r="E2331">
        <v>4.2000489999999999</v>
      </c>
      <c r="F2331" s="1">
        <f t="shared" si="72"/>
        <v>7.1439404635517345E-2</v>
      </c>
    </row>
    <row r="2332" spans="1:6" x14ac:dyDescent="0.35">
      <c r="A2332">
        <v>279859871</v>
      </c>
      <c r="B2332">
        <f t="shared" si="73"/>
        <v>24.978992000000009</v>
      </c>
      <c r="C2332">
        <v>4.05</v>
      </c>
      <c r="D2332">
        <v>0.96097500000000002</v>
      </c>
      <c r="E2332">
        <v>4.2000489999999999</v>
      </c>
      <c r="F2332" s="1">
        <f t="shared" si="72"/>
        <v>3.5725535583037267E-2</v>
      </c>
    </row>
    <row r="2333" spans="1:6" x14ac:dyDescent="0.35">
      <c r="A2333">
        <v>279870586</v>
      </c>
      <c r="B2333">
        <f t="shared" si="73"/>
        <v>24.98970700000001</v>
      </c>
      <c r="C2333">
        <v>4.05</v>
      </c>
      <c r="D2333">
        <v>0.96326699999999998</v>
      </c>
      <c r="E2333">
        <v>4.2000489999999999</v>
      </c>
      <c r="F2333" s="1">
        <f t="shared" si="72"/>
        <v>3.5725535583037267E-2</v>
      </c>
    </row>
    <row r="2334" spans="1:6" x14ac:dyDescent="0.35">
      <c r="A2334">
        <v>279881306</v>
      </c>
      <c r="B2334">
        <f t="shared" si="73"/>
        <v>25.000427000000009</v>
      </c>
      <c r="C2334">
        <v>4.05</v>
      </c>
      <c r="D2334">
        <v>0.96555999999999997</v>
      </c>
      <c r="E2334">
        <v>4.2000489999999999</v>
      </c>
      <c r="F2334" s="1">
        <f t="shared" si="72"/>
        <v>3.5725535583037267E-2</v>
      </c>
    </row>
    <row r="2335" spans="1:6" x14ac:dyDescent="0.35">
      <c r="A2335">
        <v>279892023</v>
      </c>
      <c r="B2335">
        <f t="shared" si="73"/>
        <v>25.011144000000009</v>
      </c>
      <c r="C2335">
        <v>4.3499999999999996</v>
      </c>
      <c r="D2335">
        <v>0.92885300000000004</v>
      </c>
      <c r="E2335">
        <v>4.2000489999999999</v>
      </c>
      <c r="F2335" s="1">
        <f t="shared" si="72"/>
        <v>-3.5702202521922896E-2</v>
      </c>
    </row>
    <row r="2336" spans="1:6" x14ac:dyDescent="0.35">
      <c r="A2336">
        <v>279902748</v>
      </c>
      <c r="B2336">
        <f t="shared" si="73"/>
        <v>25.021869000000009</v>
      </c>
      <c r="C2336">
        <v>4.3499999999999996</v>
      </c>
      <c r="D2336">
        <v>0.926562</v>
      </c>
      <c r="E2336">
        <v>4.2000489999999999</v>
      </c>
      <c r="F2336" s="1">
        <f t="shared" si="72"/>
        <v>-3.5702202521922896E-2</v>
      </c>
    </row>
    <row r="2337" spans="1:6" x14ac:dyDescent="0.35">
      <c r="A2337">
        <v>279913467</v>
      </c>
      <c r="B2337">
        <f t="shared" si="73"/>
        <v>25.032588000000011</v>
      </c>
      <c r="C2337">
        <v>3.75</v>
      </c>
      <c r="D2337">
        <v>1.00227</v>
      </c>
      <c r="E2337">
        <v>4.2000489999999999</v>
      </c>
      <c r="F2337" s="1">
        <f t="shared" si="72"/>
        <v>0.10715327368799743</v>
      </c>
    </row>
    <row r="2338" spans="1:6" x14ac:dyDescent="0.35">
      <c r="A2338">
        <v>279924192</v>
      </c>
      <c r="B2338">
        <f t="shared" si="73"/>
        <v>25.043313000000012</v>
      </c>
      <c r="C2338">
        <v>3.9</v>
      </c>
      <c r="D2338">
        <v>0.98964700000000005</v>
      </c>
      <c r="E2338">
        <v>4.2000489999999999</v>
      </c>
      <c r="F2338" s="1">
        <f t="shared" si="72"/>
        <v>7.1439404635517345E-2</v>
      </c>
    </row>
    <row r="2339" spans="1:6" x14ac:dyDescent="0.35">
      <c r="A2339">
        <v>279934909</v>
      </c>
      <c r="B2339">
        <f t="shared" si="73"/>
        <v>25.054030000000012</v>
      </c>
      <c r="C2339">
        <v>4.05</v>
      </c>
      <c r="D2339">
        <v>0.97473200000000004</v>
      </c>
      <c r="E2339">
        <v>4.2000489999999999</v>
      </c>
      <c r="F2339" s="1">
        <f t="shared" si="72"/>
        <v>3.5725535583037267E-2</v>
      </c>
    </row>
    <row r="2340" spans="1:6" x14ac:dyDescent="0.35">
      <c r="A2340">
        <v>279945628</v>
      </c>
      <c r="B2340">
        <f t="shared" si="73"/>
        <v>25.064749000000013</v>
      </c>
      <c r="C2340">
        <v>4.2</v>
      </c>
      <c r="D2340">
        <v>0.95752400000000004</v>
      </c>
      <c r="E2340">
        <v>4.2000489999999999</v>
      </c>
      <c r="F2340" s="1">
        <f t="shared" si="72"/>
        <v>1.1666530557082476E-5</v>
      </c>
    </row>
    <row r="2341" spans="1:6" x14ac:dyDescent="0.35">
      <c r="A2341">
        <v>279956351</v>
      </c>
      <c r="B2341">
        <f t="shared" si="73"/>
        <v>25.075472000000012</v>
      </c>
      <c r="C2341">
        <v>4.5</v>
      </c>
      <c r="D2341">
        <v>0.91852500000000004</v>
      </c>
      <c r="E2341">
        <v>4.2000489999999999</v>
      </c>
      <c r="F2341" s="1">
        <f t="shared" si="72"/>
        <v>-7.1416071574403078E-2</v>
      </c>
    </row>
    <row r="2342" spans="1:6" x14ac:dyDescent="0.35">
      <c r="A2342">
        <v>279967068</v>
      </c>
      <c r="B2342">
        <f t="shared" si="73"/>
        <v>25.086189000000012</v>
      </c>
      <c r="C2342">
        <v>4.3499999999999996</v>
      </c>
      <c r="D2342">
        <v>0.93344199999999999</v>
      </c>
      <c r="E2342">
        <v>4.2000489999999999</v>
      </c>
      <c r="F2342" s="1">
        <f t="shared" si="72"/>
        <v>-3.5702202521922896E-2</v>
      </c>
    </row>
    <row r="2343" spans="1:6" x14ac:dyDescent="0.35">
      <c r="A2343">
        <v>279977790</v>
      </c>
      <c r="B2343">
        <f t="shared" si="73"/>
        <v>25.096911000000013</v>
      </c>
      <c r="C2343">
        <v>3.9</v>
      </c>
      <c r="D2343">
        <v>0.98965099999999995</v>
      </c>
      <c r="E2343">
        <v>4.2000489999999999</v>
      </c>
      <c r="F2343" s="1">
        <f t="shared" si="72"/>
        <v>7.1439404635517345E-2</v>
      </c>
    </row>
    <row r="2344" spans="1:6" x14ac:dyDescent="0.35">
      <c r="A2344">
        <v>279988517</v>
      </c>
      <c r="B2344">
        <f t="shared" si="73"/>
        <v>25.107638000000012</v>
      </c>
      <c r="C2344">
        <v>4.3499999999999996</v>
      </c>
      <c r="D2344">
        <v>0.93573499999999998</v>
      </c>
      <c r="E2344">
        <v>4.2000489999999999</v>
      </c>
      <c r="F2344" s="1">
        <f t="shared" si="72"/>
        <v>-3.5702202521922896E-2</v>
      </c>
    </row>
    <row r="2345" spans="1:6" x14ac:dyDescent="0.35">
      <c r="A2345">
        <v>279999240</v>
      </c>
      <c r="B2345">
        <f t="shared" si="73"/>
        <v>25.118361000000011</v>
      </c>
      <c r="C2345">
        <v>4.2</v>
      </c>
      <c r="D2345">
        <v>0.95294400000000001</v>
      </c>
      <c r="E2345">
        <v>4.2000489999999999</v>
      </c>
      <c r="F2345" s="1">
        <f t="shared" si="72"/>
        <v>1.1666530557082476E-5</v>
      </c>
    </row>
    <row r="2346" spans="1:6" x14ac:dyDescent="0.35">
      <c r="A2346">
        <v>280009953</v>
      </c>
      <c r="B2346">
        <f t="shared" si="73"/>
        <v>25.12907400000001</v>
      </c>
      <c r="C2346">
        <v>4.2</v>
      </c>
      <c r="D2346">
        <v>0.95294500000000004</v>
      </c>
      <c r="E2346">
        <v>4.2000489999999999</v>
      </c>
      <c r="F2346" s="1">
        <f t="shared" si="72"/>
        <v>1.1666530557082476E-5</v>
      </c>
    </row>
    <row r="2347" spans="1:6" x14ac:dyDescent="0.35">
      <c r="A2347">
        <v>280020675</v>
      </c>
      <c r="B2347">
        <f t="shared" si="73"/>
        <v>25.139796000000011</v>
      </c>
      <c r="C2347">
        <v>4.3499999999999996</v>
      </c>
      <c r="D2347">
        <v>0.933446</v>
      </c>
      <c r="E2347">
        <v>4.2000489999999999</v>
      </c>
      <c r="F2347" s="1">
        <f t="shared" si="72"/>
        <v>-3.5702202521922896E-2</v>
      </c>
    </row>
    <row r="2348" spans="1:6" x14ac:dyDescent="0.35">
      <c r="A2348">
        <v>280031398</v>
      </c>
      <c r="B2348">
        <f t="shared" si="73"/>
        <v>25.15051900000001</v>
      </c>
      <c r="C2348">
        <v>4.3499999999999996</v>
      </c>
      <c r="D2348">
        <v>0.93115499999999995</v>
      </c>
      <c r="E2348">
        <v>4.2000489999999999</v>
      </c>
      <c r="F2348" s="1">
        <f t="shared" si="72"/>
        <v>-3.5702202521922896E-2</v>
      </c>
    </row>
    <row r="2349" spans="1:6" x14ac:dyDescent="0.35">
      <c r="A2349">
        <v>280042120</v>
      </c>
      <c r="B2349">
        <f t="shared" si="73"/>
        <v>25.161241000000011</v>
      </c>
      <c r="C2349">
        <v>3.9</v>
      </c>
      <c r="D2349">
        <v>0.98736299999999999</v>
      </c>
      <c r="E2349">
        <v>4.2000489999999999</v>
      </c>
      <c r="F2349" s="1">
        <f t="shared" si="72"/>
        <v>7.1439404635517345E-2</v>
      </c>
    </row>
    <row r="2350" spans="1:6" x14ac:dyDescent="0.35">
      <c r="A2350">
        <v>280052840</v>
      </c>
      <c r="B2350">
        <f t="shared" si="73"/>
        <v>25.17196100000001</v>
      </c>
      <c r="C2350">
        <v>4.2</v>
      </c>
      <c r="D2350">
        <v>0.95294800000000002</v>
      </c>
      <c r="E2350">
        <v>4.2000489999999999</v>
      </c>
      <c r="F2350" s="1">
        <f t="shared" si="72"/>
        <v>1.1666530557082476E-5</v>
      </c>
    </row>
    <row r="2351" spans="1:6" x14ac:dyDescent="0.35">
      <c r="A2351">
        <v>280063563</v>
      </c>
      <c r="B2351">
        <f t="shared" si="73"/>
        <v>25.182684000000009</v>
      </c>
      <c r="C2351">
        <v>4.3499999999999996</v>
      </c>
      <c r="D2351">
        <v>0.93344899999999997</v>
      </c>
      <c r="E2351">
        <v>4.2000489999999999</v>
      </c>
      <c r="F2351" s="1">
        <f t="shared" si="72"/>
        <v>-3.5702202521922896E-2</v>
      </c>
    </row>
    <row r="2352" spans="1:6" x14ac:dyDescent="0.35">
      <c r="A2352">
        <v>280074283</v>
      </c>
      <c r="B2352">
        <f t="shared" si="73"/>
        <v>25.193404000000008</v>
      </c>
      <c r="C2352">
        <v>4.3499999999999996</v>
      </c>
      <c r="D2352">
        <v>0.93115800000000004</v>
      </c>
      <c r="E2352">
        <v>4.2000489999999999</v>
      </c>
      <c r="F2352" s="1">
        <f t="shared" si="72"/>
        <v>-3.5702202521922896E-2</v>
      </c>
    </row>
    <row r="2353" spans="1:6" x14ac:dyDescent="0.35">
      <c r="A2353">
        <v>280085006</v>
      </c>
      <c r="B2353">
        <f t="shared" si="73"/>
        <v>25.204127000000007</v>
      </c>
      <c r="C2353">
        <v>4.6500000000000004</v>
      </c>
      <c r="D2353">
        <v>0.88986600000000005</v>
      </c>
      <c r="E2353">
        <v>4.2000489999999999</v>
      </c>
      <c r="F2353" s="1">
        <f t="shared" si="72"/>
        <v>-0.10712994062688327</v>
      </c>
    </row>
    <row r="2354" spans="1:6" x14ac:dyDescent="0.35">
      <c r="A2354">
        <v>280095726</v>
      </c>
      <c r="B2354">
        <f t="shared" si="73"/>
        <v>25.214847000000006</v>
      </c>
      <c r="C2354">
        <v>3.15</v>
      </c>
      <c r="D2354">
        <v>1.0779909999999999</v>
      </c>
      <c r="E2354">
        <v>4.2000489999999999</v>
      </c>
      <c r="F2354" s="1">
        <f t="shared" si="72"/>
        <v>0.25000874989791788</v>
      </c>
    </row>
    <row r="2355" spans="1:6" x14ac:dyDescent="0.35">
      <c r="A2355">
        <v>280106448</v>
      </c>
      <c r="B2355">
        <f t="shared" si="73"/>
        <v>25.225569000000007</v>
      </c>
      <c r="C2355">
        <v>3.15</v>
      </c>
      <c r="D2355">
        <v>1.094036</v>
      </c>
      <c r="E2355">
        <v>4.2000489999999999</v>
      </c>
      <c r="F2355" s="1">
        <f t="shared" si="72"/>
        <v>0.25000874989791788</v>
      </c>
    </row>
    <row r="2356" spans="1:6" x14ac:dyDescent="0.35">
      <c r="A2356">
        <v>280117168</v>
      </c>
      <c r="B2356">
        <f t="shared" si="73"/>
        <v>25.236289000000006</v>
      </c>
      <c r="C2356">
        <v>4.5</v>
      </c>
      <c r="D2356">
        <v>0.93457999999999997</v>
      </c>
      <c r="E2356">
        <v>4.2000489999999999</v>
      </c>
      <c r="F2356" s="1">
        <f t="shared" si="72"/>
        <v>-7.1416071574403078E-2</v>
      </c>
    </row>
    <row r="2357" spans="1:6" x14ac:dyDescent="0.35">
      <c r="A2357">
        <v>280127886</v>
      </c>
      <c r="B2357">
        <f t="shared" si="73"/>
        <v>25.247007000000007</v>
      </c>
      <c r="C2357">
        <v>4.5</v>
      </c>
      <c r="D2357">
        <v>0.92999699999999996</v>
      </c>
      <c r="E2357">
        <v>4.2000489999999999</v>
      </c>
      <c r="F2357" s="1">
        <f t="shared" si="72"/>
        <v>-7.1416071574403078E-2</v>
      </c>
    </row>
    <row r="2358" spans="1:6" x14ac:dyDescent="0.35">
      <c r="A2358">
        <v>280138604</v>
      </c>
      <c r="B2358">
        <f t="shared" si="73"/>
        <v>25.257725000000008</v>
      </c>
      <c r="C2358">
        <v>4.5</v>
      </c>
      <c r="D2358">
        <v>0.92541399999999996</v>
      </c>
      <c r="E2358">
        <v>4.2000489999999999</v>
      </c>
      <c r="F2358" s="1">
        <f t="shared" si="72"/>
        <v>-7.1416071574403078E-2</v>
      </c>
    </row>
    <row r="2359" spans="1:6" x14ac:dyDescent="0.35">
      <c r="A2359">
        <v>280149317</v>
      </c>
      <c r="B2359">
        <f t="shared" si="73"/>
        <v>25.268438000000007</v>
      </c>
      <c r="C2359">
        <v>4.5</v>
      </c>
      <c r="D2359">
        <v>0.92083099999999996</v>
      </c>
      <c r="E2359">
        <v>4.2000489999999999</v>
      </c>
      <c r="F2359" s="1">
        <f t="shared" si="72"/>
        <v>-7.1416071574403078E-2</v>
      </c>
    </row>
    <row r="2360" spans="1:6" x14ac:dyDescent="0.35">
      <c r="A2360">
        <v>280160039</v>
      </c>
      <c r="B2360">
        <f t="shared" si="73"/>
        <v>25.279160000000008</v>
      </c>
      <c r="C2360">
        <v>4.3499999999999996</v>
      </c>
      <c r="D2360">
        <v>0.93574800000000002</v>
      </c>
      <c r="E2360">
        <v>4.2000489999999999</v>
      </c>
      <c r="F2360" s="1">
        <f t="shared" si="72"/>
        <v>-3.5702202521922896E-2</v>
      </c>
    </row>
    <row r="2361" spans="1:6" x14ac:dyDescent="0.35">
      <c r="A2361">
        <v>280170765</v>
      </c>
      <c r="B2361">
        <f t="shared" si="73"/>
        <v>25.289886000000006</v>
      </c>
      <c r="C2361">
        <v>4.2</v>
      </c>
      <c r="D2361">
        <v>0.95295600000000003</v>
      </c>
      <c r="E2361">
        <v>4.2000489999999999</v>
      </c>
      <c r="F2361" s="1">
        <f t="shared" si="72"/>
        <v>1.1666530557082476E-5</v>
      </c>
    </row>
    <row r="2362" spans="1:6" x14ac:dyDescent="0.35">
      <c r="A2362">
        <v>280181480</v>
      </c>
      <c r="B2362">
        <f t="shared" si="73"/>
        <v>25.300601000000007</v>
      </c>
      <c r="C2362">
        <v>4.5</v>
      </c>
      <c r="D2362">
        <v>0.91395700000000002</v>
      </c>
      <c r="E2362">
        <v>4.2000489999999999</v>
      </c>
      <c r="F2362" s="1">
        <f t="shared" si="72"/>
        <v>-7.1416071574403078E-2</v>
      </c>
    </row>
    <row r="2363" spans="1:6" x14ac:dyDescent="0.35">
      <c r="A2363">
        <v>280192210</v>
      </c>
      <c r="B2363">
        <f t="shared" si="73"/>
        <v>25.311331000000006</v>
      </c>
      <c r="C2363">
        <v>4.6500000000000004</v>
      </c>
      <c r="D2363">
        <v>0.88987400000000005</v>
      </c>
      <c r="E2363">
        <v>4.2000489999999999</v>
      </c>
      <c r="F2363" s="1">
        <f t="shared" si="72"/>
        <v>-0.10712994062688327</v>
      </c>
    </row>
    <row r="2364" spans="1:6" x14ac:dyDescent="0.35">
      <c r="A2364">
        <v>280202934</v>
      </c>
      <c r="B2364">
        <f t="shared" si="73"/>
        <v>25.322055000000006</v>
      </c>
      <c r="C2364">
        <v>4.5</v>
      </c>
      <c r="D2364">
        <v>0.90249900000000005</v>
      </c>
      <c r="E2364">
        <v>4.2000489999999999</v>
      </c>
      <c r="F2364" s="1">
        <f t="shared" si="72"/>
        <v>-7.1416071574403078E-2</v>
      </c>
    </row>
    <row r="2365" spans="1:6" x14ac:dyDescent="0.35">
      <c r="A2365">
        <v>280213655</v>
      </c>
      <c r="B2365">
        <f t="shared" si="73"/>
        <v>25.332776000000006</v>
      </c>
      <c r="C2365">
        <v>4.05</v>
      </c>
      <c r="D2365">
        <v>0.95641600000000004</v>
      </c>
      <c r="E2365">
        <v>4.2000489999999999</v>
      </c>
      <c r="F2365" s="1">
        <f t="shared" si="72"/>
        <v>3.5725535583037267E-2</v>
      </c>
    </row>
    <row r="2366" spans="1:6" x14ac:dyDescent="0.35">
      <c r="A2366">
        <v>280224366</v>
      </c>
      <c r="B2366">
        <f t="shared" si="73"/>
        <v>25.343487000000007</v>
      </c>
      <c r="C2366">
        <v>4.3499999999999996</v>
      </c>
      <c r="D2366">
        <v>0.91970799999999997</v>
      </c>
      <c r="E2366">
        <v>4.2000489999999999</v>
      </c>
      <c r="F2366" s="1">
        <f t="shared" si="72"/>
        <v>-3.5702202521922896E-2</v>
      </c>
    </row>
    <row r="2367" spans="1:6" x14ac:dyDescent="0.35">
      <c r="A2367">
        <v>280235093</v>
      </c>
      <c r="B2367">
        <f t="shared" si="73"/>
        <v>25.354214000000006</v>
      </c>
      <c r="C2367">
        <v>4.05</v>
      </c>
      <c r="D2367">
        <v>0.95641699999999996</v>
      </c>
      <c r="E2367">
        <v>4.2000489999999999</v>
      </c>
      <c r="F2367" s="1">
        <f t="shared" si="72"/>
        <v>3.5725535583037267E-2</v>
      </c>
    </row>
    <row r="2368" spans="1:6" x14ac:dyDescent="0.35">
      <c r="A2368">
        <v>280245815</v>
      </c>
      <c r="B2368">
        <f t="shared" si="73"/>
        <v>25.364936000000007</v>
      </c>
      <c r="C2368">
        <v>4.2</v>
      </c>
      <c r="D2368">
        <v>0.93920999999999999</v>
      </c>
      <c r="E2368">
        <v>4.2000489999999999</v>
      </c>
      <c r="F2368" s="1">
        <f t="shared" si="72"/>
        <v>1.1666530557082476E-5</v>
      </c>
    </row>
    <row r="2369" spans="1:6" x14ac:dyDescent="0.35">
      <c r="A2369">
        <v>280256537</v>
      </c>
      <c r="B2369">
        <f t="shared" si="73"/>
        <v>25.375658000000008</v>
      </c>
      <c r="C2369">
        <v>4.3499999999999996</v>
      </c>
      <c r="D2369">
        <v>0.91971099999999995</v>
      </c>
      <c r="E2369">
        <v>4.2000489999999999</v>
      </c>
      <c r="F2369" s="1">
        <f t="shared" si="72"/>
        <v>-3.5702202521922896E-2</v>
      </c>
    </row>
    <row r="2370" spans="1:6" x14ac:dyDescent="0.35">
      <c r="A2370">
        <v>280267252</v>
      </c>
      <c r="B2370">
        <f t="shared" si="73"/>
        <v>25.38637300000001</v>
      </c>
      <c r="C2370">
        <v>4.3499999999999996</v>
      </c>
      <c r="D2370">
        <v>0.91742000000000001</v>
      </c>
      <c r="E2370">
        <v>4.2000489999999999</v>
      </c>
      <c r="F2370" s="1">
        <f t="shared" ref="F2370:F2433" si="74">(E2370-C2370)/E2370</f>
        <v>-3.5702202521922896E-2</v>
      </c>
    </row>
    <row r="2371" spans="1:6" x14ac:dyDescent="0.35">
      <c r="A2371">
        <v>280277974</v>
      </c>
      <c r="B2371">
        <f t="shared" si="73"/>
        <v>25.397095000000011</v>
      </c>
      <c r="C2371">
        <v>3.9</v>
      </c>
      <c r="D2371">
        <v>0.97362800000000005</v>
      </c>
      <c r="E2371">
        <v>4.2000489999999999</v>
      </c>
      <c r="F2371" s="1">
        <f t="shared" si="74"/>
        <v>7.1439404635517345E-2</v>
      </c>
    </row>
    <row r="2372" spans="1:6" x14ac:dyDescent="0.35">
      <c r="A2372">
        <v>280288694</v>
      </c>
      <c r="B2372">
        <f t="shared" ref="B2372:B2435" si="75">B2371+(A2372-A2371)/1000000</f>
        <v>25.40781500000001</v>
      </c>
      <c r="C2372">
        <v>4.05</v>
      </c>
      <c r="D2372">
        <v>0.95871300000000004</v>
      </c>
      <c r="E2372">
        <v>4.2000489999999999</v>
      </c>
      <c r="F2372" s="1">
        <f t="shared" si="74"/>
        <v>3.5725535583037267E-2</v>
      </c>
    </row>
    <row r="2373" spans="1:6" x14ac:dyDescent="0.35">
      <c r="A2373">
        <v>280299411</v>
      </c>
      <c r="B2373">
        <f t="shared" si="75"/>
        <v>25.41853200000001</v>
      </c>
      <c r="C2373">
        <v>3.9</v>
      </c>
      <c r="D2373">
        <v>0.98050599999999999</v>
      </c>
      <c r="E2373">
        <v>4.2000489999999999</v>
      </c>
      <c r="F2373" s="1">
        <f t="shared" si="74"/>
        <v>7.1439404635517345E-2</v>
      </c>
    </row>
    <row r="2374" spans="1:6" x14ac:dyDescent="0.35">
      <c r="A2374">
        <v>280310128</v>
      </c>
      <c r="B2374">
        <f t="shared" si="75"/>
        <v>25.429249000000009</v>
      </c>
      <c r="C2374">
        <v>4.05</v>
      </c>
      <c r="D2374">
        <v>0.96558999999999995</v>
      </c>
      <c r="E2374">
        <v>4.2000489999999999</v>
      </c>
      <c r="F2374" s="1">
        <f t="shared" si="74"/>
        <v>3.5725535583037267E-2</v>
      </c>
    </row>
    <row r="2375" spans="1:6" x14ac:dyDescent="0.35">
      <c r="A2375">
        <v>280320851</v>
      </c>
      <c r="B2375">
        <f t="shared" si="75"/>
        <v>25.439972000000008</v>
      </c>
      <c r="C2375">
        <v>4.3499999999999996</v>
      </c>
      <c r="D2375">
        <v>0.92888300000000001</v>
      </c>
      <c r="E2375">
        <v>4.2000489999999999</v>
      </c>
      <c r="F2375" s="1">
        <f t="shared" si="74"/>
        <v>-3.5702202521922896E-2</v>
      </c>
    </row>
    <row r="2376" spans="1:6" x14ac:dyDescent="0.35">
      <c r="A2376">
        <v>280331570</v>
      </c>
      <c r="B2376">
        <f t="shared" si="75"/>
        <v>25.45069100000001</v>
      </c>
      <c r="C2376">
        <v>4.2</v>
      </c>
      <c r="D2376">
        <v>0.94609200000000004</v>
      </c>
      <c r="E2376">
        <v>4.2000489999999999</v>
      </c>
      <c r="F2376" s="1">
        <f t="shared" si="74"/>
        <v>1.1666530557082476E-5</v>
      </c>
    </row>
    <row r="2377" spans="1:6" x14ac:dyDescent="0.35">
      <c r="A2377">
        <v>280342293</v>
      </c>
      <c r="B2377">
        <f t="shared" si="75"/>
        <v>25.461414000000008</v>
      </c>
      <c r="C2377">
        <v>3.75</v>
      </c>
      <c r="D2377">
        <v>1.0045930000000001</v>
      </c>
      <c r="E2377">
        <v>4.2000489999999999</v>
      </c>
      <c r="F2377" s="1">
        <f t="shared" si="74"/>
        <v>0.10715327368799743</v>
      </c>
    </row>
    <row r="2378" spans="1:6" x14ac:dyDescent="0.35">
      <c r="A2378">
        <v>280353008</v>
      </c>
      <c r="B2378">
        <f t="shared" si="75"/>
        <v>25.47212900000001</v>
      </c>
      <c r="C2378">
        <v>4.05</v>
      </c>
      <c r="D2378">
        <v>0.97246900000000003</v>
      </c>
      <c r="E2378">
        <v>4.2000489999999999</v>
      </c>
      <c r="F2378" s="1">
        <f t="shared" si="74"/>
        <v>3.5725535583037267E-2</v>
      </c>
    </row>
    <row r="2379" spans="1:6" x14ac:dyDescent="0.35">
      <c r="A2379">
        <v>280363729</v>
      </c>
      <c r="B2379">
        <f t="shared" si="75"/>
        <v>25.48285000000001</v>
      </c>
      <c r="C2379">
        <v>3.9</v>
      </c>
      <c r="D2379">
        <v>0.99426199999999998</v>
      </c>
      <c r="E2379">
        <v>4.2000489999999999</v>
      </c>
      <c r="F2379" s="1">
        <f t="shared" si="74"/>
        <v>7.1439404635517345E-2</v>
      </c>
    </row>
    <row r="2380" spans="1:6" x14ac:dyDescent="0.35">
      <c r="A2380">
        <v>280374449</v>
      </c>
      <c r="B2380">
        <f t="shared" si="75"/>
        <v>25.493570000000009</v>
      </c>
      <c r="C2380">
        <v>4.3499999999999996</v>
      </c>
      <c r="D2380">
        <v>0.94034600000000002</v>
      </c>
      <c r="E2380">
        <v>4.2000489999999999</v>
      </c>
      <c r="F2380" s="1">
        <f t="shared" si="74"/>
        <v>-3.5702202521922896E-2</v>
      </c>
    </row>
    <row r="2381" spans="1:6" x14ac:dyDescent="0.35">
      <c r="A2381">
        <v>280385169</v>
      </c>
      <c r="B2381">
        <f t="shared" si="75"/>
        <v>25.504290000000008</v>
      </c>
      <c r="C2381">
        <v>4.5</v>
      </c>
      <c r="D2381">
        <v>0.91855500000000001</v>
      </c>
      <c r="E2381">
        <v>4.2000489999999999</v>
      </c>
      <c r="F2381" s="1">
        <f t="shared" si="74"/>
        <v>-7.1416071574403078E-2</v>
      </c>
    </row>
    <row r="2382" spans="1:6" x14ac:dyDescent="0.35">
      <c r="A2382">
        <v>280395886</v>
      </c>
      <c r="B2382">
        <f t="shared" si="75"/>
        <v>25.515007000000008</v>
      </c>
      <c r="C2382">
        <v>4.3499999999999996</v>
      </c>
      <c r="D2382">
        <v>0.93347199999999997</v>
      </c>
      <c r="E2382">
        <v>4.2000489999999999</v>
      </c>
      <c r="F2382" s="1">
        <f t="shared" si="74"/>
        <v>-3.5702202521922896E-2</v>
      </c>
    </row>
    <row r="2383" spans="1:6" x14ac:dyDescent="0.35">
      <c r="A2383">
        <v>280406608</v>
      </c>
      <c r="B2383">
        <f t="shared" si="75"/>
        <v>25.525729000000009</v>
      </c>
      <c r="C2383">
        <v>3.9</v>
      </c>
      <c r="D2383">
        <v>0.98968100000000003</v>
      </c>
      <c r="E2383">
        <v>4.2000489999999999</v>
      </c>
      <c r="F2383" s="1">
        <f t="shared" si="74"/>
        <v>7.1439404635517345E-2</v>
      </c>
    </row>
    <row r="2384" spans="1:6" x14ac:dyDescent="0.35">
      <c r="A2384">
        <v>280417332</v>
      </c>
      <c r="B2384">
        <f t="shared" si="75"/>
        <v>25.536453000000009</v>
      </c>
      <c r="C2384">
        <v>4.05</v>
      </c>
      <c r="D2384">
        <v>0.97476600000000002</v>
      </c>
      <c r="E2384">
        <v>4.2000489999999999</v>
      </c>
      <c r="F2384" s="1">
        <f t="shared" si="74"/>
        <v>3.5725535583037267E-2</v>
      </c>
    </row>
    <row r="2385" spans="1:6" x14ac:dyDescent="0.35">
      <c r="A2385">
        <v>280428055</v>
      </c>
      <c r="B2385">
        <f t="shared" si="75"/>
        <v>25.547176000000007</v>
      </c>
      <c r="C2385">
        <v>3.9</v>
      </c>
      <c r="D2385">
        <v>0.99655800000000005</v>
      </c>
      <c r="E2385">
        <v>4.2000489999999999</v>
      </c>
      <c r="F2385" s="1">
        <f t="shared" si="74"/>
        <v>7.1439404635517345E-2</v>
      </c>
    </row>
    <row r="2386" spans="1:6" x14ac:dyDescent="0.35">
      <c r="A2386">
        <v>280438777</v>
      </c>
      <c r="B2386">
        <f t="shared" si="75"/>
        <v>25.557898000000009</v>
      </c>
      <c r="C2386">
        <v>3.75</v>
      </c>
      <c r="D2386">
        <v>1.020643</v>
      </c>
      <c r="E2386">
        <v>4.2000489999999999</v>
      </c>
      <c r="F2386" s="1">
        <f t="shared" si="74"/>
        <v>0.10715327368799743</v>
      </c>
    </row>
    <row r="2387" spans="1:6" x14ac:dyDescent="0.35">
      <c r="A2387">
        <v>280449495</v>
      </c>
      <c r="B2387">
        <f t="shared" si="75"/>
        <v>25.568616000000009</v>
      </c>
      <c r="C2387">
        <v>4.2</v>
      </c>
      <c r="D2387">
        <v>0.96901899999999996</v>
      </c>
      <c r="E2387">
        <v>4.2000489999999999</v>
      </c>
      <c r="F2387" s="1">
        <f t="shared" si="74"/>
        <v>1.1666530557082476E-5</v>
      </c>
    </row>
    <row r="2388" spans="1:6" x14ac:dyDescent="0.35">
      <c r="A2388">
        <v>280460217</v>
      </c>
      <c r="B2388">
        <f t="shared" si="75"/>
        <v>25.579338000000011</v>
      </c>
      <c r="C2388">
        <v>4.05</v>
      </c>
      <c r="D2388">
        <v>0.98851999999999995</v>
      </c>
      <c r="E2388">
        <v>4.2000489999999999</v>
      </c>
      <c r="F2388" s="1">
        <f t="shared" si="74"/>
        <v>3.5725535583037267E-2</v>
      </c>
    </row>
    <row r="2389" spans="1:6" x14ac:dyDescent="0.35">
      <c r="A2389">
        <v>280470936</v>
      </c>
      <c r="B2389">
        <f t="shared" si="75"/>
        <v>25.590057000000012</v>
      </c>
      <c r="C2389">
        <v>3.75</v>
      </c>
      <c r="D2389">
        <v>1.0298130000000001</v>
      </c>
      <c r="E2389">
        <v>4.2000489999999999</v>
      </c>
      <c r="F2389" s="1">
        <f t="shared" si="74"/>
        <v>0.10715327368799743</v>
      </c>
    </row>
    <row r="2390" spans="1:6" x14ac:dyDescent="0.35">
      <c r="A2390">
        <v>280481655</v>
      </c>
      <c r="B2390">
        <f t="shared" si="75"/>
        <v>25.600776000000014</v>
      </c>
      <c r="C2390">
        <v>4.05</v>
      </c>
      <c r="D2390">
        <v>0.99768900000000005</v>
      </c>
      <c r="E2390">
        <v>4.2000489999999999</v>
      </c>
      <c r="F2390" s="1">
        <f t="shared" si="74"/>
        <v>3.5725535583037267E-2</v>
      </c>
    </row>
    <row r="2391" spans="1:6" x14ac:dyDescent="0.35">
      <c r="A2391">
        <v>280492374</v>
      </c>
      <c r="B2391">
        <f t="shared" si="75"/>
        <v>25.611495000000016</v>
      </c>
      <c r="C2391">
        <v>3.9</v>
      </c>
      <c r="D2391">
        <v>1.019482</v>
      </c>
      <c r="E2391">
        <v>4.2000489999999999</v>
      </c>
      <c r="F2391" s="1">
        <f t="shared" si="74"/>
        <v>7.1439404635517345E-2</v>
      </c>
    </row>
    <row r="2392" spans="1:6" x14ac:dyDescent="0.35">
      <c r="A2392">
        <v>280503099</v>
      </c>
      <c r="B2392">
        <f t="shared" si="75"/>
        <v>25.622220000000016</v>
      </c>
      <c r="C2392">
        <v>3.9</v>
      </c>
      <c r="D2392">
        <v>1.0240670000000001</v>
      </c>
      <c r="E2392">
        <v>4.2000489999999999</v>
      </c>
      <c r="F2392" s="1">
        <f t="shared" si="74"/>
        <v>7.1439404635517345E-2</v>
      </c>
    </row>
    <row r="2393" spans="1:6" x14ac:dyDescent="0.35">
      <c r="A2393">
        <v>280513816</v>
      </c>
      <c r="B2393">
        <f t="shared" si="75"/>
        <v>25.632937000000016</v>
      </c>
      <c r="C2393">
        <v>4.5</v>
      </c>
      <c r="D2393">
        <v>0.95065100000000002</v>
      </c>
      <c r="E2393">
        <v>4.2000489999999999</v>
      </c>
      <c r="F2393" s="1">
        <f t="shared" si="74"/>
        <v>-7.1416071574403078E-2</v>
      </c>
    </row>
    <row r="2394" spans="1:6" x14ac:dyDescent="0.35">
      <c r="A2394">
        <v>280524533</v>
      </c>
      <c r="B2394">
        <f t="shared" si="75"/>
        <v>25.643654000000016</v>
      </c>
      <c r="C2394">
        <v>4.3499999999999996</v>
      </c>
      <c r="D2394">
        <v>0.96556799999999998</v>
      </c>
      <c r="E2394">
        <v>4.2000489999999999</v>
      </c>
      <c r="F2394" s="1">
        <f t="shared" si="74"/>
        <v>-3.5702202521922896E-2</v>
      </c>
    </row>
    <row r="2395" spans="1:6" x14ac:dyDescent="0.35">
      <c r="A2395">
        <v>280535257</v>
      </c>
      <c r="B2395">
        <f t="shared" si="75"/>
        <v>25.654378000000015</v>
      </c>
      <c r="C2395">
        <v>3.9</v>
      </c>
      <c r="D2395">
        <v>1.0217769999999999</v>
      </c>
      <c r="E2395">
        <v>4.2000489999999999</v>
      </c>
      <c r="F2395" s="1">
        <f t="shared" si="74"/>
        <v>7.1439404635517345E-2</v>
      </c>
    </row>
    <row r="2396" spans="1:6" x14ac:dyDescent="0.35">
      <c r="A2396">
        <v>280545978</v>
      </c>
      <c r="B2396">
        <f t="shared" si="75"/>
        <v>25.665099000000016</v>
      </c>
      <c r="C2396">
        <v>4.05</v>
      </c>
      <c r="D2396">
        <v>1.0068619999999999</v>
      </c>
      <c r="E2396">
        <v>4.2000489999999999</v>
      </c>
      <c r="F2396" s="1">
        <f t="shared" si="74"/>
        <v>3.5725535583037267E-2</v>
      </c>
    </row>
    <row r="2397" spans="1:6" x14ac:dyDescent="0.35">
      <c r="A2397">
        <v>280556693</v>
      </c>
      <c r="B2397">
        <f t="shared" si="75"/>
        <v>25.675814000000017</v>
      </c>
      <c r="C2397">
        <v>3.9</v>
      </c>
      <c r="D2397">
        <v>1.028654</v>
      </c>
      <c r="E2397">
        <v>4.2000489999999999</v>
      </c>
      <c r="F2397" s="1">
        <f t="shared" si="74"/>
        <v>7.1439404635517345E-2</v>
      </c>
    </row>
    <row r="2398" spans="1:6" x14ac:dyDescent="0.35">
      <c r="A2398">
        <v>280567407</v>
      </c>
      <c r="B2398">
        <f t="shared" si="75"/>
        <v>25.686528000000017</v>
      </c>
      <c r="C2398">
        <v>4.05</v>
      </c>
      <c r="D2398">
        <v>1.0137389999999999</v>
      </c>
      <c r="E2398">
        <v>4.2000489999999999</v>
      </c>
      <c r="F2398" s="1">
        <f t="shared" si="74"/>
        <v>3.5725535583037267E-2</v>
      </c>
    </row>
    <row r="2399" spans="1:6" x14ac:dyDescent="0.35">
      <c r="A2399">
        <v>280578129</v>
      </c>
      <c r="B2399">
        <f t="shared" si="75"/>
        <v>25.697250000000018</v>
      </c>
      <c r="C2399">
        <v>4.6500000000000004</v>
      </c>
      <c r="D2399">
        <v>0.93803199999999998</v>
      </c>
      <c r="E2399">
        <v>4.2000489999999999</v>
      </c>
      <c r="F2399" s="1">
        <f t="shared" si="74"/>
        <v>-0.10712994062688327</v>
      </c>
    </row>
    <row r="2400" spans="1:6" x14ac:dyDescent="0.35">
      <c r="A2400">
        <v>280588852</v>
      </c>
      <c r="B2400">
        <f t="shared" si="75"/>
        <v>25.707973000000017</v>
      </c>
      <c r="C2400">
        <v>4.3499999999999996</v>
      </c>
      <c r="D2400">
        <v>0.97015700000000005</v>
      </c>
      <c r="E2400">
        <v>4.2000489999999999</v>
      </c>
      <c r="F2400" s="1">
        <f t="shared" si="74"/>
        <v>-3.5702202521922896E-2</v>
      </c>
    </row>
    <row r="2401" spans="1:6" x14ac:dyDescent="0.35">
      <c r="A2401">
        <v>280599576</v>
      </c>
      <c r="B2401">
        <f t="shared" si="75"/>
        <v>25.718697000000017</v>
      </c>
      <c r="C2401">
        <v>4.2</v>
      </c>
      <c r="D2401">
        <v>0.98736500000000005</v>
      </c>
      <c r="E2401">
        <v>4.2000489999999999</v>
      </c>
      <c r="F2401" s="1">
        <f t="shared" si="74"/>
        <v>1.1666530557082476E-5</v>
      </c>
    </row>
    <row r="2402" spans="1:6" x14ac:dyDescent="0.35">
      <c r="A2402">
        <v>280610293</v>
      </c>
      <c r="B2402">
        <f t="shared" si="75"/>
        <v>25.729414000000016</v>
      </c>
      <c r="C2402">
        <v>4.2</v>
      </c>
      <c r="D2402">
        <v>0.98736599999999997</v>
      </c>
      <c r="E2402">
        <v>4.2000489999999999</v>
      </c>
      <c r="F2402" s="1">
        <f t="shared" si="74"/>
        <v>1.1666530557082476E-5</v>
      </c>
    </row>
    <row r="2403" spans="1:6" x14ac:dyDescent="0.35">
      <c r="A2403">
        <v>280621015</v>
      </c>
      <c r="B2403">
        <f t="shared" si="75"/>
        <v>25.740136000000017</v>
      </c>
      <c r="C2403">
        <v>4.2</v>
      </c>
      <c r="D2403">
        <v>0.98736699999999999</v>
      </c>
      <c r="E2403">
        <v>4.2000489999999999</v>
      </c>
      <c r="F2403" s="1">
        <f t="shared" si="74"/>
        <v>1.1666530557082476E-5</v>
      </c>
    </row>
    <row r="2404" spans="1:6" x14ac:dyDescent="0.35">
      <c r="A2404">
        <v>280631736</v>
      </c>
      <c r="B2404">
        <f t="shared" si="75"/>
        <v>25.750857000000018</v>
      </c>
      <c r="C2404">
        <v>4.2</v>
      </c>
      <c r="D2404">
        <v>0.98736800000000002</v>
      </c>
      <c r="E2404">
        <v>4.2000489999999999</v>
      </c>
      <c r="F2404" s="1">
        <f t="shared" si="74"/>
        <v>1.1666530557082476E-5</v>
      </c>
    </row>
    <row r="2405" spans="1:6" x14ac:dyDescent="0.35">
      <c r="A2405">
        <v>280642453</v>
      </c>
      <c r="B2405">
        <f t="shared" si="75"/>
        <v>25.761574000000017</v>
      </c>
      <c r="C2405">
        <v>4.5</v>
      </c>
      <c r="D2405">
        <v>0.94836799999999999</v>
      </c>
      <c r="E2405">
        <v>4.2000489999999999</v>
      </c>
      <c r="F2405" s="1">
        <f t="shared" si="74"/>
        <v>-7.1416071574403078E-2</v>
      </c>
    </row>
    <row r="2406" spans="1:6" x14ac:dyDescent="0.35">
      <c r="A2406">
        <v>280653175</v>
      </c>
      <c r="B2406">
        <f t="shared" si="75"/>
        <v>25.772296000000019</v>
      </c>
      <c r="C2406">
        <v>3.9</v>
      </c>
      <c r="D2406">
        <v>1.0217849999999999</v>
      </c>
      <c r="E2406">
        <v>4.2000489999999999</v>
      </c>
      <c r="F2406" s="1">
        <f t="shared" si="74"/>
        <v>7.1439404635517345E-2</v>
      </c>
    </row>
    <row r="2407" spans="1:6" x14ac:dyDescent="0.35">
      <c r="A2407">
        <v>280663890</v>
      </c>
      <c r="B2407">
        <f t="shared" si="75"/>
        <v>25.78301100000002</v>
      </c>
      <c r="C2407">
        <v>4.05</v>
      </c>
      <c r="D2407">
        <v>1.0068699999999999</v>
      </c>
      <c r="E2407">
        <v>4.2000489999999999</v>
      </c>
      <c r="F2407" s="1">
        <f t="shared" si="74"/>
        <v>3.5725535583037267E-2</v>
      </c>
    </row>
    <row r="2408" spans="1:6" x14ac:dyDescent="0.35">
      <c r="A2408">
        <v>280674608</v>
      </c>
      <c r="B2408">
        <f t="shared" si="75"/>
        <v>25.79372900000002</v>
      </c>
      <c r="C2408">
        <v>4.2</v>
      </c>
      <c r="D2408">
        <v>0.98966299999999996</v>
      </c>
      <c r="E2408">
        <v>4.2000489999999999</v>
      </c>
      <c r="F2408" s="1">
        <f t="shared" si="74"/>
        <v>1.1666530557082476E-5</v>
      </c>
    </row>
    <row r="2409" spans="1:6" x14ac:dyDescent="0.35">
      <c r="A2409">
        <v>280685330</v>
      </c>
      <c r="B2409">
        <f t="shared" si="75"/>
        <v>25.804451000000022</v>
      </c>
      <c r="C2409">
        <v>4.2</v>
      </c>
      <c r="D2409">
        <v>0.98966399999999999</v>
      </c>
      <c r="E2409">
        <v>4.2000489999999999</v>
      </c>
      <c r="F2409" s="1">
        <f t="shared" si="74"/>
        <v>1.1666530557082476E-5</v>
      </c>
    </row>
    <row r="2410" spans="1:6" x14ac:dyDescent="0.35">
      <c r="A2410">
        <v>280696051</v>
      </c>
      <c r="B2410">
        <f t="shared" si="75"/>
        <v>25.815172000000022</v>
      </c>
      <c r="C2410">
        <v>4.2</v>
      </c>
      <c r="D2410">
        <v>0.98966399999999999</v>
      </c>
      <c r="E2410">
        <v>4.2000489999999999</v>
      </c>
      <c r="F2410" s="1">
        <f t="shared" si="74"/>
        <v>1.1666530557082476E-5</v>
      </c>
    </row>
    <row r="2411" spans="1:6" x14ac:dyDescent="0.35">
      <c r="A2411">
        <v>280706777</v>
      </c>
      <c r="B2411">
        <f t="shared" si="75"/>
        <v>25.82589800000002</v>
      </c>
      <c r="C2411">
        <v>4.6500000000000004</v>
      </c>
      <c r="D2411">
        <v>0.93116500000000002</v>
      </c>
      <c r="E2411">
        <v>4.2000489999999999</v>
      </c>
      <c r="F2411" s="1">
        <f t="shared" si="74"/>
        <v>-0.10712994062688327</v>
      </c>
    </row>
    <row r="2412" spans="1:6" x14ac:dyDescent="0.35">
      <c r="A2412">
        <v>280717496</v>
      </c>
      <c r="B2412">
        <f t="shared" si="75"/>
        <v>25.836617000000022</v>
      </c>
      <c r="C2412">
        <v>4.05</v>
      </c>
      <c r="D2412">
        <v>1.0022899999999999</v>
      </c>
      <c r="E2412">
        <v>4.2000489999999999</v>
      </c>
      <c r="F2412" s="1">
        <f t="shared" si="74"/>
        <v>3.5725535583037267E-2</v>
      </c>
    </row>
    <row r="2413" spans="1:6" x14ac:dyDescent="0.35">
      <c r="A2413">
        <v>280728221</v>
      </c>
      <c r="B2413">
        <f t="shared" si="75"/>
        <v>25.847342000000022</v>
      </c>
      <c r="C2413">
        <v>4.05</v>
      </c>
      <c r="D2413">
        <v>1.004583</v>
      </c>
      <c r="E2413">
        <v>4.2000489999999999</v>
      </c>
      <c r="F2413" s="1">
        <f t="shared" si="74"/>
        <v>3.5725535583037267E-2</v>
      </c>
    </row>
    <row r="2414" spans="1:6" x14ac:dyDescent="0.35">
      <c r="A2414">
        <v>280738943</v>
      </c>
      <c r="B2414">
        <f t="shared" si="75"/>
        <v>25.858064000000024</v>
      </c>
      <c r="C2414">
        <v>4.2</v>
      </c>
      <c r="D2414">
        <v>0.987375</v>
      </c>
      <c r="E2414">
        <v>4.2000489999999999</v>
      </c>
      <c r="F2414" s="1">
        <f t="shared" si="74"/>
        <v>1.1666530557082476E-5</v>
      </c>
    </row>
    <row r="2415" spans="1:6" x14ac:dyDescent="0.35">
      <c r="A2415">
        <v>280749663</v>
      </c>
      <c r="B2415">
        <f t="shared" si="75"/>
        <v>25.868784000000023</v>
      </c>
      <c r="C2415">
        <v>4.2</v>
      </c>
      <c r="D2415">
        <v>0.98737600000000003</v>
      </c>
      <c r="E2415">
        <v>4.2000489999999999</v>
      </c>
      <c r="F2415" s="1">
        <f t="shared" si="74"/>
        <v>1.1666530557082476E-5</v>
      </c>
    </row>
    <row r="2416" spans="1:6" x14ac:dyDescent="0.35">
      <c r="A2416">
        <v>280760385</v>
      </c>
      <c r="B2416">
        <f t="shared" si="75"/>
        <v>25.879506000000024</v>
      </c>
      <c r="C2416">
        <v>4.05</v>
      </c>
      <c r="D2416">
        <v>1.006877</v>
      </c>
      <c r="E2416">
        <v>4.2000489999999999</v>
      </c>
      <c r="F2416" s="1">
        <f t="shared" si="74"/>
        <v>3.5725535583037267E-2</v>
      </c>
    </row>
    <row r="2417" spans="1:6" x14ac:dyDescent="0.35">
      <c r="A2417">
        <v>280771107</v>
      </c>
      <c r="B2417">
        <f t="shared" si="75"/>
        <v>25.890228000000025</v>
      </c>
      <c r="C2417">
        <v>4.3499999999999996</v>
      </c>
      <c r="D2417">
        <v>0.97016999999999998</v>
      </c>
      <c r="E2417">
        <v>4.2000489999999999</v>
      </c>
      <c r="F2417" s="1">
        <f t="shared" si="74"/>
        <v>-3.5702202521922896E-2</v>
      </c>
    </row>
    <row r="2418" spans="1:6" x14ac:dyDescent="0.35">
      <c r="A2418">
        <v>280781825</v>
      </c>
      <c r="B2418">
        <f t="shared" si="75"/>
        <v>25.900946000000026</v>
      </c>
      <c r="C2418">
        <v>3.9</v>
      </c>
      <c r="D2418">
        <v>1.026378</v>
      </c>
      <c r="E2418">
        <v>4.2000489999999999</v>
      </c>
      <c r="F2418" s="1">
        <f t="shared" si="74"/>
        <v>7.1439404635517345E-2</v>
      </c>
    </row>
    <row r="2419" spans="1:6" x14ac:dyDescent="0.35">
      <c r="A2419">
        <v>280792542</v>
      </c>
      <c r="B2419">
        <f t="shared" si="75"/>
        <v>25.911663000000026</v>
      </c>
      <c r="C2419">
        <v>4.2</v>
      </c>
      <c r="D2419">
        <v>0.99196300000000004</v>
      </c>
      <c r="E2419">
        <v>4.2000489999999999</v>
      </c>
      <c r="F2419" s="1">
        <f t="shared" si="74"/>
        <v>1.1666530557082476E-5</v>
      </c>
    </row>
    <row r="2420" spans="1:6" x14ac:dyDescent="0.35">
      <c r="A2420">
        <v>280803262</v>
      </c>
      <c r="B2420">
        <f t="shared" si="75"/>
        <v>25.922383000000025</v>
      </c>
      <c r="C2420">
        <v>4.2</v>
      </c>
      <c r="D2420">
        <v>0.99196399999999996</v>
      </c>
      <c r="E2420">
        <v>4.2000489999999999</v>
      </c>
      <c r="F2420" s="1">
        <f t="shared" si="74"/>
        <v>1.1666530557082476E-5</v>
      </c>
    </row>
    <row r="2421" spans="1:6" x14ac:dyDescent="0.35">
      <c r="A2421">
        <v>280813989</v>
      </c>
      <c r="B2421">
        <f t="shared" si="75"/>
        <v>25.933110000000024</v>
      </c>
      <c r="C2421">
        <v>4.3499999999999996</v>
      </c>
      <c r="D2421">
        <v>0.972464</v>
      </c>
      <c r="E2421">
        <v>4.2000489999999999</v>
      </c>
      <c r="F2421" s="1">
        <f t="shared" si="74"/>
        <v>-3.5702202521922896E-2</v>
      </c>
    </row>
    <row r="2422" spans="1:6" x14ac:dyDescent="0.35">
      <c r="A2422">
        <v>280824702</v>
      </c>
      <c r="B2422">
        <f t="shared" si="75"/>
        <v>25.943823000000023</v>
      </c>
      <c r="C2422">
        <v>4.3499999999999996</v>
      </c>
      <c r="D2422">
        <v>0.97017299999999995</v>
      </c>
      <c r="E2422">
        <v>4.2000489999999999</v>
      </c>
      <c r="F2422" s="1">
        <f t="shared" si="74"/>
        <v>-3.5702202521922896E-2</v>
      </c>
    </row>
    <row r="2423" spans="1:6" x14ac:dyDescent="0.35">
      <c r="A2423">
        <v>280835422</v>
      </c>
      <c r="B2423">
        <f t="shared" si="75"/>
        <v>25.954543000000022</v>
      </c>
      <c r="C2423">
        <v>4.5</v>
      </c>
      <c r="D2423">
        <v>0.94838199999999995</v>
      </c>
      <c r="E2423">
        <v>4.2000489999999999</v>
      </c>
      <c r="F2423" s="1">
        <f t="shared" si="74"/>
        <v>-7.1416071574403078E-2</v>
      </c>
    </row>
    <row r="2424" spans="1:6" x14ac:dyDescent="0.35">
      <c r="A2424">
        <v>280846140</v>
      </c>
      <c r="B2424">
        <f t="shared" si="75"/>
        <v>25.965261000000023</v>
      </c>
      <c r="C2424">
        <v>4.05</v>
      </c>
      <c r="D2424">
        <v>1.0022990000000001</v>
      </c>
      <c r="E2424">
        <v>4.2000489999999999</v>
      </c>
      <c r="F2424" s="1">
        <f t="shared" si="74"/>
        <v>3.5725535583037267E-2</v>
      </c>
    </row>
    <row r="2425" spans="1:6" x14ac:dyDescent="0.35">
      <c r="A2425">
        <v>280856855</v>
      </c>
      <c r="B2425">
        <f t="shared" si="75"/>
        <v>25.975976000000024</v>
      </c>
      <c r="C2425">
        <v>3.75</v>
      </c>
      <c r="D2425">
        <v>1.0435909999999999</v>
      </c>
      <c r="E2425">
        <v>4.2000489999999999</v>
      </c>
      <c r="F2425" s="1">
        <f t="shared" si="74"/>
        <v>0.10715327368799743</v>
      </c>
    </row>
    <row r="2426" spans="1:6" x14ac:dyDescent="0.35">
      <c r="A2426">
        <v>280867570</v>
      </c>
      <c r="B2426">
        <f t="shared" si="75"/>
        <v>25.986691000000025</v>
      </c>
      <c r="C2426">
        <v>4.05</v>
      </c>
      <c r="D2426">
        <v>1.011468</v>
      </c>
      <c r="E2426">
        <v>4.2000489999999999</v>
      </c>
      <c r="F2426" s="1">
        <f t="shared" si="74"/>
        <v>3.5725535583037267E-2</v>
      </c>
    </row>
    <row r="2427" spans="1:6" x14ac:dyDescent="0.35">
      <c r="A2427">
        <v>280878293</v>
      </c>
      <c r="B2427">
        <f t="shared" si="75"/>
        <v>25.997414000000024</v>
      </c>
      <c r="C2427">
        <v>3.9</v>
      </c>
      <c r="D2427">
        <v>1.033261</v>
      </c>
      <c r="E2427">
        <v>4.2000489999999999</v>
      </c>
      <c r="F2427" s="1">
        <f t="shared" si="74"/>
        <v>7.1439404635517345E-2</v>
      </c>
    </row>
    <row r="2428" spans="1:6" x14ac:dyDescent="0.35">
      <c r="A2428">
        <v>280889014</v>
      </c>
      <c r="B2428">
        <f t="shared" si="75"/>
        <v>26.008135000000024</v>
      </c>
      <c r="C2428">
        <v>4.05</v>
      </c>
      <c r="D2428">
        <v>1.0183450000000001</v>
      </c>
      <c r="E2428">
        <v>4.2000489999999999</v>
      </c>
      <c r="F2428" s="1">
        <f t="shared" si="74"/>
        <v>3.5725535583037267E-2</v>
      </c>
    </row>
    <row r="2429" spans="1:6" x14ac:dyDescent="0.35">
      <c r="A2429">
        <v>280899732</v>
      </c>
      <c r="B2429">
        <f t="shared" si="75"/>
        <v>26.018853000000025</v>
      </c>
      <c r="C2429">
        <v>4.2</v>
      </c>
      <c r="D2429">
        <v>1.0011380000000001</v>
      </c>
      <c r="E2429">
        <v>4.2000489999999999</v>
      </c>
      <c r="F2429" s="1">
        <f t="shared" si="74"/>
        <v>1.1666530557082476E-5</v>
      </c>
    </row>
    <row r="2430" spans="1:6" x14ac:dyDescent="0.35">
      <c r="A2430">
        <v>280910451</v>
      </c>
      <c r="B2430">
        <f t="shared" si="75"/>
        <v>26.029572000000027</v>
      </c>
      <c r="C2430">
        <v>3.75</v>
      </c>
      <c r="D2430">
        <v>1.059639</v>
      </c>
      <c r="E2430">
        <v>4.2000489999999999</v>
      </c>
      <c r="F2430" s="1">
        <f t="shared" si="74"/>
        <v>0.10715327368799743</v>
      </c>
    </row>
    <row r="2431" spans="1:6" x14ac:dyDescent="0.35">
      <c r="A2431">
        <v>280921170</v>
      </c>
      <c r="B2431">
        <f t="shared" si="75"/>
        <v>26.040291000000028</v>
      </c>
      <c r="C2431">
        <v>3.6</v>
      </c>
      <c r="D2431">
        <v>1.086015</v>
      </c>
      <c r="E2431">
        <v>4.2000489999999999</v>
      </c>
      <c r="F2431" s="1">
        <f t="shared" si="74"/>
        <v>0.14286714274047752</v>
      </c>
    </row>
    <row r="2432" spans="1:6" x14ac:dyDescent="0.35">
      <c r="A2432">
        <v>280931886</v>
      </c>
      <c r="B2432">
        <f t="shared" si="75"/>
        <v>26.051007000000027</v>
      </c>
      <c r="C2432">
        <v>4.05</v>
      </c>
      <c r="D2432">
        <v>1.0366839999999999</v>
      </c>
      <c r="E2432">
        <v>4.2000489999999999</v>
      </c>
      <c r="F2432" s="1">
        <f t="shared" si="74"/>
        <v>3.5725535583037267E-2</v>
      </c>
    </row>
    <row r="2433" spans="1:6" x14ac:dyDescent="0.35">
      <c r="A2433">
        <v>280942610</v>
      </c>
      <c r="B2433">
        <f t="shared" si="75"/>
        <v>26.061731000000027</v>
      </c>
      <c r="C2433">
        <v>4.2</v>
      </c>
      <c r="D2433">
        <v>1.019477</v>
      </c>
      <c r="E2433">
        <v>4.2000489999999999</v>
      </c>
      <c r="F2433" s="1">
        <f t="shared" si="74"/>
        <v>1.1666530557082476E-5</v>
      </c>
    </row>
    <row r="2434" spans="1:6" x14ac:dyDescent="0.35">
      <c r="A2434">
        <v>280953329</v>
      </c>
      <c r="B2434">
        <f t="shared" si="75"/>
        <v>26.072450000000028</v>
      </c>
      <c r="C2434">
        <v>3.9</v>
      </c>
      <c r="D2434">
        <v>1.0584769999999999</v>
      </c>
      <c r="E2434">
        <v>4.2000489999999999</v>
      </c>
      <c r="F2434" s="1">
        <f t="shared" ref="F2434:F2497" si="76">(E2434-C2434)/E2434</f>
        <v>7.1439404635517345E-2</v>
      </c>
    </row>
    <row r="2435" spans="1:6" x14ac:dyDescent="0.35">
      <c r="A2435">
        <v>280964047</v>
      </c>
      <c r="B2435">
        <f t="shared" si="75"/>
        <v>26.083168000000029</v>
      </c>
      <c r="C2435">
        <v>4.05</v>
      </c>
      <c r="D2435">
        <v>1.0435620000000001</v>
      </c>
      <c r="E2435">
        <v>4.2000489999999999</v>
      </c>
      <c r="F2435" s="1">
        <f t="shared" si="76"/>
        <v>3.5725535583037267E-2</v>
      </c>
    </row>
    <row r="2436" spans="1:6" x14ac:dyDescent="0.35">
      <c r="A2436">
        <v>280974770</v>
      </c>
      <c r="B2436">
        <f t="shared" ref="B2436:B2499" si="77">B2435+(A2436-A2435)/1000000</f>
        <v>26.093891000000028</v>
      </c>
      <c r="C2436">
        <v>3.75</v>
      </c>
      <c r="D2436">
        <v>1.0848549999999999</v>
      </c>
      <c r="E2436">
        <v>4.2000489999999999</v>
      </c>
      <c r="F2436" s="1">
        <f t="shared" si="76"/>
        <v>0.10715327368799743</v>
      </c>
    </row>
    <row r="2437" spans="1:6" x14ac:dyDescent="0.35">
      <c r="A2437">
        <v>280985486</v>
      </c>
      <c r="B2437">
        <f t="shared" si="77"/>
        <v>26.104607000000026</v>
      </c>
      <c r="C2437">
        <v>3.6</v>
      </c>
      <c r="D2437">
        <v>1.1112310000000001</v>
      </c>
      <c r="E2437">
        <v>4.2000489999999999</v>
      </c>
      <c r="F2437" s="1">
        <f t="shared" si="76"/>
        <v>0.14286714274047752</v>
      </c>
    </row>
    <row r="2438" spans="1:6" x14ac:dyDescent="0.35">
      <c r="A2438">
        <v>280996208</v>
      </c>
      <c r="B2438">
        <f t="shared" si="77"/>
        <v>26.115329000000028</v>
      </c>
      <c r="C2438">
        <v>3.9</v>
      </c>
      <c r="D2438">
        <v>1.0813999999999999</v>
      </c>
      <c r="E2438">
        <v>4.2000489999999999</v>
      </c>
      <c r="F2438" s="1">
        <f t="shared" si="76"/>
        <v>7.1439404635517345E-2</v>
      </c>
    </row>
    <row r="2439" spans="1:6" x14ac:dyDescent="0.35">
      <c r="A2439">
        <v>281006929</v>
      </c>
      <c r="B2439">
        <f t="shared" si="77"/>
        <v>26.126050000000028</v>
      </c>
      <c r="C2439">
        <v>4.2</v>
      </c>
      <c r="D2439">
        <v>1.0469839999999999</v>
      </c>
      <c r="E2439">
        <v>4.2000489999999999</v>
      </c>
      <c r="F2439" s="1">
        <f t="shared" si="76"/>
        <v>1.1666530557082476E-5</v>
      </c>
    </row>
    <row r="2440" spans="1:6" x14ac:dyDescent="0.35">
      <c r="A2440">
        <v>281017657</v>
      </c>
      <c r="B2440">
        <f t="shared" si="77"/>
        <v>26.136778000000028</v>
      </c>
      <c r="C2440">
        <v>4.3499999999999996</v>
      </c>
      <c r="D2440">
        <v>1.027485</v>
      </c>
      <c r="E2440">
        <v>4.2000489999999999</v>
      </c>
      <c r="F2440" s="1">
        <f t="shared" si="76"/>
        <v>-3.5702202521922896E-2</v>
      </c>
    </row>
    <row r="2441" spans="1:6" x14ac:dyDescent="0.35">
      <c r="A2441">
        <v>281028373</v>
      </c>
      <c r="B2441">
        <f t="shared" si="77"/>
        <v>26.147494000000027</v>
      </c>
      <c r="C2441">
        <v>4.6500000000000004</v>
      </c>
      <c r="D2441">
        <v>0.98619400000000002</v>
      </c>
      <c r="E2441">
        <v>4.2000489999999999</v>
      </c>
      <c r="F2441" s="1">
        <f t="shared" si="76"/>
        <v>-0.10712994062688327</v>
      </c>
    </row>
    <row r="2442" spans="1:6" x14ac:dyDescent="0.35">
      <c r="A2442">
        <v>281039086</v>
      </c>
      <c r="B2442">
        <f t="shared" si="77"/>
        <v>26.158207000000026</v>
      </c>
      <c r="C2442">
        <v>4.2</v>
      </c>
      <c r="D2442">
        <v>1.037819</v>
      </c>
      <c r="E2442">
        <v>4.2000489999999999</v>
      </c>
      <c r="F2442" s="1">
        <f t="shared" si="76"/>
        <v>1.1666530557082476E-5</v>
      </c>
    </row>
    <row r="2443" spans="1:6" x14ac:dyDescent="0.35">
      <c r="A2443">
        <v>281049810</v>
      </c>
      <c r="B2443">
        <f t="shared" si="77"/>
        <v>26.168931000000025</v>
      </c>
      <c r="C2443">
        <v>4.05</v>
      </c>
      <c r="D2443">
        <v>1.05732</v>
      </c>
      <c r="E2443">
        <v>4.2000489999999999</v>
      </c>
      <c r="F2443" s="1">
        <f t="shared" si="76"/>
        <v>3.5725535583037267E-2</v>
      </c>
    </row>
    <row r="2444" spans="1:6" x14ac:dyDescent="0.35">
      <c r="A2444">
        <v>281060531</v>
      </c>
      <c r="B2444">
        <f t="shared" si="77"/>
        <v>26.179652000000026</v>
      </c>
      <c r="C2444">
        <v>4.05</v>
      </c>
      <c r="D2444">
        <v>1.059612</v>
      </c>
      <c r="E2444">
        <v>4.2000489999999999</v>
      </c>
      <c r="F2444" s="1">
        <f t="shared" si="76"/>
        <v>3.5725535583037267E-2</v>
      </c>
    </row>
    <row r="2445" spans="1:6" x14ac:dyDescent="0.35">
      <c r="A2445">
        <v>281071253</v>
      </c>
      <c r="B2445">
        <f t="shared" si="77"/>
        <v>26.190374000000027</v>
      </c>
      <c r="C2445">
        <v>4.05</v>
      </c>
      <c r="D2445">
        <v>1.0619050000000001</v>
      </c>
      <c r="E2445">
        <v>4.2000489999999999</v>
      </c>
      <c r="F2445" s="1">
        <f t="shared" si="76"/>
        <v>3.5725535583037267E-2</v>
      </c>
    </row>
    <row r="2446" spans="1:6" x14ac:dyDescent="0.35">
      <c r="A2446">
        <v>281081976</v>
      </c>
      <c r="B2446">
        <f t="shared" si="77"/>
        <v>26.201097000000026</v>
      </c>
      <c r="C2446">
        <v>3.75</v>
      </c>
      <c r="D2446">
        <v>1.1031979999999999</v>
      </c>
      <c r="E2446">
        <v>4.2000489999999999</v>
      </c>
      <c r="F2446" s="1">
        <f t="shared" si="76"/>
        <v>0.10715327368799743</v>
      </c>
    </row>
    <row r="2447" spans="1:6" x14ac:dyDescent="0.35">
      <c r="A2447">
        <v>281092703</v>
      </c>
      <c r="B2447">
        <f t="shared" si="77"/>
        <v>26.211824000000025</v>
      </c>
      <c r="C2447">
        <v>4.2</v>
      </c>
      <c r="D2447">
        <v>1.051574</v>
      </c>
      <c r="E2447">
        <v>4.2000489999999999</v>
      </c>
      <c r="F2447" s="1">
        <f t="shared" si="76"/>
        <v>1.1666530557082476E-5</v>
      </c>
    </row>
    <row r="2448" spans="1:6" x14ac:dyDescent="0.35">
      <c r="A2448">
        <v>281103423</v>
      </c>
      <c r="B2448">
        <f t="shared" si="77"/>
        <v>26.222544000000024</v>
      </c>
      <c r="C2448">
        <v>3.9</v>
      </c>
      <c r="D2448">
        <v>1.0905750000000001</v>
      </c>
      <c r="E2448">
        <v>4.2000489999999999</v>
      </c>
      <c r="F2448" s="1">
        <f t="shared" si="76"/>
        <v>7.1439404635517345E-2</v>
      </c>
    </row>
    <row r="2449" spans="1:6" x14ac:dyDescent="0.35">
      <c r="A2449">
        <v>281114147</v>
      </c>
      <c r="B2449">
        <f t="shared" si="77"/>
        <v>26.233268000000024</v>
      </c>
      <c r="C2449">
        <v>3.9</v>
      </c>
      <c r="D2449">
        <v>1.0951599999999999</v>
      </c>
      <c r="E2449">
        <v>4.2000489999999999</v>
      </c>
      <c r="F2449" s="1">
        <f t="shared" si="76"/>
        <v>7.1439404635517345E-2</v>
      </c>
    </row>
    <row r="2450" spans="1:6" x14ac:dyDescent="0.35">
      <c r="A2450">
        <v>281124864</v>
      </c>
      <c r="B2450">
        <f t="shared" si="77"/>
        <v>26.243985000000023</v>
      </c>
      <c r="C2450">
        <v>4.3499999999999996</v>
      </c>
      <c r="D2450">
        <v>1.0412440000000001</v>
      </c>
      <c r="E2450">
        <v>4.2000489999999999</v>
      </c>
      <c r="F2450" s="1">
        <f t="shared" si="76"/>
        <v>-3.5702202521922896E-2</v>
      </c>
    </row>
    <row r="2451" spans="1:6" x14ac:dyDescent="0.35">
      <c r="A2451">
        <v>281135584</v>
      </c>
      <c r="B2451">
        <f t="shared" si="77"/>
        <v>26.254705000000023</v>
      </c>
      <c r="C2451">
        <v>4.6500000000000004</v>
      </c>
      <c r="D2451">
        <v>0.99995299999999998</v>
      </c>
      <c r="E2451">
        <v>4.2000489999999999</v>
      </c>
      <c r="F2451" s="1">
        <f t="shared" si="76"/>
        <v>-0.10712994062688327</v>
      </c>
    </row>
    <row r="2452" spans="1:6" x14ac:dyDescent="0.35">
      <c r="A2452">
        <v>281146305</v>
      </c>
      <c r="B2452">
        <f t="shared" si="77"/>
        <v>26.265426000000023</v>
      </c>
      <c r="C2452">
        <v>4.5</v>
      </c>
      <c r="D2452">
        <v>1.012578</v>
      </c>
      <c r="E2452">
        <v>4.2000489999999999</v>
      </c>
      <c r="F2452" s="1">
        <f t="shared" si="76"/>
        <v>-7.1416071574403078E-2</v>
      </c>
    </row>
    <row r="2453" spans="1:6" x14ac:dyDescent="0.35">
      <c r="A2453">
        <v>281157021</v>
      </c>
      <c r="B2453">
        <f t="shared" si="77"/>
        <v>26.276142000000021</v>
      </c>
      <c r="C2453">
        <v>4.6500000000000004</v>
      </c>
      <c r="D2453">
        <v>0.98849500000000001</v>
      </c>
      <c r="E2453">
        <v>4.2000489999999999</v>
      </c>
      <c r="F2453" s="1">
        <f t="shared" si="76"/>
        <v>-0.10712994062688327</v>
      </c>
    </row>
    <row r="2454" spans="1:6" x14ac:dyDescent="0.35">
      <c r="A2454">
        <v>281167735</v>
      </c>
      <c r="B2454">
        <f t="shared" si="77"/>
        <v>26.286856000000022</v>
      </c>
      <c r="C2454">
        <v>4.2</v>
      </c>
      <c r="D2454">
        <v>1.0401199999999999</v>
      </c>
      <c r="E2454">
        <v>4.2000489999999999</v>
      </c>
      <c r="F2454" s="1">
        <f t="shared" si="76"/>
        <v>1.1666530557082476E-5</v>
      </c>
    </row>
    <row r="2455" spans="1:6" x14ac:dyDescent="0.35">
      <c r="A2455">
        <v>281178457</v>
      </c>
      <c r="B2455">
        <f t="shared" si="77"/>
        <v>26.297578000000023</v>
      </c>
      <c r="C2455">
        <v>3.9</v>
      </c>
      <c r="D2455">
        <v>1.079121</v>
      </c>
      <c r="E2455">
        <v>4.2000489999999999</v>
      </c>
      <c r="F2455" s="1">
        <f t="shared" si="76"/>
        <v>7.1439404635517345E-2</v>
      </c>
    </row>
    <row r="2456" spans="1:6" x14ac:dyDescent="0.35">
      <c r="A2456">
        <v>281189183</v>
      </c>
      <c r="B2456">
        <f t="shared" si="77"/>
        <v>26.308304000000021</v>
      </c>
      <c r="C2456">
        <v>4.2</v>
      </c>
      <c r="D2456">
        <v>1.044705</v>
      </c>
      <c r="E2456">
        <v>4.2000489999999999</v>
      </c>
      <c r="F2456" s="1">
        <f t="shared" si="76"/>
        <v>1.1666530557082476E-5</v>
      </c>
    </row>
    <row r="2457" spans="1:6" x14ac:dyDescent="0.35">
      <c r="A2457">
        <v>281199907</v>
      </c>
      <c r="B2457">
        <f t="shared" si="77"/>
        <v>26.319028000000021</v>
      </c>
      <c r="C2457">
        <v>4.5</v>
      </c>
      <c r="D2457">
        <v>1.005706</v>
      </c>
      <c r="E2457">
        <v>4.2000489999999999</v>
      </c>
      <c r="F2457" s="1">
        <f t="shared" si="76"/>
        <v>-7.1416071574403078E-2</v>
      </c>
    </row>
    <row r="2458" spans="1:6" x14ac:dyDescent="0.35">
      <c r="A2458">
        <v>281210627</v>
      </c>
      <c r="B2458">
        <f t="shared" si="77"/>
        <v>26.32974800000002</v>
      </c>
      <c r="C2458">
        <v>4.5</v>
      </c>
      <c r="D2458">
        <v>1.001123</v>
      </c>
      <c r="E2458">
        <v>4.2000489999999999</v>
      </c>
      <c r="F2458" s="1">
        <f t="shared" si="76"/>
        <v>-7.1416071574403078E-2</v>
      </c>
    </row>
    <row r="2459" spans="1:6" x14ac:dyDescent="0.35">
      <c r="A2459">
        <v>281221345</v>
      </c>
      <c r="B2459">
        <f t="shared" si="77"/>
        <v>26.340466000000021</v>
      </c>
      <c r="C2459">
        <v>4.3499999999999996</v>
      </c>
      <c r="D2459">
        <v>1.0160400000000001</v>
      </c>
      <c r="E2459">
        <v>4.2000489999999999</v>
      </c>
      <c r="F2459" s="1">
        <f t="shared" si="76"/>
        <v>-3.5702202521922896E-2</v>
      </c>
    </row>
    <row r="2460" spans="1:6" x14ac:dyDescent="0.35">
      <c r="A2460">
        <v>281232068</v>
      </c>
      <c r="B2460">
        <f t="shared" si="77"/>
        <v>26.351189000000019</v>
      </c>
      <c r="C2460">
        <v>4.6500000000000004</v>
      </c>
      <c r="D2460">
        <v>0.97474799999999995</v>
      </c>
      <c r="E2460">
        <v>4.2000489999999999</v>
      </c>
      <c r="F2460" s="1">
        <f t="shared" si="76"/>
        <v>-0.10712994062688327</v>
      </c>
    </row>
    <row r="2461" spans="1:6" x14ac:dyDescent="0.35">
      <c r="A2461">
        <v>281242785</v>
      </c>
      <c r="B2461">
        <f t="shared" si="77"/>
        <v>26.361906000000019</v>
      </c>
      <c r="C2461">
        <v>4.3499999999999996</v>
      </c>
      <c r="D2461">
        <v>1.0068729999999999</v>
      </c>
      <c r="E2461">
        <v>4.2000489999999999</v>
      </c>
      <c r="F2461" s="1">
        <f t="shared" si="76"/>
        <v>-3.5702202521922896E-2</v>
      </c>
    </row>
    <row r="2462" spans="1:6" x14ac:dyDescent="0.35">
      <c r="A2462">
        <v>281253502</v>
      </c>
      <c r="B2462">
        <f t="shared" si="77"/>
        <v>26.372623000000019</v>
      </c>
      <c r="C2462">
        <v>4.5</v>
      </c>
      <c r="D2462">
        <v>0.98508200000000001</v>
      </c>
      <c r="E2462">
        <v>4.2000489999999999</v>
      </c>
      <c r="F2462" s="1">
        <f t="shared" si="76"/>
        <v>-7.1416071574403078E-2</v>
      </c>
    </row>
    <row r="2463" spans="1:6" x14ac:dyDescent="0.35">
      <c r="A2463">
        <v>281264228</v>
      </c>
      <c r="B2463">
        <f t="shared" si="77"/>
        <v>26.383349000000017</v>
      </c>
      <c r="C2463">
        <v>4.6500000000000004</v>
      </c>
      <c r="D2463">
        <v>0.96099900000000005</v>
      </c>
      <c r="E2463">
        <v>4.2000489999999999</v>
      </c>
      <c r="F2463" s="1">
        <f t="shared" si="76"/>
        <v>-0.10712994062688327</v>
      </c>
    </row>
    <row r="2464" spans="1:6" x14ac:dyDescent="0.35">
      <c r="A2464">
        <v>281274947</v>
      </c>
      <c r="B2464">
        <f t="shared" si="77"/>
        <v>26.394068000000019</v>
      </c>
      <c r="C2464">
        <v>4.3499999999999996</v>
      </c>
      <c r="D2464">
        <v>0.99312400000000001</v>
      </c>
      <c r="E2464">
        <v>4.2000489999999999</v>
      </c>
      <c r="F2464" s="1">
        <f t="shared" si="76"/>
        <v>-3.5702202521922896E-2</v>
      </c>
    </row>
    <row r="2465" spans="1:6" x14ac:dyDescent="0.35">
      <c r="A2465">
        <v>281285667</v>
      </c>
      <c r="B2465">
        <f t="shared" si="77"/>
        <v>26.404788000000018</v>
      </c>
      <c r="C2465">
        <v>4.05</v>
      </c>
      <c r="D2465">
        <v>1.029833</v>
      </c>
      <c r="E2465">
        <v>4.2000489999999999</v>
      </c>
      <c r="F2465" s="1">
        <f t="shared" si="76"/>
        <v>3.5725535583037267E-2</v>
      </c>
    </row>
    <row r="2466" spans="1:6" x14ac:dyDescent="0.35">
      <c r="A2466">
        <v>281296390</v>
      </c>
      <c r="B2466">
        <f t="shared" si="77"/>
        <v>26.415511000000016</v>
      </c>
      <c r="C2466">
        <v>4.2</v>
      </c>
      <c r="D2466">
        <v>1.012626</v>
      </c>
      <c r="E2466">
        <v>4.2000489999999999</v>
      </c>
      <c r="F2466" s="1">
        <f t="shared" si="76"/>
        <v>1.1666530557082476E-5</v>
      </c>
    </row>
    <row r="2467" spans="1:6" x14ac:dyDescent="0.35">
      <c r="A2467">
        <v>281307120</v>
      </c>
      <c r="B2467">
        <f t="shared" si="77"/>
        <v>26.426241000000015</v>
      </c>
      <c r="C2467">
        <v>4.2</v>
      </c>
      <c r="D2467">
        <v>1.012626</v>
      </c>
      <c r="E2467">
        <v>4.2000489999999999</v>
      </c>
      <c r="F2467" s="1">
        <f t="shared" si="76"/>
        <v>1.1666530557082476E-5</v>
      </c>
    </row>
    <row r="2468" spans="1:6" x14ac:dyDescent="0.35">
      <c r="A2468">
        <v>281317835</v>
      </c>
      <c r="B2468">
        <f t="shared" si="77"/>
        <v>26.436956000000016</v>
      </c>
      <c r="C2468">
        <v>4.3499999999999996</v>
      </c>
      <c r="D2468">
        <v>0.99312699999999998</v>
      </c>
      <c r="E2468">
        <v>4.2000489999999999</v>
      </c>
      <c r="F2468" s="1">
        <f t="shared" si="76"/>
        <v>-3.5702202521922896E-2</v>
      </c>
    </row>
    <row r="2469" spans="1:6" x14ac:dyDescent="0.35">
      <c r="A2469">
        <v>281328555</v>
      </c>
      <c r="B2469">
        <f t="shared" si="77"/>
        <v>26.447676000000016</v>
      </c>
      <c r="C2469">
        <v>4.6500000000000004</v>
      </c>
      <c r="D2469">
        <v>0.95183600000000002</v>
      </c>
      <c r="E2469">
        <v>4.2000489999999999</v>
      </c>
      <c r="F2469" s="1">
        <f t="shared" si="76"/>
        <v>-0.10712994062688327</v>
      </c>
    </row>
    <row r="2470" spans="1:6" x14ac:dyDescent="0.35">
      <c r="A2470">
        <v>281339278</v>
      </c>
      <c r="B2470">
        <f t="shared" si="77"/>
        <v>26.458399000000014</v>
      </c>
      <c r="C2470">
        <v>4.2</v>
      </c>
      <c r="D2470">
        <v>1.0034609999999999</v>
      </c>
      <c r="E2470">
        <v>4.2000489999999999</v>
      </c>
      <c r="F2470" s="1">
        <f t="shared" si="76"/>
        <v>1.1666530557082476E-5</v>
      </c>
    </row>
    <row r="2471" spans="1:6" x14ac:dyDescent="0.35">
      <c r="A2471">
        <v>281350000</v>
      </c>
      <c r="B2471">
        <f t="shared" si="77"/>
        <v>26.469121000000015</v>
      </c>
      <c r="C2471">
        <v>4.2</v>
      </c>
      <c r="D2471">
        <v>1.0034609999999999</v>
      </c>
      <c r="E2471">
        <v>4.2000489999999999</v>
      </c>
      <c r="F2471" s="1">
        <f t="shared" si="76"/>
        <v>1.1666530557082476E-5</v>
      </c>
    </row>
    <row r="2472" spans="1:6" x14ac:dyDescent="0.35">
      <c r="A2472">
        <v>281360724</v>
      </c>
      <c r="B2472">
        <f t="shared" si="77"/>
        <v>26.479845000000015</v>
      </c>
      <c r="C2472">
        <v>4.3499999999999996</v>
      </c>
      <c r="D2472">
        <v>0.983962</v>
      </c>
      <c r="E2472">
        <v>4.2000489999999999</v>
      </c>
      <c r="F2472" s="1">
        <f t="shared" si="76"/>
        <v>-3.5702202521922896E-2</v>
      </c>
    </row>
    <row r="2473" spans="1:6" x14ac:dyDescent="0.35">
      <c r="A2473">
        <v>281371450</v>
      </c>
      <c r="B2473">
        <f t="shared" si="77"/>
        <v>26.490571000000013</v>
      </c>
      <c r="C2473">
        <v>4.3499999999999996</v>
      </c>
      <c r="D2473">
        <v>0.98167099999999996</v>
      </c>
      <c r="E2473">
        <v>4.2000489999999999</v>
      </c>
      <c r="F2473" s="1">
        <f t="shared" si="76"/>
        <v>-3.5702202521922896E-2</v>
      </c>
    </row>
    <row r="2474" spans="1:6" x14ac:dyDescent="0.35">
      <c r="A2474">
        <v>281382170</v>
      </c>
      <c r="B2474">
        <f t="shared" si="77"/>
        <v>26.501291000000013</v>
      </c>
      <c r="C2474">
        <v>4.3499999999999996</v>
      </c>
      <c r="D2474">
        <v>0.97938000000000003</v>
      </c>
      <c r="E2474">
        <v>4.2000489999999999</v>
      </c>
      <c r="F2474" s="1">
        <f t="shared" si="76"/>
        <v>-3.5702202521922896E-2</v>
      </c>
    </row>
    <row r="2475" spans="1:6" x14ac:dyDescent="0.35">
      <c r="A2475">
        <v>281392890</v>
      </c>
      <c r="B2475">
        <f t="shared" si="77"/>
        <v>26.512011000000012</v>
      </c>
      <c r="C2475">
        <v>4.3499999999999996</v>
      </c>
      <c r="D2475">
        <v>0.97708899999999999</v>
      </c>
      <c r="E2475">
        <v>4.2000489999999999</v>
      </c>
      <c r="F2475" s="1">
        <f t="shared" si="76"/>
        <v>-3.5702202521922896E-2</v>
      </c>
    </row>
    <row r="2476" spans="1:6" x14ac:dyDescent="0.35">
      <c r="A2476">
        <v>281403609</v>
      </c>
      <c r="B2476">
        <f t="shared" si="77"/>
        <v>26.522730000000013</v>
      </c>
      <c r="C2476">
        <v>4.05</v>
      </c>
      <c r="D2476">
        <v>1.0137970000000001</v>
      </c>
      <c r="E2476">
        <v>4.2000489999999999</v>
      </c>
      <c r="F2476" s="1">
        <f t="shared" si="76"/>
        <v>3.5725535583037267E-2</v>
      </c>
    </row>
    <row r="2477" spans="1:6" x14ac:dyDescent="0.35">
      <c r="A2477">
        <v>281414326</v>
      </c>
      <c r="B2477">
        <f t="shared" si="77"/>
        <v>26.533447000000013</v>
      </c>
      <c r="C2477">
        <v>4.2</v>
      </c>
      <c r="D2477">
        <v>0.99658999999999998</v>
      </c>
      <c r="E2477">
        <v>4.2000489999999999</v>
      </c>
      <c r="F2477" s="1">
        <f t="shared" si="76"/>
        <v>1.1666530557082476E-5</v>
      </c>
    </row>
    <row r="2478" spans="1:6" x14ac:dyDescent="0.35">
      <c r="A2478">
        <v>281425047</v>
      </c>
      <c r="B2478">
        <f t="shared" si="77"/>
        <v>26.544168000000013</v>
      </c>
      <c r="C2478">
        <v>4.5</v>
      </c>
      <c r="D2478">
        <v>0.95759099999999997</v>
      </c>
      <c r="E2478">
        <v>4.2000489999999999</v>
      </c>
      <c r="F2478" s="1">
        <f t="shared" si="76"/>
        <v>-7.1416071574403078E-2</v>
      </c>
    </row>
    <row r="2479" spans="1:6" x14ac:dyDescent="0.35">
      <c r="A2479">
        <v>281435767</v>
      </c>
      <c r="B2479">
        <f t="shared" si="77"/>
        <v>26.554888000000012</v>
      </c>
      <c r="C2479">
        <v>4.6500000000000004</v>
      </c>
      <c r="D2479">
        <v>0.933508</v>
      </c>
      <c r="E2479">
        <v>4.2000489999999999</v>
      </c>
      <c r="F2479" s="1">
        <f t="shared" si="76"/>
        <v>-0.10712994062688327</v>
      </c>
    </row>
    <row r="2480" spans="1:6" x14ac:dyDescent="0.35">
      <c r="A2480">
        <v>281446481</v>
      </c>
      <c r="B2480">
        <f t="shared" si="77"/>
        <v>26.565602000000013</v>
      </c>
      <c r="C2480">
        <v>4.6500000000000004</v>
      </c>
      <c r="D2480">
        <v>0.92663300000000004</v>
      </c>
      <c r="E2480">
        <v>4.2000489999999999</v>
      </c>
      <c r="F2480" s="1">
        <f t="shared" si="76"/>
        <v>-0.10712994062688327</v>
      </c>
    </row>
    <row r="2481" spans="1:6" x14ac:dyDescent="0.35">
      <c r="A2481">
        <v>281457209</v>
      </c>
      <c r="B2481">
        <f t="shared" si="77"/>
        <v>26.576330000000013</v>
      </c>
      <c r="C2481">
        <v>4.05</v>
      </c>
      <c r="D2481">
        <v>0.99775800000000003</v>
      </c>
      <c r="E2481">
        <v>4.2000489999999999</v>
      </c>
      <c r="F2481" s="1">
        <f t="shared" si="76"/>
        <v>3.5725535583037267E-2</v>
      </c>
    </row>
    <row r="2482" spans="1:6" x14ac:dyDescent="0.35">
      <c r="A2482">
        <v>281467925</v>
      </c>
      <c r="B2482">
        <f t="shared" si="77"/>
        <v>26.587046000000012</v>
      </c>
      <c r="C2482">
        <v>3.9</v>
      </c>
      <c r="D2482">
        <v>1.01955</v>
      </c>
      <c r="E2482">
        <v>4.2000489999999999</v>
      </c>
      <c r="F2482" s="1">
        <f t="shared" si="76"/>
        <v>7.1439404635517345E-2</v>
      </c>
    </row>
    <row r="2483" spans="1:6" x14ac:dyDescent="0.35">
      <c r="A2483">
        <v>281478648</v>
      </c>
      <c r="B2483">
        <f t="shared" si="77"/>
        <v>26.59776900000001</v>
      </c>
      <c r="C2483">
        <v>4.05</v>
      </c>
      <c r="D2483">
        <v>1.0046349999999999</v>
      </c>
      <c r="E2483">
        <v>4.2000489999999999</v>
      </c>
      <c r="F2483" s="1">
        <f t="shared" si="76"/>
        <v>3.5725535583037267E-2</v>
      </c>
    </row>
    <row r="2484" spans="1:6" x14ac:dyDescent="0.35">
      <c r="A2484">
        <v>281489377</v>
      </c>
      <c r="B2484">
        <f t="shared" si="77"/>
        <v>26.608498000000012</v>
      </c>
      <c r="C2484">
        <v>4.2</v>
      </c>
      <c r="D2484">
        <v>0.98742799999999997</v>
      </c>
      <c r="E2484">
        <v>4.2000489999999999</v>
      </c>
      <c r="F2484" s="1">
        <f t="shared" si="76"/>
        <v>1.1666530557082476E-5</v>
      </c>
    </row>
    <row r="2485" spans="1:6" x14ac:dyDescent="0.35">
      <c r="A2485">
        <v>281500097</v>
      </c>
      <c r="B2485">
        <f t="shared" si="77"/>
        <v>26.619218000000011</v>
      </c>
      <c r="C2485">
        <v>4.2</v>
      </c>
      <c r="D2485">
        <v>0.98742799999999997</v>
      </c>
      <c r="E2485">
        <v>4.2000489999999999</v>
      </c>
      <c r="F2485" s="1">
        <f t="shared" si="76"/>
        <v>1.1666530557082476E-5</v>
      </c>
    </row>
    <row r="2486" spans="1:6" x14ac:dyDescent="0.35">
      <c r="A2486">
        <v>281510817</v>
      </c>
      <c r="B2486">
        <f t="shared" si="77"/>
        <v>26.62993800000001</v>
      </c>
      <c r="C2486">
        <v>4.3499999999999996</v>
      </c>
      <c r="D2486">
        <v>0.96792900000000004</v>
      </c>
      <c r="E2486">
        <v>4.2000489999999999</v>
      </c>
      <c r="F2486" s="1">
        <f t="shared" si="76"/>
        <v>-3.5702202521922896E-2</v>
      </c>
    </row>
    <row r="2487" spans="1:6" x14ac:dyDescent="0.35">
      <c r="A2487">
        <v>281521536</v>
      </c>
      <c r="B2487">
        <f t="shared" si="77"/>
        <v>26.640657000000012</v>
      </c>
      <c r="C2487">
        <v>4.2</v>
      </c>
      <c r="D2487">
        <v>0.98513799999999996</v>
      </c>
      <c r="E2487">
        <v>4.2000489999999999</v>
      </c>
      <c r="F2487" s="1">
        <f t="shared" si="76"/>
        <v>1.1666530557082476E-5</v>
      </c>
    </row>
    <row r="2488" spans="1:6" x14ac:dyDescent="0.35">
      <c r="A2488">
        <v>281532256</v>
      </c>
      <c r="B2488">
        <f t="shared" si="77"/>
        <v>26.651377000000011</v>
      </c>
      <c r="C2488">
        <v>4.2</v>
      </c>
      <c r="D2488">
        <v>0.98513899999999999</v>
      </c>
      <c r="E2488">
        <v>4.2000489999999999</v>
      </c>
      <c r="F2488" s="1">
        <f t="shared" si="76"/>
        <v>1.1666530557082476E-5</v>
      </c>
    </row>
    <row r="2489" spans="1:6" x14ac:dyDescent="0.35">
      <c r="A2489">
        <v>281542979</v>
      </c>
      <c r="B2489">
        <f t="shared" si="77"/>
        <v>26.662100000000009</v>
      </c>
      <c r="C2489">
        <v>4.3499999999999996</v>
      </c>
      <c r="D2489">
        <v>0.96563900000000003</v>
      </c>
      <c r="E2489">
        <v>4.2000489999999999</v>
      </c>
      <c r="F2489" s="1">
        <f t="shared" si="76"/>
        <v>-3.5702202521922896E-2</v>
      </c>
    </row>
    <row r="2490" spans="1:6" x14ac:dyDescent="0.35">
      <c r="A2490">
        <v>281553703</v>
      </c>
      <c r="B2490">
        <f t="shared" si="77"/>
        <v>26.672824000000009</v>
      </c>
      <c r="C2490">
        <v>4.6500000000000004</v>
      </c>
      <c r="D2490">
        <v>0.92434799999999995</v>
      </c>
      <c r="E2490">
        <v>4.2000489999999999</v>
      </c>
      <c r="F2490" s="1">
        <f t="shared" si="76"/>
        <v>-0.10712994062688327</v>
      </c>
    </row>
    <row r="2491" spans="1:6" x14ac:dyDescent="0.35">
      <c r="A2491">
        <v>281564418</v>
      </c>
      <c r="B2491">
        <f t="shared" si="77"/>
        <v>26.68353900000001</v>
      </c>
      <c r="C2491">
        <v>4.6500000000000004</v>
      </c>
      <c r="D2491">
        <v>0.91747299999999998</v>
      </c>
      <c r="E2491">
        <v>4.2000489999999999</v>
      </c>
      <c r="F2491" s="1">
        <f t="shared" si="76"/>
        <v>-0.10712994062688327</v>
      </c>
    </row>
    <row r="2492" spans="1:6" x14ac:dyDescent="0.35">
      <c r="A2492">
        <v>281575143</v>
      </c>
      <c r="B2492">
        <f t="shared" si="77"/>
        <v>26.694264000000011</v>
      </c>
      <c r="C2492">
        <v>4.3499999999999996</v>
      </c>
      <c r="D2492">
        <v>0.94959800000000005</v>
      </c>
      <c r="E2492">
        <v>4.2000489999999999</v>
      </c>
      <c r="F2492" s="1">
        <f t="shared" si="76"/>
        <v>-3.5702202521922896E-2</v>
      </c>
    </row>
    <row r="2493" spans="1:6" x14ac:dyDescent="0.35">
      <c r="A2493">
        <v>281585865</v>
      </c>
      <c r="B2493">
        <f t="shared" si="77"/>
        <v>26.704986000000012</v>
      </c>
      <c r="C2493">
        <v>4.3499999999999996</v>
      </c>
      <c r="D2493">
        <v>0.94730700000000001</v>
      </c>
      <c r="E2493">
        <v>4.2000489999999999</v>
      </c>
      <c r="F2493" s="1">
        <f t="shared" si="76"/>
        <v>-3.5702202521922896E-2</v>
      </c>
    </row>
    <row r="2494" spans="1:6" x14ac:dyDescent="0.35">
      <c r="A2494">
        <v>281596587</v>
      </c>
      <c r="B2494">
        <f t="shared" si="77"/>
        <v>26.715708000000014</v>
      </c>
      <c r="C2494">
        <v>4.2</v>
      </c>
      <c r="D2494">
        <v>0.96451600000000004</v>
      </c>
      <c r="E2494">
        <v>4.2000489999999999</v>
      </c>
      <c r="F2494" s="1">
        <f t="shared" si="76"/>
        <v>1.1666530557082476E-5</v>
      </c>
    </row>
    <row r="2495" spans="1:6" x14ac:dyDescent="0.35">
      <c r="A2495">
        <v>281607306</v>
      </c>
      <c r="B2495">
        <f t="shared" si="77"/>
        <v>26.726427000000015</v>
      </c>
      <c r="C2495">
        <v>4.2</v>
      </c>
      <c r="D2495">
        <v>0.96451600000000004</v>
      </c>
      <c r="E2495">
        <v>4.2000489999999999</v>
      </c>
      <c r="F2495" s="1">
        <f t="shared" si="76"/>
        <v>1.1666530557082476E-5</v>
      </c>
    </row>
    <row r="2496" spans="1:6" x14ac:dyDescent="0.35">
      <c r="A2496">
        <v>281618024</v>
      </c>
      <c r="B2496">
        <f t="shared" si="77"/>
        <v>26.737145000000016</v>
      </c>
      <c r="C2496">
        <v>4.5</v>
      </c>
      <c r="D2496">
        <v>0.92551700000000003</v>
      </c>
      <c r="E2496">
        <v>4.2000489999999999</v>
      </c>
      <c r="F2496" s="1">
        <f t="shared" si="76"/>
        <v>-7.1416071574403078E-2</v>
      </c>
    </row>
    <row r="2497" spans="1:6" x14ac:dyDescent="0.35">
      <c r="A2497">
        <v>281628739</v>
      </c>
      <c r="B2497">
        <f t="shared" si="77"/>
        <v>26.747860000000017</v>
      </c>
      <c r="C2497">
        <v>4.8</v>
      </c>
      <c r="D2497">
        <v>0.881934</v>
      </c>
      <c r="E2497">
        <v>4.2000489999999999</v>
      </c>
      <c r="F2497" s="1">
        <f t="shared" si="76"/>
        <v>-0.14284380967936325</v>
      </c>
    </row>
    <row r="2498" spans="1:6" x14ac:dyDescent="0.35">
      <c r="A2498">
        <v>281639461</v>
      </c>
      <c r="B2498">
        <f t="shared" si="77"/>
        <v>26.758582000000018</v>
      </c>
      <c r="C2498">
        <v>4.2</v>
      </c>
      <c r="D2498">
        <v>0.95076700000000003</v>
      </c>
      <c r="E2498">
        <v>4.2000489999999999</v>
      </c>
      <c r="F2498" s="1">
        <f t="shared" ref="F2498:F2561" si="78">(E2498-C2498)/E2498</f>
        <v>1.1666530557082476E-5</v>
      </c>
    </row>
    <row r="2499" spans="1:6" x14ac:dyDescent="0.35">
      <c r="A2499">
        <v>281650182</v>
      </c>
      <c r="B2499">
        <f t="shared" si="77"/>
        <v>26.769303000000018</v>
      </c>
      <c r="C2499">
        <v>4.3499999999999996</v>
      </c>
      <c r="D2499">
        <v>0.93126799999999998</v>
      </c>
      <c r="E2499">
        <v>4.2000489999999999</v>
      </c>
      <c r="F2499" s="1">
        <f t="shared" si="78"/>
        <v>-3.5702202521922896E-2</v>
      </c>
    </row>
    <row r="2500" spans="1:6" x14ac:dyDescent="0.35">
      <c r="A2500">
        <v>281660908</v>
      </c>
      <c r="B2500">
        <f t="shared" ref="B2500:B2563" si="79">B2499+(A2500-A2499)/1000000</f>
        <v>26.780029000000017</v>
      </c>
      <c r="C2500">
        <v>4.3499999999999996</v>
      </c>
      <c r="D2500">
        <v>0.92897700000000005</v>
      </c>
      <c r="E2500">
        <v>4.2000489999999999</v>
      </c>
      <c r="F2500" s="1">
        <f t="shared" si="78"/>
        <v>-3.5702202521922896E-2</v>
      </c>
    </row>
    <row r="2501" spans="1:6" x14ac:dyDescent="0.35">
      <c r="A2501">
        <v>281671632</v>
      </c>
      <c r="B2501">
        <f t="shared" si="79"/>
        <v>26.790753000000016</v>
      </c>
      <c r="C2501">
        <v>4.2</v>
      </c>
      <c r="D2501">
        <v>0.94618500000000005</v>
      </c>
      <c r="E2501">
        <v>4.2000489999999999</v>
      </c>
      <c r="F2501" s="1">
        <f t="shared" si="78"/>
        <v>1.1666530557082476E-5</v>
      </c>
    </row>
    <row r="2502" spans="1:6" x14ac:dyDescent="0.35">
      <c r="A2502">
        <v>281682352</v>
      </c>
      <c r="B2502">
        <f t="shared" si="79"/>
        <v>26.801473000000016</v>
      </c>
      <c r="C2502">
        <v>4.5</v>
      </c>
      <c r="D2502">
        <v>0.90718600000000005</v>
      </c>
      <c r="E2502">
        <v>4.2000489999999999</v>
      </c>
      <c r="F2502" s="1">
        <f t="shared" si="78"/>
        <v>-7.1416071574403078E-2</v>
      </c>
    </row>
    <row r="2503" spans="1:6" x14ac:dyDescent="0.35">
      <c r="A2503">
        <v>281693074</v>
      </c>
      <c r="B2503">
        <f t="shared" si="79"/>
        <v>26.812195000000017</v>
      </c>
      <c r="C2503">
        <v>4.3499999999999996</v>
      </c>
      <c r="D2503">
        <v>0.92210300000000001</v>
      </c>
      <c r="E2503">
        <v>4.2000489999999999</v>
      </c>
      <c r="F2503" s="1">
        <f t="shared" si="78"/>
        <v>-3.5702202521922896E-2</v>
      </c>
    </row>
    <row r="2504" spans="1:6" x14ac:dyDescent="0.35">
      <c r="A2504">
        <v>281703793</v>
      </c>
      <c r="B2504">
        <f t="shared" si="79"/>
        <v>26.822914000000019</v>
      </c>
      <c r="C2504">
        <v>3.9</v>
      </c>
      <c r="D2504">
        <v>0.97831199999999996</v>
      </c>
      <c r="E2504">
        <v>4.2000489999999999</v>
      </c>
      <c r="F2504" s="1">
        <f t="shared" si="78"/>
        <v>7.1439404635517345E-2</v>
      </c>
    </row>
    <row r="2505" spans="1:6" x14ac:dyDescent="0.35">
      <c r="A2505">
        <v>281714518</v>
      </c>
      <c r="B2505">
        <f t="shared" si="79"/>
        <v>26.833639000000019</v>
      </c>
      <c r="C2505">
        <v>4.2</v>
      </c>
      <c r="D2505">
        <v>0.94389699999999999</v>
      </c>
      <c r="E2505">
        <v>4.2000489999999999</v>
      </c>
      <c r="F2505" s="1">
        <f t="shared" si="78"/>
        <v>1.1666530557082476E-5</v>
      </c>
    </row>
    <row r="2506" spans="1:6" x14ac:dyDescent="0.35">
      <c r="A2506">
        <v>281725239</v>
      </c>
      <c r="B2506">
        <f t="shared" si="79"/>
        <v>26.84436000000002</v>
      </c>
      <c r="C2506">
        <v>4.05</v>
      </c>
      <c r="D2506">
        <v>0.96339699999999995</v>
      </c>
      <c r="E2506">
        <v>4.2000489999999999</v>
      </c>
      <c r="F2506" s="1">
        <f t="shared" si="78"/>
        <v>3.5725535583037267E-2</v>
      </c>
    </row>
    <row r="2507" spans="1:6" x14ac:dyDescent="0.35">
      <c r="A2507">
        <v>281735960</v>
      </c>
      <c r="B2507">
        <f t="shared" si="79"/>
        <v>26.85508100000002</v>
      </c>
      <c r="C2507">
        <v>4.2</v>
      </c>
      <c r="D2507">
        <v>0.94618999999999998</v>
      </c>
      <c r="E2507">
        <v>4.2000489999999999</v>
      </c>
      <c r="F2507" s="1">
        <f t="shared" si="78"/>
        <v>1.1666530557082476E-5</v>
      </c>
    </row>
    <row r="2508" spans="1:6" x14ac:dyDescent="0.35">
      <c r="A2508">
        <v>281746685</v>
      </c>
      <c r="B2508">
        <f t="shared" si="79"/>
        <v>26.865806000000021</v>
      </c>
      <c r="C2508">
        <v>4.2</v>
      </c>
      <c r="D2508">
        <v>0.946191</v>
      </c>
      <c r="E2508">
        <v>4.2000489999999999</v>
      </c>
      <c r="F2508" s="1">
        <f t="shared" si="78"/>
        <v>1.1666530557082476E-5</v>
      </c>
    </row>
    <row r="2509" spans="1:6" x14ac:dyDescent="0.35">
      <c r="A2509">
        <v>281757403</v>
      </c>
      <c r="B2509">
        <f t="shared" si="79"/>
        <v>26.876524000000021</v>
      </c>
      <c r="C2509">
        <v>4.3499999999999996</v>
      </c>
      <c r="D2509">
        <v>0.92669100000000004</v>
      </c>
      <c r="E2509">
        <v>4.2000489999999999</v>
      </c>
      <c r="F2509" s="1">
        <f t="shared" si="78"/>
        <v>-3.5702202521922896E-2</v>
      </c>
    </row>
    <row r="2510" spans="1:6" x14ac:dyDescent="0.35">
      <c r="A2510">
        <v>281768123</v>
      </c>
      <c r="B2510">
        <f t="shared" si="79"/>
        <v>26.88724400000002</v>
      </c>
      <c r="C2510">
        <v>3.75</v>
      </c>
      <c r="D2510">
        <v>1.0024</v>
      </c>
      <c r="E2510">
        <v>4.2000489999999999</v>
      </c>
      <c r="F2510" s="1">
        <f t="shared" si="78"/>
        <v>0.10715327368799743</v>
      </c>
    </row>
    <row r="2511" spans="1:6" x14ac:dyDescent="0.35">
      <c r="A2511">
        <v>281778842</v>
      </c>
      <c r="B2511">
        <f t="shared" si="79"/>
        <v>26.897963000000022</v>
      </c>
      <c r="C2511">
        <v>4.05</v>
      </c>
      <c r="D2511">
        <v>0.97027699999999995</v>
      </c>
      <c r="E2511">
        <v>4.2000489999999999</v>
      </c>
      <c r="F2511" s="1">
        <f t="shared" si="78"/>
        <v>3.5725535583037267E-2</v>
      </c>
    </row>
    <row r="2512" spans="1:6" x14ac:dyDescent="0.35">
      <c r="A2512">
        <v>281789564</v>
      </c>
      <c r="B2512">
        <f t="shared" si="79"/>
        <v>26.908685000000023</v>
      </c>
      <c r="C2512">
        <v>3.75</v>
      </c>
      <c r="D2512">
        <v>1.0115689999999999</v>
      </c>
      <c r="E2512">
        <v>4.2000489999999999</v>
      </c>
      <c r="F2512" s="1">
        <f t="shared" si="78"/>
        <v>0.10715327368799743</v>
      </c>
    </row>
    <row r="2513" spans="1:6" x14ac:dyDescent="0.35">
      <c r="A2513">
        <v>281800285</v>
      </c>
      <c r="B2513">
        <f t="shared" si="79"/>
        <v>26.919406000000023</v>
      </c>
      <c r="C2513">
        <v>3.9</v>
      </c>
      <c r="D2513">
        <v>0.998946</v>
      </c>
      <c r="E2513">
        <v>4.2000489999999999</v>
      </c>
      <c r="F2513" s="1">
        <f t="shared" si="78"/>
        <v>7.1439404635517345E-2</v>
      </c>
    </row>
    <row r="2514" spans="1:6" x14ac:dyDescent="0.35">
      <c r="A2514">
        <v>281811004</v>
      </c>
      <c r="B2514">
        <f t="shared" si="79"/>
        <v>26.930125000000025</v>
      </c>
      <c r="C2514">
        <v>4.2</v>
      </c>
      <c r="D2514">
        <v>0.96453100000000003</v>
      </c>
      <c r="E2514">
        <v>4.2000489999999999</v>
      </c>
      <c r="F2514" s="1">
        <f t="shared" si="78"/>
        <v>1.1666530557082476E-5</v>
      </c>
    </row>
    <row r="2515" spans="1:6" x14ac:dyDescent="0.35">
      <c r="A2515">
        <v>281821723</v>
      </c>
      <c r="B2515">
        <f t="shared" si="79"/>
        <v>26.940844000000027</v>
      </c>
      <c r="C2515">
        <v>4.3499999999999996</v>
      </c>
      <c r="D2515">
        <v>0.94503099999999995</v>
      </c>
      <c r="E2515">
        <v>4.2000489999999999</v>
      </c>
      <c r="F2515" s="1">
        <f t="shared" si="78"/>
        <v>-3.5702202521922896E-2</v>
      </c>
    </row>
    <row r="2516" spans="1:6" x14ac:dyDescent="0.35">
      <c r="A2516">
        <v>281832443</v>
      </c>
      <c r="B2516">
        <f t="shared" si="79"/>
        <v>26.951564000000026</v>
      </c>
      <c r="C2516">
        <v>3.75</v>
      </c>
      <c r="D2516">
        <v>1.02074</v>
      </c>
      <c r="E2516">
        <v>4.2000489999999999</v>
      </c>
      <c r="F2516" s="1">
        <f t="shared" si="78"/>
        <v>0.10715327368799743</v>
      </c>
    </row>
    <row r="2517" spans="1:6" x14ac:dyDescent="0.35">
      <c r="A2517">
        <v>281843162</v>
      </c>
      <c r="B2517">
        <f t="shared" si="79"/>
        <v>26.962283000000028</v>
      </c>
      <c r="C2517">
        <v>4.2</v>
      </c>
      <c r="D2517">
        <v>0.96911700000000001</v>
      </c>
      <c r="E2517">
        <v>4.2000489999999999</v>
      </c>
      <c r="F2517" s="1">
        <f t="shared" si="78"/>
        <v>1.1666530557082476E-5</v>
      </c>
    </row>
    <row r="2518" spans="1:6" x14ac:dyDescent="0.35">
      <c r="A2518">
        <v>281853881</v>
      </c>
      <c r="B2518">
        <f t="shared" si="79"/>
        <v>26.973002000000029</v>
      </c>
      <c r="C2518">
        <v>4.2</v>
      </c>
      <c r="D2518">
        <v>0.96911800000000003</v>
      </c>
      <c r="E2518">
        <v>4.2000489999999999</v>
      </c>
      <c r="F2518" s="1">
        <f t="shared" si="78"/>
        <v>1.1666530557082476E-5</v>
      </c>
    </row>
    <row r="2519" spans="1:6" x14ac:dyDescent="0.35">
      <c r="A2519">
        <v>281864605</v>
      </c>
      <c r="B2519">
        <f t="shared" si="79"/>
        <v>26.983726000000029</v>
      </c>
      <c r="C2519">
        <v>4.2</v>
      </c>
      <c r="D2519">
        <v>0.96911800000000003</v>
      </c>
      <c r="E2519">
        <v>4.2000489999999999</v>
      </c>
      <c r="F2519" s="1">
        <f t="shared" si="78"/>
        <v>1.1666530557082476E-5</v>
      </c>
    </row>
    <row r="2520" spans="1:6" x14ac:dyDescent="0.35">
      <c r="A2520">
        <v>281875331</v>
      </c>
      <c r="B2520">
        <f t="shared" si="79"/>
        <v>26.994452000000027</v>
      </c>
      <c r="C2520">
        <v>4.3499999999999996</v>
      </c>
      <c r="D2520">
        <v>0.94961899999999999</v>
      </c>
      <c r="E2520">
        <v>4.2000489999999999</v>
      </c>
      <c r="F2520" s="1">
        <f t="shared" si="78"/>
        <v>-3.5702202521922896E-2</v>
      </c>
    </row>
    <row r="2521" spans="1:6" x14ac:dyDescent="0.35">
      <c r="A2521">
        <v>281886051</v>
      </c>
      <c r="B2521">
        <f t="shared" si="79"/>
        <v>27.005172000000027</v>
      </c>
      <c r="C2521">
        <v>4.3499999999999996</v>
      </c>
      <c r="D2521">
        <v>0.94732799999999995</v>
      </c>
      <c r="E2521">
        <v>4.2000489999999999</v>
      </c>
      <c r="F2521" s="1">
        <f t="shared" si="78"/>
        <v>-3.5702202521922896E-2</v>
      </c>
    </row>
    <row r="2522" spans="1:6" x14ac:dyDescent="0.35">
      <c r="A2522">
        <v>281896774</v>
      </c>
      <c r="B2522">
        <f t="shared" si="79"/>
        <v>27.015895000000025</v>
      </c>
      <c r="C2522">
        <v>3.6</v>
      </c>
      <c r="D2522">
        <v>1.042537</v>
      </c>
      <c r="E2522">
        <v>4.2000489999999999</v>
      </c>
      <c r="F2522" s="1">
        <f t="shared" si="78"/>
        <v>0.14286714274047752</v>
      </c>
    </row>
    <row r="2523" spans="1:6" x14ac:dyDescent="0.35">
      <c r="A2523">
        <v>281907490</v>
      </c>
      <c r="B2523">
        <f t="shared" si="79"/>
        <v>27.026611000000024</v>
      </c>
      <c r="C2523">
        <v>3.9</v>
      </c>
      <c r="D2523">
        <v>1.012705</v>
      </c>
      <c r="E2523">
        <v>4.2000489999999999</v>
      </c>
      <c r="F2523" s="1">
        <f t="shared" si="78"/>
        <v>7.1439404635517345E-2</v>
      </c>
    </row>
    <row r="2524" spans="1:6" x14ac:dyDescent="0.35">
      <c r="A2524">
        <v>281918218</v>
      </c>
      <c r="B2524">
        <f t="shared" si="79"/>
        <v>27.037339000000024</v>
      </c>
      <c r="C2524">
        <v>3.75</v>
      </c>
      <c r="D2524">
        <v>1.0367900000000001</v>
      </c>
      <c r="E2524">
        <v>4.2000489999999999</v>
      </c>
      <c r="F2524" s="1">
        <f t="shared" si="78"/>
        <v>0.10715327368799743</v>
      </c>
    </row>
    <row r="2525" spans="1:6" x14ac:dyDescent="0.35">
      <c r="A2525">
        <v>281928940</v>
      </c>
      <c r="B2525">
        <f t="shared" si="79"/>
        <v>27.048061000000025</v>
      </c>
      <c r="C2525">
        <v>3.9</v>
      </c>
      <c r="D2525">
        <v>1.0241659999999999</v>
      </c>
      <c r="E2525">
        <v>4.2000489999999999</v>
      </c>
      <c r="F2525" s="1">
        <f t="shared" si="78"/>
        <v>7.1439404635517345E-2</v>
      </c>
    </row>
    <row r="2526" spans="1:6" x14ac:dyDescent="0.35">
      <c r="A2526">
        <v>281939651</v>
      </c>
      <c r="B2526">
        <f t="shared" si="79"/>
        <v>27.058772000000026</v>
      </c>
      <c r="C2526">
        <v>4.2</v>
      </c>
      <c r="D2526">
        <v>0.98975100000000005</v>
      </c>
      <c r="E2526">
        <v>4.2000489999999999</v>
      </c>
      <c r="F2526" s="1">
        <f t="shared" si="78"/>
        <v>1.1666530557082476E-5</v>
      </c>
    </row>
    <row r="2527" spans="1:6" x14ac:dyDescent="0.35">
      <c r="A2527">
        <v>281950373</v>
      </c>
      <c r="B2527">
        <f t="shared" si="79"/>
        <v>27.069494000000027</v>
      </c>
      <c r="C2527">
        <v>4.3499999999999996</v>
      </c>
      <c r="D2527">
        <v>0.970252</v>
      </c>
      <c r="E2527">
        <v>4.2000489999999999</v>
      </c>
      <c r="F2527" s="1">
        <f t="shared" si="78"/>
        <v>-3.5702202521922896E-2</v>
      </c>
    </row>
    <row r="2528" spans="1:6" x14ac:dyDescent="0.35">
      <c r="A2528">
        <v>281961088</v>
      </c>
      <c r="B2528">
        <f t="shared" si="79"/>
        <v>27.080209000000028</v>
      </c>
      <c r="C2528">
        <v>3.9</v>
      </c>
      <c r="D2528">
        <v>1.0264610000000001</v>
      </c>
      <c r="E2528">
        <v>4.2000489999999999</v>
      </c>
      <c r="F2528" s="1">
        <f t="shared" si="78"/>
        <v>7.1439404635517345E-2</v>
      </c>
    </row>
    <row r="2529" spans="1:6" x14ac:dyDescent="0.35">
      <c r="A2529">
        <v>281971811</v>
      </c>
      <c r="B2529">
        <f t="shared" si="79"/>
        <v>27.090932000000027</v>
      </c>
      <c r="C2529">
        <v>4.2</v>
      </c>
      <c r="D2529">
        <v>0.99204499999999995</v>
      </c>
      <c r="E2529">
        <v>4.2000489999999999</v>
      </c>
      <c r="F2529" s="1">
        <f t="shared" si="78"/>
        <v>1.1666530557082476E-5</v>
      </c>
    </row>
    <row r="2530" spans="1:6" x14ac:dyDescent="0.35">
      <c r="A2530">
        <v>281982524</v>
      </c>
      <c r="B2530">
        <f t="shared" si="79"/>
        <v>27.101645000000026</v>
      </c>
      <c r="C2530">
        <v>4.2</v>
      </c>
      <c r="D2530">
        <v>0.99204599999999998</v>
      </c>
      <c r="E2530">
        <v>4.2000489999999999</v>
      </c>
      <c r="F2530" s="1">
        <f t="shared" si="78"/>
        <v>1.1666530557082476E-5</v>
      </c>
    </row>
    <row r="2531" spans="1:6" x14ac:dyDescent="0.35">
      <c r="A2531">
        <v>281993246</v>
      </c>
      <c r="B2531">
        <f t="shared" si="79"/>
        <v>27.112367000000027</v>
      </c>
      <c r="C2531">
        <v>4.2</v>
      </c>
      <c r="D2531">
        <v>0.99204700000000001</v>
      </c>
      <c r="E2531">
        <v>4.2000489999999999</v>
      </c>
      <c r="F2531" s="1">
        <f t="shared" si="78"/>
        <v>1.1666530557082476E-5</v>
      </c>
    </row>
    <row r="2532" spans="1:6" x14ac:dyDescent="0.35">
      <c r="A2532">
        <v>282003967</v>
      </c>
      <c r="B2532">
        <f t="shared" si="79"/>
        <v>27.123088000000028</v>
      </c>
      <c r="C2532">
        <v>4.3499999999999996</v>
      </c>
      <c r="D2532">
        <v>0.97254799999999997</v>
      </c>
      <c r="E2532">
        <v>4.2000489999999999</v>
      </c>
      <c r="F2532" s="1">
        <f t="shared" si="78"/>
        <v>-3.5702202521922896E-2</v>
      </c>
    </row>
    <row r="2533" spans="1:6" x14ac:dyDescent="0.35">
      <c r="A2533">
        <v>282014687</v>
      </c>
      <c r="B2533">
        <f t="shared" si="79"/>
        <v>27.133808000000027</v>
      </c>
      <c r="C2533">
        <v>4.2</v>
      </c>
      <c r="D2533">
        <v>0.98975599999999997</v>
      </c>
      <c r="E2533">
        <v>4.2000489999999999</v>
      </c>
      <c r="F2533" s="1">
        <f t="shared" si="78"/>
        <v>1.1666530557082476E-5</v>
      </c>
    </row>
    <row r="2534" spans="1:6" x14ac:dyDescent="0.35">
      <c r="A2534">
        <v>282025408</v>
      </c>
      <c r="B2534">
        <f t="shared" si="79"/>
        <v>27.144529000000027</v>
      </c>
      <c r="C2534">
        <v>3.9</v>
      </c>
      <c r="D2534">
        <v>1.0287569999999999</v>
      </c>
      <c r="E2534">
        <v>4.2000489999999999</v>
      </c>
      <c r="F2534" s="1">
        <f t="shared" si="78"/>
        <v>7.1439404635517345E-2</v>
      </c>
    </row>
    <row r="2535" spans="1:6" x14ac:dyDescent="0.35">
      <c r="A2535">
        <v>282036127</v>
      </c>
      <c r="B2535">
        <f t="shared" si="79"/>
        <v>27.155248000000029</v>
      </c>
      <c r="C2535">
        <v>4.2</v>
      </c>
      <c r="D2535">
        <v>0.99434199999999995</v>
      </c>
      <c r="E2535">
        <v>4.2000489999999999</v>
      </c>
      <c r="F2535" s="1">
        <f t="shared" si="78"/>
        <v>1.1666530557082476E-5</v>
      </c>
    </row>
    <row r="2536" spans="1:6" x14ac:dyDescent="0.35">
      <c r="A2536">
        <v>282046850</v>
      </c>
      <c r="B2536">
        <f t="shared" si="79"/>
        <v>27.165971000000027</v>
      </c>
      <c r="C2536">
        <v>4.05</v>
      </c>
      <c r="D2536">
        <v>1.0138419999999999</v>
      </c>
      <c r="E2536">
        <v>4.2000489999999999</v>
      </c>
      <c r="F2536" s="1">
        <f t="shared" si="78"/>
        <v>3.5725535583037267E-2</v>
      </c>
    </row>
    <row r="2537" spans="1:6" x14ac:dyDescent="0.35">
      <c r="A2537">
        <v>282057575</v>
      </c>
      <c r="B2537">
        <f t="shared" si="79"/>
        <v>27.176696000000028</v>
      </c>
      <c r="C2537">
        <v>4.2</v>
      </c>
      <c r="D2537">
        <v>0.99663500000000005</v>
      </c>
      <c r="E2537">
        <v>4.2000489999999999</v>
      </c>
      <c r="F2537" s="1">
        <f t="shared" si="78"/>
        <v>1.1666530557082476E-5</v>
      </c>
    </row>
    <row r="2538" spans="1:6" x14ac:dyDescent="0.35">
      <c r="A2538">
        <v>282068296</v>
      </c>
      <c r="B2538">
        <f t="shared" si="79"/>
        <v>27.187417000000028</v>
      </c>
      <c r="C2538">
        <v>4.6500000000000004</v>
      </c>
      <c r="D2538">
        <v>0.93813599999999997</v>
      </c>
      <c r="E2538">
        <v>4.2000489999999999</v>
      </c>
      <c r="F2538" s="1">
        <f t="shared" si="78"/>
        <v>-0.10712994062688327</v>
      </c>
    </row>
    <row r="2539" spans="1:6" x14ac:dyDescent="0.35">
      <c r="A2539">
        <v>282079021</v>
      </c>
      <c r="B2539">
        <f t="shared" si="79"/>
        <v>27.198142000000029</v>
      </c>
      <c r="C2539">
        <v>4.2</v>
      </c>
      <c r="D2539">
        <v>0.989761</v>
      </c>
      <c r="E2539">
        <v>4.2000489999999999</v>
      </c>
      <c r="F2539" s="1">
        <f t="shared" si="78"/>
        <v>1.1666530557082476E-5</v>
      </c>
    </row>
    <row r="2540" spans="1:6" x14ac:dyDescent="0.35">
      <c r="A2540">
        <v>282089741</v>
      </c>
      <c r="B2540">
        <f t="shared" si="79"/>
        <v>27.208862000000028</v>
      </c>
      <c r="C2540">
        <v>3.9</v>
      </c>
      <c r="D2540">
        <v>1.028762</v>
      </c>
      <c r="E2540">
        <v>4.2000489999999999</v>
      </c>
      <c r="F2540" s="1">
        <f t="shared" si="78"/>
        <v>7.1439404635517345E-2</v>
      </c>
    </row>
    <row r="2541" spans="1:6" x14ac:dyDescent="0.35">
      <c r="A2541">
        <v>282100462</v>
      </c>
      <c r="B2541">
        <f t="shared" si="79"/>
        <v>27.219583000000029</v>
      </c>
      <c r="C2541">
        <v>4.5</v>
      </c>
      <c r="D2541">
        <v>0.95534600000000003</v>
      </c>
      <c r="E2541">
        <v>4.2000489999999999</v>
      </c>
      <c r="F2541" s="1">
        <f t="shared" si="78"/>
        <v>-7.1416071574403078E-2</v>
      </c>
    </row>
    <row r="2542" spans="1:6" x14ac:dyDescent="0.35">
      <c r="A2542">
        <v>282111180</v>
      </c>
      <c r="B2542">
        <f t="shared" si="79"/>
        <v>27.230301000000029</v>
      </c>
      <c r="C2542">
        <v>4.3499999999999996</v>
      </c>
      <c r="D2542">
        <v>0.97026299999999999</v>
      </c>
      <c r="E2542">
        <v>4.2000489999999999</v>
      </c>
      <c r="F2542" s="1">
        <f t="shared" si="78"/>
        <v>-3.5702202521922896E-2</v>
      </c>
    </row>
    <row r="2543" spans="1:6" x14ac:dyDescent="0.35">
      <c r="A2543">
        <v>282121897</v>
      </c>
      <c r="B2543">
        <f t="shared" si="79"/>
        <v>27.241018000000029</v>
      </c>
      <c r="C2543">
        <v>4.2</v>
      </c>
      <c r="D2543">
        <v>0.98747200000000002</v>
      </c>
      <c r="E2543">
        <v>4.2000489999999999</v>
      </c>
      <c r="F2543" s="1">
        <f t="shared" si="78"/>
        <v>1.1666530557082476E-5</v>
      </c>
    </row>
    <row r="2544" spans="1:6" x14ac:dyDescent="0.35">
      <c r="A2544">
        <v>282132617</v>
      </c>
      <c r="B2544">
        <f t="shared" si="79"/>
        <v>27.251738000000028</v>
      </c>
      <c r="C2544">
        <v>4.5</v>
      </c>
      <c r="D2544">
        <v>0.94847300000000001</v>
      </c>
      <c r="E2544">
        <v>4.2000489999999999</v>
      </c>
      <c r="F2544" s="1">
        <f t="shared" si="78"/>
        <v>-7.1416071574403078E-2</v>
      </c>
    </row>
    <row r="2545" spans="1:6" x14ac:dyDescent="0.35">
      <c r="A2545">
        <v>282143340</v>
      </c>
      <c r="B2545">
        <f t="shared" si="79"/>
        <v>27.262461000000027</v>
      </c>
      <c r="C2545">
        <v>4.05</v>
      </c>
      <c r="D2545">
        <v>1.0023899999999999</v>
      </c>
      <c r="E2545">
        <v>4.2000489999999999</v>
      </c>
      <c r="F2545" s="1">
        <f t="shared" si="78"/>
        <v>3.5725535583037267E-2</v>
      </c>
    </row>
    <row r="2546" spans="1:6" x14ac:dyDescent="0.35">
      <c r="A2546">
        <v>282154059</v>
      </c>
      <c r="B2546">
        <f t="shared" si="79"/>
        <v>27.273180000000028</v>
      </c>
      <c r="C2546">
        <v>3.9</v>
      </c>
      <c r="D2546">
        <v>1.0241819999999999</v>
      </c>
      <c r="E2546">
        <v>4.2000489999999999</v>
      </c>
      <c r="F2546" s="1">
        <f t="shared" si="78"/>
        <v>7.1439404635517345E-2</v>
      </c>
    </row>
    <row r="2547" spans="1:6" x14ac:dyDescent="0.35">
      <c r="A2547">
        <v>282164784</v>
      </c>
      <c r="B2547">
        <f t="shared" si="79"/>
        <v>27.283905000000029</v>
      </c>
      <c r="C2547">
        <v>4.2</v>
      </c>
      <c r="D2547">
        <v>0.98976699999999995</v>
      </c>
      <c r="E2547">
        <v>4.2000489999999999</v>
      </c>
      <c r="F2547" s="1">
        <f t="shared" si="78"/>
        <v>1.1666530557082476E-5</v>
      </c>
    </row>
    <row r="2548" spans="1:6" x14ac:dyDescent="0.35">
      <c r="A2548">
        <v>282175504</v>
      </c>
      <c r="B2548">
        <f t="shared" si="79"/>
        <v>27.294625000000028</v>
      </c>
      <c r="C2548">
        <v>4.3499999999999996</v>
      </c>
      <c r="D2548">
        <v>0.97026800000000002</v>
      </c>
      <c r="E2548">
        <v>4.2000489999999999</v>
      </c>
      <c r="F2548" s="1">
        <f t="shared" si="78"/>
        <v>-3.5702202521922896E-2</v>
      </c>
    </row>
    <row r="2549" spans="1:6" x14ac:dyDescent="0.35">
      <c r="A2549">
        <v>282186229</v>
      </c>
      <c r="B2549">
        <f t="shared" si="79"/>
        <v>27.305350000000029</v>
      </c>
      <c r="C2549">
        <v>4.2</v>
      </c>
      <c r="D2549">
        <v>0.98747600000000002</v>
      </c>
      <c r="E2549">
        <v>4.2000489999999999</v>
      </c>
      <c r="F2549" s="1">
        <f t="shared" si="78"/>
        <v>1.1666530557082476E-5</v>
      </c>
    </row>
    <row r="2550" spans="1:6" x14ac:dyDescent="0.35">
      <c r="A2550">
        <v>282196946</v>
      </c>
      <c r="B2550">
        <f t="shared" si="79"/>
        <v>27.316067000000029</v>
      </c>
      <c r="C2550">
        <v>4.5</v>
      </c>
      <c r="D2550">
        <v>0.94847700000000001</v>
      </c>
      <c r="E2550">
        <v>4.2000489999999999</v>
      </c>
      <c r="F2550" s="1">
        <f t="shared" si="78"/>
        <v>-7.1416071574403078E-2</v>
      </c>
    </row>
    <row r="2551" spans="1:6" x14ac:dyDescent="0.35">
      <c r="A2551">
        <v>282207672</v>
      </c>
      <c r="B2551">
        <f t="shared" si="79"/>
        <v>27.326793000000027</v>
      </c>
      <c r="C2551">
        <v>4.2</v>
      </c>
      <c r="D2551">
        <v>0.98289400000000005</v>
      </c>
      <c r="E2551">
        <v>4.2000489999999999</v>
      </c>
      <c r="F2551" s="1">
        <f t="shared" si="78"/>
        <v>1.1666530557082476E-5</v>
      </c>
    </row>
    <row r="2552" spans="1:6" x14ac:dyDescent="0.35">
      <c r="A2552">
        <v>282218392</v>
      </c>
      <c r="B2552">
        <f t="shared" si="79"/>
        <v>27.337513000000026</v>
      </c>
      <c r="C2552">
        <v>4.05</v>
      </c>
      <c r="D2552">
        <v>1.0023949999999999</v>
      </c>
      <c r="E2552">
        <v>4.2000489999999999</v>
      </c>
      <c r="F2552" s="1">
        <f t="shared" si="78"/>
        <v>3.5725535583037267E-2</v>
      </c>
    </row>
    <row r="2553" spans="1:6" x14ac:dyDescent="0.35">
      <c r="A2553">
        <v>282229110</v>
      </c>
      <c r="B2553">
        <f t="shared" si="79"/>
        <v>27.348231000000027</v>
      </c>
      <c r="C2553">
        <v>4.2</v>
      </c>
      <c r="D2553">
        <v>0.98518799999999995</v>
      </c>
      <c r="E2553">
        <v>4.2000489999999999</v>
      </c>
      <c r="F2553" s="1">
        <f t="shared" si="78"/>
        <v>1.1666530557082476E-5</v>
      </c>
    </row>
    <row r="2554" spans="1:6" x14ac:dyDescent="0.35">
      <c r="A2554">
        <v>282239829</v>
      </c>
      <c r="B2554">
        <f t="shared" si="79"/>
        <v>27.358950000000029</v>
      </c>
      <c r="C2554">
        <v>4.5</v>
      </c>
      <c r="D2554">
        <v>0.94618800000000003</v>
      </c>
      <c r="E2554">
        <v>4.2000489999999999</v>
      </c>
      <c r="F2554" s="1">
        <f t="shared" si="78"/>
        <v>-7.1416071574403078E-2</v>
      </c>
    </row>
    <row r="2555" spans="1:6" x14ac:dyDescent="0.35">
      <c r="A2555">
        <v>282250550</v>
      </c>
      <c r="B2555">
        <f t="shared" si="79"/>
        <v>27.369671000000029</v>
      </c>
      <c r="C2555">
        <v>4.3499999999999996</v>
      </c>
      <c r="D2555">
        <v>0.96110499999999999</v>
      </c>
      <c r="E2555">
        <v>4.2000489999999999</v>
      </c>
      <c r="F2555" s="1">
        <f t="shared" si="78"/>
        <v>-3.5702202521922896E-2</v>
      </c>
    </row>
    <row r="2556" spans="1:6" x14ac:dyDescent="0.35">
      <c r="A2556">
        <v>282261276</v>
      </c>
      <c r="B2556">
        <f t="shared" si="79"/>
        <v>27.380397000000027</v>
      </c>
      <c r="C2556">
        <v>4.2</v>
      </c>
      <c r="D2556">
        <v>0.97831400000000002</v>
      </c>
      <c r="E2556">
        <v>4.2000489999999999</v>
      </c>
      <c r="F2556" s="1">
        <f t="shared" si="78"/>
        <v>1.1666530557082476E-5</v>
      </c>
    </row>
    <row r="2557" spans="1:6" x14ac:dyDescent="0.35">
      <c r="A2557">
        <v>282272003</v>
      </c>
      <c r="B2557">
        <f t="shared" si="79"/>
        <v>27.391124000000026</v>
      </c>
      <c r="C2557">
        <v>4.3499999999999996</v>
      </c>
      <c r="D2557">
        <v>0.95881499999999997</v>
      </c>
      <c r="E2557">
        <v>4.2000489999999999</v>
      </c>
      <c r="F2557" s="1">
        <f t="shared" si="78"/>
        <v>-3.5702202521922896E-2</v>
      </c>
    </row>
    <row r="2558" spans="1:6" x14ac:dyDescent="0.35">
      <c r="A2558">
        <v>282282719</v>
      </c>
      <c r="B2558">
        <f t="shared" si="79"/>
        <v>27.401840000000025</v>
      </c>
      <c r="C2558">
        <v>4.2</v>
      </c>
      <c r="D2558">
        <v>0.976024</v>
      </c>
      <c r="E2558">
        <v>4.2000489999999999</v>
      </c>
      <c r="F2558" s="1">
        <f t="shared" si="78"/>
        <v>1.1666530557082476E-5</v>
      </c>
    </row>
    <row r="2559" spans="1:6" x14ac:dyDescent="0.35">
      <c r="A2559">
        <v>282293442</v>
      </c>
      <c r="B2559">
        <f t="shared" si="79"/>
        <v>27.412563000000024</v>
      </c>
      <c r="C2559">
        <v>4.3499999999999996</v>
      </c>
      <c r="D2559">
        <v>0.95652400000000004</v>
      </c>
      <c r="E2559">
        <v>4.2000489999999999</v>
      </c>
      <c r="F2559" s="1">
        <f t="shared" si="78"/>
        <v>-3.5702202521922896E-2</v>
      </c>
    </row>
    <row r="2560" spans="1:6" x14ac:dyDescent="0.35">
      <c r="A2560">
        <v>282304169</v>
      </c>
      <c r="B2560">
        <f t="shared" si="79"/>
        <v>27.423290000000023</v>
      </c>
      <c r="C2560">
        <v>4.5</v>
      </c>
      <c r="D2560">
        <v>0.93473300000000004</v>
      </c>
      <c r="E2560">
        <v>4.2000489999999999</v>
      </c>
      <c r="F2560" s="1">
        <f t="shared" si="78"/>
        <v>-7.1416071574403078E-2</v>
      </c>
    </row>
    <row r="2561" spans="1:6" x14ac:dyDescent="0.35">
      <c r="A2561">
        <v>282314888</v>
      </c>
      <c r="B2561">
        <f t="shared" si="79"/>
        <v>27.434009000000025</v>
      </c>
      <c r="C2561">
        <v>4.3499999999999996</v>
      </c>
      <c r="D2561">
        <v>0.94964999999999999</v>
      </c>
      <c r="E2561">
        <v>4.2000489999999999</v>
      </c>
      <c r="F2561" s="1">
        <f t="shared" si="78"/>
        <v>-3.5702202521922896E-2</v>
      </c>
    </row>
    <row r="2562" spans="1:6" x14ac:dyDescent="0.35">
      <c r="A2562">
        <v>282325613</v>
      </c>
      <c r="B2562">
        <f t="shared" si="79"/>
        <v>27.444734000000025</v>
      </c>
      <c r="C2562">
        <v>4.05</v>
      </c>
      <c r="D2562">
        <v>0.98635899999999999</v>
      </c>
      <c r="E2562">
        <v>4.2000489999999999</v>
      </c>
      <c r="F2562" s="1">
        <f t="shared" ref="F2562:F2625" si="80">(E2562-C2562)/E2562</f>
        <v>3.5725535583037267E-2</v>
      </c>
    </row>
    <row r="2563" spans="1:6" x14ac:dyDescent="0.35">
      <c r="A2563">
        <v>282336332</v>
      </c>
      <c r="B2563">
        <f t="shared" si="79"/>
        <v>27.455453000000027</v>
      </c>
      <c r="C2563">
        <v>4.05</v>
      </c>
      <c r="D2563">
        <v>0.98865099999999995</v>
      </c>
      <c r="E2563">
        <v>4.2000489999999999</v>
      </c>
      <c r="F2563" s="1">
        <f t="shared" si="80"/>
        <v>3.5725535583037267E-2</v>
      </c>
    </row>
    <row r="2564" spans="1:6" x14ac:dyDescent="0.35">
      <c r="A2564">
        <v>282347052</v>
      </c>
      <c r="B2564">
        <f t="shared" ref="B2564:B2627" si="81">B2563+(A2564-A2563)/1000000</f>
        <v>27.466173000000026</v>
      </c>
      <c r="C2564">
        <v>4.2</v>
      </c>
      <c r="D2564">
        <v>0.97144399999999997</v>
      </c>
      <c r="E2564">
        <v>4.2000489999999999</v>
      </c>
      <c r="F2564" s="1">
        <f t="shared" si="80"/>
        <v>1.1666530557082476E-5</v>
      </c>
    </row>
    <row r="2565" spans="1:6" x14ac:dyDescent="0.35">
      <c r="A2565">
        <v>282357774</v>
      </c>
      <c r="B2565">
        <f t="shared" si="81"/>
        <v>27.476895000000027</v>
      </c>
      <c r="C2565">
        <v>4.3499999999999996</v>
      </c>
      <c r="D2565">
        <v>0.95194500000000004</v>
      </c>
      <c r="E2565">
        <v>4.2000489999999999</v>
      </c>
      <c r="F2565" s="1">
        <f t="shared" si="80"/>
        <v>-3.5702202521922896E-2</v>
      </c>
    </row>
    <row r="2566" spans="1:6" x14ac:dyDescent="0.35">
      <c r="A2566">
        <v>282368488</v>
      </c>
      <c r="B2566">
        <f t="shared" si="81"/>
        <v>27.487609000000027</v>
      </c>
      <c r="C2566">
        <v>4.5</v>
      </c>
      <c r="D2566">
        <v>0.93015400000000004</v>
      </c>
      <c r="E2566">
        <v>4.2000489999999999</v>
      </c>
      <c r="F2566" s="1">
        <f t="shared" si="80"/>
        <v>-7.1416071574403078E-2</v>
      </c>
    </row>
    <row r="2567" spans="1:6" x14ac:dyDescent="0.35">
      <c r="A2567">
        <v>282379219</v>
      </c>
      <c r="B2567">
        <f t="shared" si="81"/>
        <v>27.498340000000027</v>
      </c>
      <c r="C2567">
        <v>4.2</v>
      </c>
      <c r="D2567">
        <v>0.96457099999999996</v>
      </c>
      <c r="E2567">
        <v>4.2000489999999999</v>
      </c>
      <c r="F2567" s="1">
        <f t="shared" si="80"/>
        <v>1.1666530557082476E-5</v>
      </c>
    </row>
    <row r="2568" spans="1:6" x14ac:dyDescent="0.35">
      <c r="A2568">
        <v>282389942</v>
      </c>
      <c r="B2568">
        <f t="shared" si="81"/>
        <v>27.509063000000026</v>
      </c>
      <c r="C2568">
        <v>4.2</v>
      </c>
      <c r="D2568">
        <v>0.96457099999999996</v>
      </c>
      <c r="E2568">
        <v>4.2000489999999999</v>
      </c>
      <c r="F2568" s="1">
        <f t="shared" si="80"/>
        <v>1.1666530557082476E-5</v>
      </c>
    </row>
    <row r="2569" spans="1:6" x14ac:dyDescent="0.35">
      <c r="A2569">
        <v>282400668</v>
      </c>
      <c r="B2569">
        <f t="shared" si="81"/>
        <v>27.519789000000024</v>
      </c>
      <c r="C2569">
        <v>4.2</v>
      </c>
      <c r="D2569">
        <v>0.96457199999999998</v>
      </c>
      <c r="E2569">
        <v>4.2000489999999999</v>
      </c>
      <c r="F2569" s="1">
        <f t="shared" si="80"/>
        <v>1.1666530557082476E-5</v>
      </c>
    </row>
    <row r="2570" spans="1:6" x14ac:dyDescent="0.35">
      <c r="A2570">
        <v>282411384</v>
      </c>
      <c r="B2570">
        <f t="shared" si="81"/>
        <v>27.530505000000023</v>
      </c>
      <c r="C2570">
        <v>4.2</v>
      </c>
      <c r="D2570">
        <v>0.96457300000000001</v>
      </c>
      <c r="E2570">
        <v>4.2000489999999999</v>
      </c>
      <c r="F2570" s="1">
        <f t="shared" si="80"/>
        <v>1.1666530557082476E-5</v>
      </c>
    </row>
    <row r="2571" spans="1:6" x14ac:dyDescent="0.35">
      <c r="A2571">
        <v>282422103</v>
      </c>
      <c r="B2571">
        <f t="shared" si="81"/>
        <v>27.541224000000025</v>
      </c>
      <c r="C2571">
        <v>4.2</v>
      </c>
      <c r="D2571">
        <v>0.96457400000000004</v>
      </c>
      <c r="E2571">
        <v>4.2000489999999999</v>
      </c>
      <c r="F2571" s="1">
        <f t="shared" si="80"/>
        <v>1.1666530557082476E-5</v>
      </c>
    </row>
    <row r="2572" spans="1:6" x14ac:dyDescent="0.35">
      <c r="A2572">
        <v>282432824</v>
      </c>
      <c r="B2572">
        <f t="shared" si="81"/>
        <v>27.551945000000025</v>
      </c>
      <c r="C2572">
        <v>4.6500000000000004</v>
      </c>
      <c r="D2572">
        <v>0.90607400000000005</v>
      </c>
      <c r="E2572">
        <v>4.2000489999999999</v>
      </c>
      <c r="F2572" s="1">
        <f t="shared" si="80"/>
        <v>-0.10712994062688327</v>
      </c>
    </row>
    <row r="2573" spans="1:6" x14ac:dyDescent="0.35">
      <c r="A2573">
        <v>282443545</v>
      </c>
      <c r="B2573">
        <f t="shared" si="81"/>
        <v>27.562666000000025</v>
      </c>
      <c r="C2573">
        <v>3.9</v>
      </c>
      <c r="D2573">
        <v>0.996699</v>
      </c>
      <c r="E2573">
        <v>4.2000489999999999</v>
      </c>
      <c r="F2573" s="1">
        <f t="shared" si="80"/>
        <v>7.1439404635517345E-2</v>
      </c>
    </row>
    <row r="2574" spans="1:6" x14ac:dyDescent="0.35">
      <c r="A2574">
        <v>282454257</v>
      </c>
      <c r="B2574">
        <f t="shared" si="81"/>
        <v>27.573378000000027</v>
      </c>
      <c r="C2574">
        <v>4.2</v>
      </c>
      <c r="D2574">
        <v>0.96228400000000003</v>
      </c>
      <c r="E2574">
        <v>4.2000489999999999</v>
      </c>
      <c r="F2574" s="1">
        <f t="shared" si="80"/>
        <v>1.1666530557082476E-5</v>
      </c>
    </row>
    <row r="2575" spans="1:6" x14ac:dyDescent="0.35">
      <c r="A2575">
        <v>282464979</v>
      </c>
      <c r="B2575">
        <f t="shared" si="81"/>
        <v>27.584100000000028</v>
      </c>
      <c r="C2575">
        <v>4.5</v>
      </c>
      <c r="D2575">
        <v>0.92328500000000002</v>
      </c>
      <c r="E2575">
        <v>4.2000489999999999</v>
      </c>
      <c r="F2575" s="1">
        <f t="shared" si="80"/>
        <v>-7.1416071574403078E-2</v>
      </c>
    </row>
    <row r="2576" spans="1:6" x14ac:dyDescent="0.35">
      <c r="A2576">
        <v>282475701</v>
      </c>
      <c r="B2576">
        <f t="shared" si="81"/>
        <v>27.594822000000029</v>
      </c>
      <c r="C2576">
        <v>4.3499999999999996</v>
      </c>
      <c r="D2576">
        <v>0.93820199999999998</v>
      </c>
      <c r="E2576">
        <v>4.2000489999999999</v>
      </c>
      <c r="F2576" s="1">
        <f t="shared" si="80"/>
        <v>-3.5702202521922896E-2</v>
      </c>
    </row>
    <row r="2577" spans="1:6" x14ac:dyDescent="0.35">
      <c r="A2577">
        <v>282486424</v>
      </c>
      <c r="B2577">
        <f t="shared" si="81"/>
        <v>27.605545000000028</v>
      </c>
      <c r="C2577">
        <v>4.5</v>
      </c>
      <c r="D2577">
        <v>0.91641099999999998</v>
      </c>
      <c r="E2577">
        <v>4.2000489999999999</v>
      </c>
      <c r="F2577" s="1">
        <f t="shared" si="80"/>
        <v>-7.1416071574403078E-2</v>
      </c>
    </row>
    <row r="2578" spans="1:6" x14ac:dyDescent="0.35">
      <c r="A2578">
        <v>282497142</v>
      </c>
      <c r="B2578">
        <f t="shared" si="81"/>
        <v>27.616263000000028</v>
      </c>
      <c r="C2578">
        <v>4.6500000000000004</v>
      </c>
      <c r="D2578">
        <v>0.89232699999999998</v>
      </c>
      <c r="E2578">
        <v>4.2000489999999999</v>
      </c>
      <c r="F2578" s="1">
        <f t="shared" si="80"/>
        <v>-0.10712994062688327</v>
      </c>
    </row>
    <row r="2579" spans="1:6" x14ac:dyDescent="0.35">
      <c r="A2579">
        <v>282507866</v>
      </c>
      <c r="B2579">
        <f t="shared" si="81"/>
        <v>27.626987000000028</v>
      </c>
      <c r="C2579">
        <v>4.05</v>
      </c>
      <c r="D2579">
        <v>0.96345199999999998</v>
      </c>
      <c r="E2579">
        <v>4.2000489999999999</v>
      </c>
      <c r="F2579" s="1">
        <f t="shared" si="80"/>
        <v>3.5725535583037267E-2</v>
      </c>
    </row>
    <row r="2580" spans="1:6" x14ac:dyDescent="0.35">
      <c r="A2580">
        <v>282518585</v>
      </c>
      <c r="B2580">
        <f t="shared" si="81"/>
        <v>27.63770600000003</v>
      </c>
      <c r="C2580">
        <v>3.75</v>
      </c>
      <c r="D2580">
        <v>1.004745</v>
      </c>
      <c r="E2580">
        <v>4.2000489999999999</v>
      </c>
      <c r="F2580" s="1">
        <f t="shared" si="80"/>
        <v>0.10715327368799743</v>
      </c>
    </row>
    <row r="2581" spans="1:6" x14ac:dyDescent="0.35">
      <c r="A2581">
        <v>282529302</v>
      </c>
      <c r="B2581">
        <f t="shared" si="81"/>
        <v>27.64842300000003</v>
      </c>
      <c r="C2581">
        <v>3.9</v>
      </c>
      <c r="D2581">
        <v>0.99212199999999995</v>
      </c>
      <c r="E2581">
        <v>4.2000489999999999</v>
      </c>
      <c r="F2581" s="1">
        <f t="shared" si="80"/>
        <v>7.1439404635517345E-2</v>
      </c>
    </row>
    <row r="2582" spans="1:6" x14ac:dyDescent="0.35">
      <c r="A2582">
        <v>282540022</v>
      </c>
      <c r="B2582">
        <f t="shared" si="81"/>
        <v>27.659143000000029</v>
      </c>
      <c r="C2582">
        <v>3.9</v>
      </c>
      <c r="D2582">
        <v>0.99670599999999998</v>
      </c>
      <c r="E2582">
        <v>4.2000489999999999</v>
      </c>
      <c r="F2582" s="1">
        <f t="shared" si="80"/>
        <v>7.1439404635517345E-2</v>
      </c>
    </row>
    <row r="2583" spans="1:6" x14ac:dyDescent="0.35">
      <c r="A2583">
        <v>282550738</v>
      </c>
      <c r="B2583">
        <f t="shared" si="81"/>
        <v>27.669859000000027</v>
      </c>
      <c r="C2583">
        <v>4.05</v>
      </c>
      <c r="D2583">
        <v>0.98179099999999997</v>
      </c>
      <c r="E2583">
        <v>4.2000489999999999</v>
      </c>
      <c r="F2583" s="1">
        <f t="shared" si="80"/>
        <v>3.5725535583037267E-2</v>
      </c>
    </row>
    <row r="2584" spans="1:6" x14ac:dyDescent="0.35">
      <c r="A2584">
        <v>282561462</v>
      </c>
      <c r="B2584">
        <f t="shared" si="81"/>
        <v>27.680583000000027</v>
      </c>
      <c r="C2584">
        <v>4.3499999999999996</v>
      </c>
      <c r="D2584">
        <v>0.94508300000000001</v>
      </c>
      <c r="E2584">
        <v>4.2000489999999999</v>
      </c>
      <c r="F2584" s="1">
        <f t="shared" si="80"/>
        <v>-3.5702202521922896E-2</v>
      </c>
    </row>
    <row r="2585" spans="1:6" x14ac:dyDescent="0.35">
      <c r="A2585">
        <v>282572187</v>
      </c>
      <c r="B2585">
        <f t="shared" si="81"/>
        <v>27.691308000000028</v>
      </c>
      <c r="C2585">
        <v>3.75</v>
      </c>
      <c r="D2585">
        <v>1.0207919999999999</v>
      </c>
      <c r="E2585">
        <v>4.2000489999999999</v>
      </c>
      <c r="F2585" s="1">
        <f t="shared" si="80"/>
        <v>0.10715327368799743</v>
      </c>
    </row>
    <row r="2586" spans="1:6" x14ac:dyDescent="0.35">
      <c r="A2586">
        <v>282582904</v>
      </c>
      <c r="B2586">
        <f t="shared" si="81"/>
        <v>27.702025000000027</v>
      </c>
      <c r="C2586">
        <v>3.9</v>
      </c>
      <c r="D2586">
        <v>1.0081690000000001</v>
      </c>
      <c r="E2586">
        <v>4.2000489999999999</v>
      </c>
      <c r="F2586" s="1">
        <f t="shared" si="80"/>
        <v>7.1439404635517345E-2</v>
      </c>
    </row>
    <row r="2587" spans="1:6" x14ac:dyDescent="0.35">
      <c r="A2587">
        <v>282593627</v>
      </c>
      <c r="B2587">
        <f t="shared" si="81"/>
        <v>27.712748000000026</v>
      </c>
      <c r="C2587">
        <v>3.9</v>
      </c>
      <c r="D2587">
        <v>1.012753</v>
      </c>
      <c r="E2587">
        <v>4.2000489999999999</v>
      </c>
      <c r="F2587" s="1">
        <f t="shared" si="80"/>
        <v>7.1439404635517345E-2</v>
      </c>
    </row>
    <row r="2588" spans="1:6" x14ac:dyDescent="0.35">
      <c r="A2588">
        <v>282604344</v>
      </c>
      <c r="B2588">
        <f t="shared" si="81"/>
        <v>27.723465000000026</v>
      </c>
      <c r="C2588">
        <v>3.9</v>
      </c>
      <c r="D2588">
        <v>1.0173380000000001</v>
      </c>
      <c r="E2588">
        <v>4.2000489999999999</v>
      </c>
      <c r="F2588" s="1">
        <f t="shared" si="80"/>
        <v>7.1439404635517345E-2</v>
      </c>
    </row>
    <row r="2589" spans="1:6" x14ac:dyDescent="0.35">
      <c r="A2589">
        <v>282615066</v>
      </c>
      <c r="B2589">
        <f t="shared" si="81"/>
        <v>27.734187000000027</v>
      </c>
      <c r="C2589">
        <v>4.05</v>
      </c>
      <c r="D2589">
        <v>1.0024230000000001</v>
      </c>
      <c r="E2589">
        <v>4.2000489999999999</v>
      </c>
      <c r="F2589" s="1">
        <f t="shared" si="80"/>
        <v>3.5725535583037267E-2</v>
      </c>
    </row>
    <row r="2590" spans="1:6" x14ac:dyDescent="0.35">
      <c r="A2590">
        <v>282625777</v>
      </c>
      <c r="B2590">
        <f t="shared" si="81"/>
        <v>27.744898000000028</v>
      </c>
      <c r="C2590">
        <v>4.2</v>
      </c>
      <c r="D2590">
        <v>0.98521599999999998</v>
      </c>
      <c r="E2590">
        <v>4.2000489999999999</v>
      </c>
      <c r="F2590" s="1">
        <f t="shared" si="80"/>
        <v>1.1666530557082476E-5</v>
      </c>
    </row>
    <row r="2591" spans="1:6" x14ac:dyDescent="0.35">
      <c r="A2591">
        <v>282636495</v>
      </c>
      <c r="B2591">
        <f t="shared" si="81"/>
        <v>27.755616000000028</v>
      </c>
      <c r="C2591">
        <v>3.75</v>
      </c>
      <c r="D2591">
        <v>1.0437160000000001</v>
      </c>
      <c r="E2591">
        <v>4.2000489999999999</v>
      </c>
      <c r="F2591" s="1">
        <f t="shared" si="80"/>
        <v>0.10715327368799743</v>
      </c>
    </row>
    <row r="2592" spans="1:6" x14ac:dyDescent="0.35">
      <c r="A2592">
        <v>282647215</v>
      </c>
      <c r="B2592">
        <f t="shared" si="81"/>
        <v>27.766336000000027</v>
      </c>
      <c r="C2592">
        <v>4.05</v>
      </c>
      <c r="D2592">
        <v>1.011593</v>
      </c>
      <c r="E2592">
        <v>4.2000489999999999</v>
      </c>
      <c r="F2592" s="1">
        <f t="shared" si="80"/>
        <v>3.5725535583037267E-2</v>
      </c>
    </row>
    <row r="2593" spans="1:6" x14ac:dyDescent="0.35">
      <c r="A2593">
        <v>282657938</v>
      </c>
      <c r="B2593">
        <f t="shared" si="81"/>
        <v>27.777059000000026</v>
      </c>
      <c r="C2593">
        <v>4.2</v>
      </c>
      <c r="D2593">
        <v>0.99438599999999999</v>
      </c>
      <c r="E2593">
        <v>4.2000489999999999</v>
      </c>
      <c r="F2593" s="1">
        <f t="shared" si="80"/>
        <v>1.1666530557082476E-5</v>
      </c>
    </row>
    <row r="2594" spans="1:6" x14ac:dyDescent="0.35">
      <c r="A2594">
        <v>282668668</v>
      </c>
      <c r="B2594">
        <f t="shared" si="81"/>
        <v>27.787789000000025</v>
      </c>
      <c r="C2594">
        <v>4.05</v>
      </c>
      <c r="D2594">
        <v>1.0138860000000001</v>
      </c>
      <c r="E2594">
        <v>4.2000489999999999</v>
      </c>
      <c r="F2594" s="1">
        <f t="shared" si="80"/>
        <v>3.5725535583037267E-2</v>
      </c>
    </row>
    <row r="2595" spans="1:6" x14ac:dyDescent="0.35">
      <c r="A2595">
        <v>282679386</v>
      </c>
      <c r="B2595">
        <f t="shared" si="81"/>
        <v>27.798507000000026</v>
      </c>
      <c r="C2595">
        <v>4.3499999999999996</v>
      </c>
      <c r="D2595">
        <v>0.97717900000000002</v>
      </c>
      <c r="E2595">
        <v>4.2000489999999999</v>
      </c>
      <c r="F2595" s="1">
        <f t="shared" si="80"/>
        <v>-3.5702202521922896E-2</v>
      </c>
    </row>
    <row r="2596" spans="1:6" x14ac:dyDescent="0.35">
      <c r="A2596">
        <v>282690104</v>
      </c>
      <c r="B2596">
        <f t="shared" si="81"/>
        <v>27.809225000000026</v>
      </c>
      <c r="C2596">
        <v>4.8</v>
      </c>
      <c r="D2596">
        <v>0.91638799999999998</v>
      </c>
      <c r="E2596">
        <v>4.2000489999999999</v>
      </c>
      <c r="F2596" s="1">
        <f t="shared" si="80"/>
        <v>-0.14284380967936325</v>
      </c>
    </row>
    <row r="2597" spans="1:6" x14ac:dyDescent="0.35">
      <c r="A2597">
        <v>282700821</v>
      </c>
      <c r="B2597">
        <f t="shared" si="81"/>
        <v>27.819942000000026</v>
      </c>
      <c r="C2597">
        <v>3.9</v>
      </c>
      <c r="D2597">
        <v>1.024221</v>
      </c>
      <c r="E2597">
        <v>4.2000489999999999</v>
      </c>
      <c r="F2597" s="1">
        <f t="shared" si="80"/>
        <v>7.1439404635517345E-2</v>
      </c>
    </row>
    <row r="2598" spans="1:6" x14ac:dyDescent="0.35">
      <c r="A2598">
        <v>282711540</v>
      </c>
      <c r="B2598">
        <f t="shared" si="81"/>
        <v>27.830661000000028</v>
      </c>
      <c r="C2598">
        <v>4.05</v>
      </c>
      <c r="D2598">
        <v>1.0093049999999999</v>
      </c>
      <c r="E2598">
        <v>4.2000489999999999</v>
      </c>
      <c r="F2598" s="1">
        <f t="shared" si="80"/>
        <v>3.5725535583037267E-2</v>
      </c>
    </row>
    <row r="2599" spans="1:6" x14ac:dyDescent="0.35">
      <c r="A2599">
        <v>282722260</v>
      </c>
      <c r="B2599">
        <f t="shared" si="81"/>
        <v>27.841381000000027</v>
      </c>
      <c r="C2599">
        <v>4.3499999999999996</v>
      </c>
      <c r="D2599">
        <v>0.97259799999999996</v>
      </c>
      <c r="E2599">
        <v>4.2000489999999999</v>
      </c>
      <c r="F2599" s="1">
        <f t="shared" si="80"/>
        <v>-3.5702202521922896E-2</v>
      </c>
    </row>
    <row r="2600" spans="1:6" x14ac:dyDescent="0.35">
      <c r="A2600">
        <v>282732984</v>
      </c>
      <c r="B2600">
        <f t="shared" si="81"/>
        <v>27.852105000000027</v>
      </c>
      <c r="C2600">
        <v>4.2</v>
      </c>
      <c r="D2600">
        <v>0.98980699999999999</v>
      </c>
      <c r="E2600">
        <v>4.2000489999999999</v>
      </c>
      <c r="F2600" s="1">
        <f t="shared" si="80"/>
        <v>1.1666530557082476E-5</v>
      </c>
    </row>
    <row r="2601" spans="1:6" x14ac:dyDescent="0.35">
      <c r="A2601">
        <v>282743705</v>
      </c>
      <c r="B2601">
        <f t="shared" si="81"/>
        <v>27.862826000000027</v>
      </c>
      <c r="C2601">
        <v>4.05</v>
      </c>
      <c r="D2601">
        <v>1.0093080000000001</v>
      </c>
      <c r="E2601">
        <v>4.2000489999999999</v>
      </c>
      <c r="F2601" s="1">
        <f t="shared" si="80"/>
        <v>3.5725535583037267E-2</v>
      </c>
    </row>
    <row r="2602" spans="1:6" x14ac:dyDescent="0.35">
      <c r="A2602">
        <v>282754424</v>
      </c>
      <c r="B2602">
        <f t="shared" si="81"/>
        <v>27.873545000000028</v>
      </c>
      <c r="C2602">
        <v>4.3499999999999996</v>
      </c>
      <c r="D2602">
        <v>0.97260000000000002</v>
      </c>
      <c r="E2602">
        <v>4.2000489999999999</v>
      </c>
      <c r="F2602" s="1">
        <f t="shared" si="80"/>
        <v>-3.5702202521922896E-2</v>
      </c>
    </row>
    <row r="2603" spans="1:6" x14ac:dyDescent="0.35">
      <c r="A2603">
        <v>282765145</v>
      </c>
      <c r="B2603">
        <f t="shared" si="81"/>
        <v>27.884266000000029</v>
      </c>
      <c r="C2603">
        <v>4.05</v>
      </c>
      <c r="D2603">
        <v>1.009309</v>
      </c>
      <c r="E2603">
        <v>4.2000489999999999</v>
      </c>
      <c r="F2603" s="1">
        <f t="shared" si="80"/>
        <v>3.5725535583037267E-2</v>
      </c>
    </row>
    <row r="2604" spans="1:6" x14ac:dyDescent="0.35">
      <c r="A2604">
        <v>282775865</v>
      </c>
      <c r="B2604">
        <f t="shared" si="81"/>
        <v>27.894986000000028</v>
      </c>
      <c r="C2604">
        <v>4.05</v>
      </c>
      <c r="D2604">
        <v>1.0116019999999999</v>
      </c>
      <c r="E2604">
        <v>4.2000489999999999</v>
      </c>
      <c r="F2604" s="1">
        <f t="shared" si="80"/>
        <v>3.5725535583037267E-2</v>
      </c>
    </row>
    <row r="2605" spans="1:6" x14ac:dyDescent="0.35">
      <c r="A2605">
        <v>282786584</v>
      </c>
      <c r="B2605">
        <f t="shared" si="81"/>
        <v>27.90570500000003</v>
      </c>
      <c r="C2605">
        <v>4.2</v>
      </c>
      <c r="D2605">
        <v>0.99439500000000003</v>
      </c>
      <c r="E2605">
        <v>4.2000489999999999</v>
      </c>
      <c r="F2605" s="1">
        <f t="shared" si="80"/>
        <v>1.1666530557082476E-5</v>
      </c>
    </row>
    <row r="2606" spans="1:6" x14ac:dyDescent="0.35">
      <c r="A2606">
        <v>282797303</v>
      </c>
      <c r="B2606">
        <f t="shared" si="81"/>
        <v>27.916424000000031</v>
      </c>
      <c r="C2606">
        <v>4.2</v>
      </c>
      <c r="D2606">
        <v>0.99439500000000003</v>
      </c>
      <c r="E2606">
        <v>4.2000489999999999</v>
      </c>
      <c r="F2606" s="1">
        <f t="shared" si="80"/>
        <v>1.1666530557082476E-5</v>
      </c>
    </row>
    <row r="2607" spans="1:6" x14ac:dyDescent="0.35">
      <c r="A2607">
        <v>282808021</v>
      </c>
      <c r="B2607">
        <f t="shared" si="81"/>
        <v>27.927142000000032</v>
      </c>
      <c r="C2607">
        <v>4.3499999999999996</v>
      </c>
      <c r="D2607">
        <v>0.97489599999999998</v>
      </c>
      <c r="E2607">
        <v>4.2000489999999999</v>
      </c>
      <c r="F2607" s="1">
        <f t="shared" si="80"/>
        <v>-3.5702202521922896E-2</v>
      </c>
    </row>
    <row r="2608" spans="1:6" x14ac:dyDescent="0.35">
      <c r="A2608">
        <v>282818737</v>
      </c>
      <c r="B2608">
        <f t="shared" si="81"/>
        <v>27.937858000000031</v>
      </c>
      <c r="C2608">
        <v>4.05</v>
      </c>
      <c r="D2608">
        <v>1.0116050000000001</v>
      </c>
      <c r="E2608">
        <v>4.2000489999999999</v>
      </c>
      <c r="F2608" s="1">
        <f t="shared" si="80"/>
        <v>3.5725535583037267E-2</v>
      </c>
    </row>
    <row r="2609" spans="1:6" x14ac:dyDescent="0.35">
      <c r="A2609">
        <v>282829462</v>
      </c>
      <c r="B2609">
        <f t="shared" si="81"/>
        <v>27.948583000000031</v>
      </c>
      <c r="C2609">
        <v>4.05</v>
      </c>
      <c r="D2609">
        <v>1.013897</v>
      </c>
      <c r="E2609">
        <v>4.2000489999999999</v>
      </c>
      <c r="F2609" s="1">
        <f t="shared" si="80"/>
        <v>3.5725535583037267E-2</v>
      </c>
    </row>
    <row r="2610" spans="1:6" x14ac:dyDescent="0.35">
      <c r="A2610">
        <v>282840179</v>
      </c>
      <c r="B2610">
        <f t="shared" si="81"/>
        <v>27.959300000000031</v>
      </c>
      <c r="C2610">
        <v>4.05</v>
      </c>
      <c r="D2610">
        <v>1.0161899999999999</v>
      </c>
      <c r="E2610">
        <v>4.2000489999999999</v>
      </c>
      <c r="F2610" s="1">
        <f t="shared" si="80"/>
        <v>3.5725535583037267E-2</v>
      </c>
    </row>
    <row r="2611" spans="1:6" x14ac:dyDescent="0.35">
      <c r="A2611">
        <v>282850899</v>
      </c>
      <c r="B2611">
        <f t="shared" si="81"/>
        <v>27.97002000000003</v>
      </c>
      <c r="C2611">
        <v>4.2</v>
      </c>
      <c r="D2611">
        <v>0.99898299999999995</v>
      </c>
      <c r="E2611">
        <v>4.2000489999999999</v>
      </c>
      <c r="F2611" s="1">
        <f t="shared" si="80"/>
        <v>1.1666530557082476E-5</v>
      </c>
    </row>
    <row r="2612" spans="1:6" x14ac:dyDescent="0.35">
      <c r="A2612">
        <v>282861616</v>
      </c>
      <c r="B2612">
        <f t="shared" si="81"/>
        <v>27.98073700000003</v>
      </c>
      <c r="C2612">
        <v>4.2</v>
      </c>
      <c r="D2612">
        <v>0.99898399999999998</v>
      </c>
      <c r="E2612">
        <v>4.2000489999999999</v>
      </c>
      <c r="F2612" s="1">
        <f t="shared" si="80"/>
        <v>1.1666530557082476E-5</v>
      </c>
    </row>
    <row r="2613" spans="1:6" x14ac:dyDescent="0.35">
      <c r="A2613">
        <v>282872335</v>
      </c>
      <c r="B2613">
        <f t="shared" si="81"/>
        <v>27.991456000000031</v>
      </c>
      <c r="C2613">
        <v>4.5</v>
      </c>
      <c r="D2613">
        <v>0.95998399999999995</v>
      </c>
      <c r="E2613">
        <v>4.2000489999999999</v>
      </c>
      <c r="F2613" s="1">
        <f t="shared" si="80"/>
        <v>-7.1416071574403078E-2</v>
      </c>
    </row>
    <row r="2614" spans="1:6" x14ac:dyDescent="0.35">
      <c r="A2614">
        <v>282883047</v>
      </c>
      <c r="B2614">
        <f t="shared" si="81"/>
        <v>28.002168000000033</v>
      </c>
      <c r="C2614">
        <v>4.3499999999999996</v>
      </c>
      <c r="D2614">
        <v>0.97490100000000002</v>
      </c>
      <c r="E2614">
        <v>4.2000489999999999</v>
      </c>
      <c r="F2614" s="1">
        <f t="shared" si="80"/>
        <v>-3.5702202521922896E-2</v>
      </c>
    </row>
    <row r="2615" spans="1:6" x14ac:dyDescent="0.35">
      <c r="A2615">
        <v>282893762</v>
      </c>
      <c r="B2615">
        <f t="shared" si="81"/>
        <v>28.012883000000034</v>
      </c>
      <c r="C2615">
        <v>4.3499999999999996</v>
      </c>
      <c r="D2615">
        <v>0.97260999999999997</v>
      </c>
      <c r="E2615">
        <v>4.2000489999999999</v>
      </c>
      <c r="F2615" s="1">
        <f t="shared" si="80"/>
        <v>-3.5702202521922896E-2</v>
      </c>
    </row>
    <row r="2616" spans="1:6" x14ac:dyDescent="0.35">
      <c r="A2616">
        <v>282904481</v>
      </c>
      <c r="B2616">
        <f t="shared" si="81"/>
        <v>28.023602000000036</v>
      </c>
      <c r="C2616">
        <v>4.2</v>
      </c>
      <c r="D2616">
        <v>0.989819</v>
      </c>
      <c r="E2616">
        <v>4.2000489999999999</v>
      </c>
      <c r="F2616" s="1">
        <f t="shared" si="80"/>
        <v>1.1666530557082476E-5</v>
      </c>
    </row>
    <row r="2617" spans="1:6" x14ac:dyDescent="0.35">
      <c r="A2617">
        <v>282915210</v>
      </c>
      <c r="B2617">
        <f t="shared" si="81"/>
        <v>28.034331000000037</v>
      </c>
      <c r="C2617">
        <v>4.5</v>
      </c>
      <c r="D2617">
        <v>0.95082</v>
      </c>
      <c r="E2617">
        <v>4.2000489999999999</v>
      </c>
      <c r="F2617" s="1">
        <f t="shared" si="80"/>
        <v>-7.1416071574403078E-2</v>
      </c>
    </row>
    <row r="2618" spans="1:6" x14ac:dyDescent="0.35">
      <c r="A2618">
        <v>282925925</v>
      </c>
      <c r="B2618">
        <f t="shared" si="81"/>
        <v>28.045046000000038</v>
      </c>
      <c r="C2618">
        <v>4.05</v>
      </c>
      <c r="D2618">
        <v>1.0047360000000001</v>
      </c>
      <c r="E2618">
        <v>4.2000489999999999</v>
      </c>
      <c r="F2618" s="1">
        <f t="shared" si="80"/>
        <v>3.5725535583037267E-2</v>
      </c>
    </row>
    <row r="2619" spans="1:6" x14ac:dyDescent="0.35">
      <c r="A2619">
        <v>282936646</v>
      </c>
      <c r="B2619">
        <f t="shared" si="81"/>
        <v>28.055767000000039</v>
      </c>
      <c r="C2619">
        <v>3.9</v>
      </c>
      <c r="D2619">
        <v>1.026529</v>
      </c>
      <c r="E2619">
        <v>4.2000489999999999</v>
      </c>
      <c r="F2619" s="1">
        <f t="shared" si="80"/>
        <v>7.1439404635517345E-2</v>
      </c>
    </row>
    <row r="2620" spans="1:6" x14ac:dyDescent="0.35">
      <c r="A2620">
        <v>282947366</v>
      </c>
      <c r="B2620">
        <f t="shared" si="81"/>
        <v>28.066487000000038</v>
      </c>
      <c r="C2620">
        <v>4.05</v>
      </c>
      <c r="D2620">
        <v>1.011614</v>
      </c>
      <c r="E2620">
        <v>4.2000489999999999</v>
      </c>
      <c r="F2620" s="1">
        <f t="shared" si="80"/>
        <v>3.5725535583037267E-2</v>
      </c>
    </row>
    <row r="2621" spans="1:6" x14ac:dyDescent="0.35">
      <c r="A2621">
        <v>282958083</v>
      </c>
      <c r="B2621">
        <f t="shared" si="81"/>
        <v>28.077204000000037</v>
      </c>
      <c r="C2621">
        <v>3.9</v>
      </c>
      <c r="D2621">
        <v>1.033406</v>
      </c>
      <c r="E2621">
        <v>4.2000489999999999</v>
      </c>
      <c r="F2621" s="1">
        <f t="shared" si="80"/>
        <v>7.1439404635517345E-2</v>
      </c>
    </row>
    <row r="2622" spans="1:6" x14ac:dyDescent="0.35">
      <c r="A2622">
        <v>282968799</v>
      </c>
      <c r="B2622">
        <f t="shared" si="81"/>
        <v>28.087920000000036</v>
      </c>
      <c r="C2622">
        <v>3.9</v>
      </c>
      <c r="D2622">
        <v>1.0379910000000001</v>
      </c>
      <c r="E2622">
        <v>4.2000489999999999</v>
      </c>
      <c r="F2622" s="1">
        <f t="shared" si="80"/>
        <v>7.1439404635517345E-2</v>
      </c>
    </row>
    <row r="2623" spans="1:6" x14ac:dyDescent="0.35">
      <c r="A2623">
        <v>282979517</v>
      </c>
      <c r="B2623">
        <f t="shared" si="81"/>
        <v>28.098638000000037</v>
      </c>
      <c r="C2623">
        <v>4.5</v>
      </c>
      <c r="D2623">
        <v>0.96457599999999999</v>
      </c>
      <c r="E2623">
        <v>4.2000489999999999</v>
      </c>
      <c r="F2623" s="1">
        <f t="shared" si="80"/>
        <v>-7.1416071574403078E-2</v>
      </c>
    </row>
    <row r="2624" spans="1:6" x14ac:dyDescent="0.35">
      <c r="A2624">
        <v>282990243</v>
      </c>
      <c r="B2624">
        <f t="shared" si="81"/>
        <v>28.109364000000035</v>
      </c>
      <c r="C2624">
        <v>4.5</v>
      </c>
      <c r="D2624">
        <v>0.95999299999999999</v>
      </c>
      <c r="E2624">
        <v>4.2000489999999999</v>
      </c>
      <c r="F2624" s="1">
        <f t="shared" si="80"/>
        <v>-7.1416071574403078E-2</v>
      </c>
    </row>
    <row r="2625" spans="1:6" x14ac:dyDescent="0.35">
      <c r="A2625">
        <v>283000966</v>
      </c>
      <c r="B2625">
        <f t="shared" si="81"/>
        <v>28.120087000000034</v>
      </c>
      <c r="C2625">
        <v>4.2</v>
      </c>
      <c r="D2625">
        <v>0.99441000000000002</v>
      </c>
      <c r="E2625">
        <v>4.2000489999999999</v>
      </c>
      <c r="F2625" s="1">
        <f t="shared" si="80"/>
        <v>1.1666530557082476E-5</v>
      </c>
    </row>
    <row r="2626" spans="1:6" x14ac:dyDescent="0.35">
      <c r="A2626">
        <v>283011682</v>
      </c>
      <c r="B2626">
        <f t="shared" si="81"/>
        <v>28.130803000000032</v>
      </c>
      <c r="C2626">
        <v>4.5</v>
      </c>
      <c r="D2626">
        <v>0.95540999999999998</v>
      </c>
      <c r="E2626">
        <v>4.2000489999999999</v>
      </c>
      <c r="F2626" s="1">
        <f t="shared" ref="F2626:F2689" si="82">(E2626-C2626)/E2626</f>
        <v>-7.1416071574403078E-2</v>
      </c>
    </row>
    <row r="2627" spans="1:6" x14ac:dyDescent="0.35">
      <c r="A2627">
        <v>283022397</v>
      </c>
      <c r="B2627">
        <f t="shared" si="81"/>
        <v>28.141518000000033</v>
      </c>
      <c r="C2627">
        <v>4.5</v>
      </c>
      <c r="D2627">
        <v>0.95082699999999998</v>
      </c>
      <c r="E2627">
        <v>4.2000489999999999</v>
      </c>
      <c r="F2627" s="1">
        <f t="shared" si="82"/>
        <v>-7.1416071574403078E-2</v>
      </c>
    </row>
    <row r="2628" spans="1:6" x14ac:dyDescent="0.35">
      <c r="A2628">
        <v>283033118</v>
      </c>
      <c r="B2628">
        <f t="shared" ref="B2628:B2691" si="83">B2627+(A2628-A2627)/1000000</f>
        <v>28.152239000000034</v>
      </c>
      <c r="C2628">
        <v>4.2</v>
      </c>
      <c r="D2628">
        <v>0.98524400000000001</v>
      </c>
      <c r="E2628">
        <v>4.2000489999999999</v>
      </c>
      <c r="F2628" s="1">
        <f t="shared" si="82"/>
        <v>1.1666530557082476E-5</v>
      </c>
    </row>
    <row r="2629" spans="1:6" x14ac:dyDescent="0.35">
      <c r="A2629">
        <v>283043840</v>
      </c>
      <c r="B2629">
        <f t="shared" si="83"/>
        <v>28.162961000000035</v>
      </c>
      <c r="C2629">
        <v>4.6500000000000004</v>
      </c>
      <c r="D2629">
        <v>0.92674500000000004</v>
      </c>
      <c r="E2629">
        <v>4.2000489999999999</v>
      </c>
      <c r="F2629" s="1">
        <f t="shared" si="82"/>
        <v>-0.10712994062688327</v>
      </c>
    </row>
    <row r="2630" spans="1:6" x14ac:dyDescent="0.35">
      <c r="A2630">
        <v>283054560</v>
      </c>
      <c r="B2630">
        <f t="shared" si="83"/>
        <v>28.173681000000034</v>
      </c>
      <c r="C2630">
        <v>4.2</v>
      </c>
      <c r="D2630">
        <v>0.97836999999999996</v>
      </c>
      <c r="E2630">
        <v>4.2000489999999999</v>
      </c>
      <c r="F2630" s="1">
        <f t="shared" si="82"/>
        <v>1.1666530557082476E-5</v>
      </c>
    </row>
    <row r="2631" spans="1:6" x14ac:dyDescent="0.35">
      <c r="A2631">
        <v>283065281</v>
      </c>
      <c r="B2631">
        <f t="shared" si="83"/>
        <v>28.184402000000034</v>
      </c>
      <c r="C2631">
        <v>3.75</v>
      </c>
      <c r="D2631">
        <v>1.03687</v>
      </c>
      <c r="E2631">
        <v>4.2000489999999999</v>
      </c>
      <c r="F2631" s="1">
        <f t="shared" si="82"/>
        <v>0.10715327368799743</v>
      </c>
    </row>
    <row r="2632" spans="1:6" x14ac:dyDescent="0.35">
      <c r="A2632">
        <v>283076003</v>
      </c>
      <c r="B2632">
        <f t="shared" si="83"/>
        <v>28.195124000000035</v>
      </c>
      <c r="C2632">
        <v>4.2</v>
      </c>
      <c r="D2632">
        <v>0.98524699999999998</v>
      </c>
      <c r="E2632">
        <v>4.2000489999999999</v>
      </c>
      <c r="F2632" s="1">
        <f t="shared" si="82"/>
        <v>1.1666530557082476E-5</v>
      </c>
    </row>
    <row r="2633" spans="1:6" x14ac:dyDescent="0.35">
      <c r="A2633">
        <v>283086727</v>
      </c>
      <c r="B2633">
        <f t="shared" si="83"/>
        <v>28.205848000000035</v>
      </c>
      <c r="C2633">
        <v>4.3499999999999996</v>
      </c>
      <c r="D2633">
        <v>0.96574800000000005</v>
      </c>
      <c r="E2633">
        <v>4.2000489999999999</v>
      </c>
      <c r="F2633" s="1">
        <f t="shared" si="82"/>
        <v>-3.5702202521922896E-2</v>
      </c>
    </row>
    <row r="2634" spans="1:6" x14ac:dyDescent="0.35">
      <c r="A2634">
        <v>283097444</v>
      </c>
      <c r="B2634">
        <f t="shared" si="83"/>
        <v>28.216565000000035</v>
      </c>
      <c r="C2634">
        <v>4.2</v>
      </c>
      <c r="D2634">
        <v>0.98295699999999997</v>
      </c>
      <c r="E2634">
        <v>4.2000489999999999</v>
      </c>
      <c r="F2634" s="1">
        <f t="shared" si="82"/>
        <v>1.1666530557082476E-5</v>
      </c>
    </row>
    <row r="2635" spans="1:6" x14ac:dyDescent="0.35">
      <c r="A2635">
        <v>283108167</v>
      </c>
      <c r="B2635">
        <f t="shared" si="83"/>
        <v>28.227288000000033</v>
      </c>
      <c r="C2635">
        <v>4.5</v>
      </c>
      <c r="D2635">
        <v>0.94395700000000005</v>
      </c>
      <c r="E2635">
        <v>4.2000489999999999</v>
      </c>
      <c r="F2635" s="1">
        <f t="shared" si="82"/>
        <v>-7.1416071574403078E-2</v>
      </c>
    </row>
    <row r="2636" spans="1:6" x14ac:dyDescent="0.35">
      <c r="A2636">
        <v>283118888</v>
      </c>
      <c r="B2636">
        <f t="shared" si="83"/>
        <v>28.238009000000034</v>
      </c>
      <c r="C2636">
        <v>4.3499999999999996</v>
      </c>
      <c r="D2636">
        <v>0.958874</v>
      </c>
      <c r="E2636">
        <v>4.2000489999999999</v>
      </c>
      <c r="F2636" s="1">
        <f t="shared" si="82"/>
        <v>-3.5702202521922896E-2</v>
      </c>
    </row>
    <row r="2637" spans="1:6" x14ac:dyDescent="0.35">
      <c r="A2637">
        <v>283129611</v>
      </c>
      <c r="B2637">
        <f t="shared" si="83"/>
        <v>28.248732000000032</v>
      </c>
      <c r="C2637">
        <v>3.75</v>
      </c>
      <c r="D2637">
        <v>1.034583</v>
      </c>
      <c r="E2637">
        <v>4.2000489999999999</v>
      </c>
      <c r="F2637" s="1">
        <f t="shared" si="82"/>
        <v>0.10715327368799743</v>
      </c>
    </row>
    <row r="2638" spans="1:6" x14ac:dyDescent="0.35">
      <c r="A2638">
        <v>283140324</v>
      </c>
      <c r="B2638">
        <f t="shared" si="83"/>
        <v>28.259445000000031</v>
      </c>
      <c r="C2638">
        <v>3.9</v>
      </c>
      <c r="D2638">
        <v>1.02196</v>
      </c>
      <c r="E2638">
        <v>4.2000489999999999</v>
      </c>
      <c r="F2638" s="1">
        <f t="shared" si="82"/>
        <v>7.1439404635517345E-2</v>
      </c>
    </row>
    <row r="2639" spans="1:6" x14ac:dyDescent="0.35">
      <c r="A2639">
        <v>283151044</v>
      </c>
      <c r="B2639">
        <f t="shared" si="83"/>
        <v>28.270165000000031</v>
      </c>
      <c r="C2639">
        <v>3.9</v>
      </c>
      <c r="D2639">
        <v>1.0265439999999999</v>
      </c>
      <c r="E2639">
        <v>4.2000489999999999</v>
      </c>
      <c r="F2639" s="1">
        <f t="shared" si="82"/>
        <v>7.1439404635517345E-2</v>
      </c>
    </row>
    <row r="2640" spans="1:6" x14ac:dyDescent="0.35">
      <c r="A2640">
        <v>283161762</v>
      </c>
      <c r="B2640">
        <f t="shared" si="83"/>
        <v>28.280883000000031</v>
      </c>
      <c r="C2640">
        <v>3.9</v>
      </c>
      <c r="D2640">
        <v>1.031129</v>
      </c>
      <c r="E2640">
        <v>4.2000489999999999</v>
      </c>
      <c r="F2640" s="1">
        <f t="shared" si="82"/>
        <v>7.1439404635517345E-2</v>
      </c>
    </row>
    <row r="2641" spans="1:6" x14ac:dyDescent="0.35">
      <c r="A2641">
        <v>283172485</v>
      </c>
      <c r="B2641">
        <f t="shared" si="83"/>
        <v>28.29160600000003</v>
      </c>
      <c r="C2641">
        <v>4.2</v>
      </c>
      <c r="D2641">
        <v>0.99671399999999999</v>
      </c>
      <c r="E2641">
        <v>4.2000489999999999</v>
      </c>
      <c r="F2641" s="1">
        <f t="shared" si="82"/>
        <v>1.1666530557082476E-5</v>
      </c>
    </row>
    <row r="2642" spans="1:6" x14ac:dyDescent="0.35">
      <c r="A2642">
        <v>283183212</v>
      </c>
      <c r="B2642">
        <f t="shared" si="83"/>
        <v>28.302333000000029</v>
      </c>
      <c r="C2642">
        <v>4.2</v>
      </c>
      <c r="D2642">
        <v>0.99671399999999999</v>
      </c>
      <c r="E2642">
        <v>4.2000489999999999</v>
      </c>
      <c r="F2642" s="1">
        <f t="shared" si="82"/>
        <v>1.1666530557082476E-5</v>
      </c>
    </row>
    <row r="2643" spans="1:6" x14ac:dyDescent="0.35">
      <c r="A2643">
        <v>283193932</v>
      </c>
      <c r="B2643">
        <f t="shared" si="83"/>
        <v>28.313053000000028</v>
      </c>
      <c r="C2643">
        <v>3.9</v>
      </c>
      <c r="D2643">
        <v>1.0357149999999999</v>
      </c>
      <c r="E2643">
        <v>4.2000489999999999</v>
      </c>
      <c r="F2643" s="1">
        <f t="shared" si="82"/>
        <v>7.1439404635517345E-2</v>
      </c>
    </row>
    <row r="2644" spans="1:6" x14ac:dyDescent="0.35">
      <c r="A2644">
        <v>283204656</v>
      </c>
      <c r="B2644">
        <f t="shared" si="83"/>
        <v>28.323777000000028</v>
      </c>
      <c r="C2644">
        <v>4.05</v>
      </c>
      <c r="D2644">
        <v>1.0207999999999999</v>
      </c>
      <c r="E2644">
        <v>4.2000489999999999</v>
      </c>
      <c r="F2644" s="1">
        <f t="shared" si="82"/>
        <v>3.5725535583037267E-2</v>
      </c>
    </row>
    <row r="2645" spans="1:6" x14ac:dyDescent="0.35">
      <c r="A2645">
        <v>283215373</v>
      </c>
      <c r="B2645">
        <f t="shared" si="83"/>
        <v>28.334494000000028</v>
      </c>
      <c r="C2645">
        <v>3.9</v>
      </c>
      <c r="D2645">
        <v>1.042592</v>
      </c>
      <c r="E2645">
        <v>4.2000489999999999</v>
      </c>
      <c r="F2645" s="1">
        <f t="shared" si="82"/>
        <v>7.1439404635517345E-2</v>
      </c>
    </row>
    <row r="2646" spans="1:6" x14ac:dyDescent="0.35">
      <c r="A2646">
        <v>283226093</v>
      </c>
      <c r="B2646">
        <f t="shared" si="83"/>
        <v>28.345214000000027</v>
      </c>
      <c r="C2646">
        <v>4.05</v>
      </c>
      <c r="D2646">
        <v>1.027677</v>
      </c>
      <c r="E2646">
        <v>4.2000489999999999</v>
      </c>
      <c r="F2646" s="1">
        <f t="shared" si="82"/>
        <v>3.5725535583037267E-2</v>
      </c>
    </row>
    <row r="2647" spans="1:6" x14ac:dyDescent="0.35">
      <c r="A2647">
        <v>283236817</v>
      </c>
      <c r="B2647">
        <f t="shared" si="83"/>
        <v>28.355938000000027</v>
      </c>
      <c r="C2647">
        <v>4.3499999999999996</v>
      </c>
      <c r="D2647">
        <v>0.99097000000000002</v>
      </c>
      <c r="E2647">
        <v>4.2000489999999999</v>
      </c>
      <c r="F2647" s="1">
        <f t="shared" si="82"/>
        <v>-3.5702202521922896E-2</v>
      </c>
    </row>
    <row r="2648" spans="1:6" x14ac:dyDescent="0.35">
      <c r="A2648">
        <v>283247531</v>
      </c>
      <c r="B2648">
        <f t="shared" si="83"/>
        <v>28.366652000000027</v>
      </c>
      <c r="C2648">
        <v>4.3499999999999996</v>
      </c>
      <c r="D2648">
        <v>0.98867899999999997</v>
      </c>
      <c r="E2648">
        <v>4.2000489999999999</v>
      </c>
      <c r="F2648" s="1">
        <f t="shared" si="82"/>
        <v>-3.5702202521922896E-2</v>
      </c>
    </row>
    <row r="2649" spans="1:6" x14ac:dyDescent="0.35">
      <c r="A2649">
        <v>283258250</v>
      </c>
      <c r="B2649">
        <f t="shared" si="83"/>
        <v>28.377371000000029</v>
      </c>
      <c r="C2649">
        <v>3.45</v>
      </c>
      <c r="D2649">
        <v>1.1033869999999999</v>
      </c>
      <c r="E2649">
        <v>4.2000489999999999</v>
      </c>
      <c r="F2649" s="1">
        <f t="shared" si="82"/>
        <v>0.1785810117929576</v>
      </c>
    </row>
    <row r="2650" spans="1:6" x14ac:dyDescent="0.35">
      <c r="A2650">
        <v>283268971</v>
      </c>
      <c r="B2650">
        <f t="shared" si="83"/>
        <v>28.388092000000029</v>
      </c>
      <c r="C2650">
        <v>3.9</v>
      </c>
      <c r="D2650">
        <v>1.0563480000000001</v>
      </c>
      <c r="E2650">
        <v>4.2000489999999999</v>
      </c>
      <c r="F2650" s="1">
        <f t="shared" si="82"/>
        <v>7.1439404635517345E-2</v>
      </c>
    </row>
    <row r="2651" spans="1:6" x14ac:dyDescent="0.35">
      <c r="A2651">
        <v>283279691</v>
      </c>
      <c r="B2651">
        <f t="shared" si="83"/>
        <v>28.398812000000028</v>
      </c>
      <c r="C2651">
        <v>4.05</v>
      </c>
      <c r="D2651">
        <v>1.0414319999999999</v>
      </c>
      <c r="E2651">
        <v>4.2000489999999999</v>
      </c>
      <c r="F2651" s="1">
        <f t="shared" si="82"/>
        <v>3.5725535583037267E-2</v>
      </c>
    </row>
    <row r="2652" spans="1:6" x14ac:dyDescent="0.35">
      <c r="A2652">
        <v>283290411</v>
      </c>
      <c r="B2652">
        <f t="shared" si="83"/>
        <v>28.409532000000027</v>
      </c>
      <c r="C2652">
        <v>4.2</v>
      </c>
      <c r="D2652">
        <v>1.0242249999999999</v>
      </c>
      <c r="E2652">
        <v>4.2000489999999999</v>
      </c>
      <c r="F2652" s="1">
        <f t="shared" si="82"/>
        <v>1.1666530557082476E-5</v>
      </c>
    </row>
    <row r="2653" spans="1:6" x14ac:dyDescent="0.35">
      <c r="A2653">
        <v>283301131</v>
      </c>
      <c r="B2653">
        <f t="shared" si="83"/>
        <v>28.420252000000026</v>
      </c>
      <c r="C2653">
        <v>4.5</v>
      </c>
      <c r="D2653">
        <v>0.98522600000000005</v>
      </c>
      <c r="E2653">
        <v>4.2000489999999999</v>
      </c>
      <c r="F2653" s="1">
        <f t="shared" si="82"/>
        <v>-7.1416071574403078E-2</v>
      </c>
    </row>
    <row r="2654" spans="1:6" x14ac:dyDescent="0.35">
      <c r="A2654">
        <v>283311850</v>
      </c>
      <c r="B2654">
        <f t="shared" si="83"/>
        <v>28.430971000000028</v>
      </c>
      <c r="C2654">
        <v>4.6500000000000004</v>
      </c>
      <c r="D2654">
        <v>0.96114299999999997</v>
      </c>
      <c r="E2654">
        <v>4.2000489999999999</v>
      </c>
      <c r="F2654" s="1">
        <f t="shared" si="82"/>
        <v>-0.10712994062688327</v>
      </c>
    </row>
    <row r="2655" spans="1:6" x14ac:dyDescent="0.35">
      <c r="A2655">
        <v>283322563</v>
      </c>
      <c r="B2655">
        <f t="shared" si="83"/>
        <v>28.441684000000027</v>
      </c>
      <c r="C2655">
        <v>4.05</v>
      </c>
      <c r="D2655">
        <v>1.032268</v>
      </c>
      <c r="E2655">
        <v>4.2000489999999999</v>
      </c>
      <c r="F2655" s="1">
        <f t="shared" si="82"/>
        <v>3.5725535583037267E-2</v>
      </c>
    </row>
    <row r="2656" spans="1:6" x14ac:dyDescent="0.35">
      <c r="A2656">
        <v>283333278</v>
      </c>
      <c r="B2656">
        <f t="shared" si="83"/>
        <v>28.452399000000028</v>
      </c>
      <c r="C2656">
        <v>4.3499999999999996</v>
      </c>
      <c r="D2656">
        <v>0.99556100000000003</v>
      </c>
      <c r="E2656">
        <v>4.2000489999999999</v>
      </c>
      <c r="F2656" s="1">
        <f t="shared" si="82"/>
        <v>-3.5702202521922896E-2</v>
      </c>
    </row>
    <row r="2657" spans="1:6" x14ac:dyDescent="0.35">
      <c r="A2657">
        <v>283344005</v>
      </c>
      <c r="B2657">
        <f t="shared" si="83"/>
        <v>28.463126000000027</v>
      </c>
      <c r="C2657">
        <v>4.2</v>
      </c>
      <c r="D2657">
        <v>1.012769</v>
      </c>
      <c r="E2657">
        <v>4.2000489999999999</v>
      </c>
      <c r="F2657" s="1">
        <f t="shared" si="82"/>
        <v>1.1666530557082476E-5</v>
      </c>
    </row>
    <row r="2658" spans="1:6" x14ac:dyDescent="0.35">
      <c r="A2658">
        <v>283354725</v>
      </c>
      <c r="B2658">
        <f t="shared" si="83"/>
        <v>28.473846000000027</v>
      </c>
      <c r="C2658">
        <v>4.2</v>
      </c>
      <c r="D2658">
        <v>1.0127699999999999</v>
      </c>
      <c r="E2658">
        <v>4.2000489999999999</v>
      </c>
      <c r="F2658" s="1">
        <f t="shared" si="82"/>
        <v>1.1666530557082476E-5</v>
      </c>
    </row>
    <row r="2659" spans="1:6" x14ac:dyDescent="0.35">
      <c r="A2659">
        <v>283365447</v>
      </c>
      <c r="B2659">
        <f t="shared" si="83"/>
        <v>28.484568000000028</v>
      </c>
      <c r="C2659">
        <v>4.05</v>
      </c>
      <c r="D2659">
        <v>1.0322709999999999</v>
      </c>
      <c r="E2659">
        <v>4.2000489999999999</v>
      </c>
      <c r="F2659" s="1">
        <f t="shared" si="82"/>
        <v>3.5725535583037267E-2</v>
      </c>
    </row>
    <row r="2660" spans="1:6" x14ac:dyDescent="0.35">
      <c r="A2660">
        <v>283376170</v>
      </c>
      <c r="B2660">
        <f t="shared" si="83"/>
        <v>28.495291000000027</v>
      </c>
      <c r="C2660">
        <v>4.2</v>
      </c>
      <c r="D2660">
        <v>1.015064</v>
      </c>
      <c r="E2660">
        <v>4.2000489999999999</v>
      </c>
      <c r="F2660" s="1">
        <f t="shared" si="82"/>
        <v>1.1666530557082476E-5</v>
      </c>
    </row>
    <row r="2661" spans="1:6" x14ac:dyDescent="0.35">
      <c r="A2661">
        <v>283386894</v>
      </c>
      <c r="B2661">
        <f t="shared" si="83"/>
        <v>28.506015000000026</v>
      </c>
      <c r="C2661">
        <v>3.75</v>
      </c>
      <c r="D2661">
        <v>1.073564</v>
      </c>
      <c r="E2661">
        <v>4.2000489999999999</v>
      </c>
      <c r="F2661" s="1">
        <f t="shared" si="82"/>
        <v>0.10715327368799743</v>
      </c>
    </row>
    <row r="2662" spans="1:6" x14ac:dyDescent="0.35">
      <c r="A2662">
        <v>283397607</v>
      </c>
      <c r="B2662">
        <f t="shared" si="83"/>
        <v>28.516728000000025</v>
      </c>
      <c r="C2662">
        <v>4.05</v>
      </c>
      <c r="D2662">
        <v>1.0414410000000001</v>
      </c>
      <c r="E2662">
        <v>4.2000489999999999</v>
      </c>
      <c r="F2662" s="1">
        <f t="shared" si="82"/>
        <v>3.5725535583037267E-2</v>
      </c>
    </row>
    <row r="2663" spans="1:6" x14ac:dyDescent="0.35">
      <c r="A2663">
        <v>283408328</v>
      </c>
      <c r="B2663">
        <f t="shared" si="83"/>
        <v>28.527449000000026</v>
      </c>
      <c r="C2663">
        <v>4.2</v>
      </c>
      <c r="D2663">
        <v>1.0242340000000001</v>
      </c>
      <c r="E2663">
        <v>4.2000489999999999</v>
      </c>
      <c r="F2663" s="1">
        <f t="shared" si="82"/>
        <v>1.1666530557082476E-5</v>
      </c>
    </row>
    <row r="2664" spans="1:6" x14ac:dyDescent="0.35">
      <c r="A2664">
        <v>283419046</v>
      </c>
      <c r="B2664">
        <f t="shared" si="83"/>
        <v>28.538167000000026</v>
      </c>
      <c r="C2664">
        <v>4.2</v>
      </c>
      <c r="D2664">
        <v>1.0242340000000001</v>
      </c>
      <c r="E2664">
        <v>4.2000489999999999</v>
      </c>
      <c r="F2664" s="1">
        <f t="shared" si="82"/>
        <v>1.1666530557082476E-5</v>
      </c>
    </row>
    <row r="2665" spans="1:6" x14ac:dyDescent="0.35">
      <c r="A2665">
        <v>283429761</v>
      </c>
      <c r="B2665">
        <f t="shared" si="83"/>
        <v>28.548882000000027</v>
      </c>
      <c r="C2665">
        <v>4.3499999999999996</v>
      </c>
      <c r="D2665">
        <v>1.0047349999999999</v>
      </c>
      <c r="E2665">
        <v>4.2000489999999999</v>
      </c>
      <c r="F2665" s="1">
        <f t="shared" si="82"/>
        <v>-3.5702202521922896E-2</v>
      </c>
    </row>
    <row r="2666" spans="1:6" x14ac:dyDescent="0.35">
      <c r="A2666">
        <v>283440484</v>
      </c>
      <c r="B2666">
        <f t="shared" si="83"/>
        <v>28.559605000000026</v>
      </c>
      <c r="C2666">
        <v>4.3499999999999996</v>
      </c>
      <c r="D2666">
        <v>1.0024439999999999</v>
      </c>
      <c r="E2666">
        <v>4.2000489999999999</v>
      </c>
      <c r="F2666" s="1">
        <f t="shared" si="82"/>
        <v>-3.5702202521922896E-2</v>
      </c>
    </row>
    <row r="2667" spans="1:6" x14ac:dyDescent="0.35">
      <c r="A2667">
        <v>283451214</v>
      </c>
      <c r="B2667">
        <f t="shared" si="83"/>
        <v>28.570335000000025</v>
      </c>
      <c r="C2667">
        <v>4.05</v>
      </c>
      <c r="D2667">
        <v>1.039153</v>
      </c>
      <c r="E2667">
        <v>4.2000489999999999</v>
      </c>
      <c r="F2667" s="1">
        <f t="shared" si="82"/>
        <v>3.5725535583037267E-2</v>
      </c>
    </row>
    <row r="2668" spans="1:6" x14ac:dyDescent="0.35">
      <c r="A2668">
        <v>283461935</v>
      </c>
      <c r="B2668">
        <f t="shared" si="83"/>
        <v>28.581056000000025</v>
      </c>
      <c r="C2668">
        <v>4.2</v>
      </c>
      <c r="D2668">
        <v>1.0219450000000001</v>
      </c>
      <c r="E2668">
        <v>4.2000489999999999</v>
      </c>
      <c r="F2668" s="1">
        <f t="shared" si="82"/>
        <v>1.1666530557082476E-5</v>
      </c>
    </row>
    <row r="2669" spans="1:6" x14ac:dyDescent="0.35">
      <c r="A2669">
        <v>283472651</v>
      </c>
      <c r="B2669">
        <f t="shared" si="83"/>
        <v>28.591772000000024</v>
      </c>
      <c r="C2669">
        <v>4.2</v>
      </c>
      <c r="D2669">
        <v>1.021946</v>
      </c>
      <c r="E2669">
        <v>4.2000489999999999</v>
      </c>
      <c r="F2669" s="1">
        <f t="shared" si="82"/>
        <v>1.1666530557082476E-5</v>
      </c>
    </row>
    <row r="2670" spans="1:6" x14ac:dyDescent="0.35">
      <c r="A2670">
        <v>283483371</v>
      </c>
      <c r="B2670">
        <f t="shared" si="83"/>
        <v>28.602492000000023</v>
      </c>
      <c r="C2670">
        <v>4.2</v>
      </c>
      <c r="D2670">
        <v>1.0219469999999999</v>
      </c>
      <c r="E2670">
        <v>4.2000489999999999</v>
      </c>
      <c r="F2670" s="1">
        <f t="shared" si="82"/>
        <v>1.1666530557082476E-5</v>
      </c>
    </row>
    <row r="2671" spans="1:6" x14ac:dyDescent="0.35">
      <c r="A2671">
        <v>283494095</v>
      </c>
      <c r="B2671">
        <f t="shared" si="83"/>
        <v>28.613216000000023</v>
      </c>
      <c r="C2671">
        <v>4.3499999999999996</v>
      </c>
      <c r="D2671">
        <v>1.0024470000000001</v>
      </c>
      <c r="E2671">
        <v>4.2000489999999999</v>
      </c>
      <c r="F2671" s="1">
        <f t="shared" si="82"/>
        <v>-3.5702202521922896E-2</v>
      </c>
    </row>
    <row r="2672" spans="1:6" x14ac:dyDescent="0.35">
      <c r="A2672">
        <v>283504812</v>
      </c>
      <c r="B2672">
        <f t="shared" si="83"/>
        <v>28.623933000000022</v>
      </c>
      <c r="C2672">
        <v>4.2</v>
      </c>
      <c r="D2672">
        <v>1.0196559999999999</v>
      </c>
      <c r="E2672">
        <v>4.2000489999999999</v>
      </c>
      <c r="F2672" s="1">
        <f t="shared" si="82"/>
        <v>1.1666530557082476E-5</v>
      </c>
    </row>
    <row r="2673" spans="1:6" x14ac:dyDescent="0.35">
      <c r="A2673">
        <v>283515536</v>
      </c>
      <c r="B2673">
        <f t="shared" si="83"/>
        <v>28.634657000000022</v>
      </c>
      <c r="C2673">
        <v>4.2</v>
      </c>
      <c r="D2673">
        <v>1.019657</v>
      </c>
      <c r="E2673">
        <v>4.2000489999999999</v>
      </c>
      <c r="F2673" s="1">
        <f t="shared" si="82"/>
        <v>1.1666530557082476E-5</v>
      </c>
    </row>
    <row r="2674" spans="1:6" x14ac:dyDescent="0.35">
      <c r="A2674">
        <v>283526254</v>
      </c>
      <c r="B2674">
        <f t="shared" si="83"/>
        <v>28.645375000000023</v>
      </c>
      <c r="C2674">
        <v>4.5</v>
      </c>
      <c r="D2674">
        <v>0.98065800000000003</v>
      </c>
      <c r="E2674">
        <v>4.2000489999999999</v>
      </c>
      <c r="F2674" s="1">
        <f t="shared" si="82"/>
        <v>-7.1416071574403078E-2</v>
      </c>
    </row>
    <row r="2675" spans="1:6" x14ac:dyDescent="0.35">
      <c r="A2675">
        <v>283536973</v>
      </c>
      <c r="B2675">
        <f t="shared" si="83"/>
        <v>28.656094000000024</v>
      </c>
      <c r="C2675">
        <v>4.5</v>
      </c>
      <c r="D2675">
        <v>0.97607500000000003</v>
      </c>
      <c r="E2675">
        <v>4.2000489999999999</v>
      </c>
      <c r="F2675" s="1">
        <f t="shared" si="82"/>
        <v>-7.1416071574403078E-2</v>
      </c>
    </row>
    <row r="2676" spans="1:6" x14ac:dyDescent="0.35">
      <c r="A2676">
        <v>283547693</v>
      </c>
      <c r="B2676">
        <f t="shared" si="83"/>
        <v>28.666814000000024</v>
      </c>
      <c r="C2676">
        <v>4.5</v>
      </c>
      <c r="D2676">
        <v>0.97149099999999999</v>
      </c>
      <c r="E2676">
        <v>4.2000489999999999</v>
      </c>
      <c r="F2676" s="1">
        <f t="shared" si="82"/>
        <v>-7.1416071574403078E-2</v>
      </c>
    </row>
    <row r="2677" spans="1:6" x14ac:dyDescent="0.35">
      <c r="A2677">
        <v>283558413</v>
      </c>
      <c r="B2677">
        <f t="shared" si="83"/>
        <v>28.677534000000023</v>
      </c>
      <c r="C2677">
        <v>4.3499999999999996</v>
      </c>
      <c r="D2677">
        <v>0.98640799999999995</v>
      </c>
      <c r="E2677">
        <v>4.2000489999999999</v>
      </c>
      <c r="F2677" s="1">
        <f t="shared" si="82"/>
        <v>-3.5702202521922896E-2</v>
      </c>
    </row>
    <row r="2678" spans="1:6" x14ac:dyDescent="0.35">
      <c r="A2678">
        <v>283569131</v>
      </c>
      <c r="B2678">
        <f t="shared" si="83"/>
        <v>28.688252000000023</v>
      </c>
      <c r="C2678">
        <v>4.5</v>
      </c>
      <c r="D2678">
        <v>0.96461699999999995</v>
      </c>
      <c r="E2678">
        <v>4.2000489999999999</v>
      </c>
      <c r="F2678" s="1">
        <f t="shared" si="82"/>
        <v>-7.1416071574403078E-2</v>
      </c>
    </row>
    <row r="2679" spans="1:6" x14ac:dyDescent="0.35">
      <c r="A2679">
        <v>283579852</v>
      </c>
      <c r="B2679">
        <f t="shared" si="83"/>
        <v>28.698973000000024</v>
      </c>
      <c r="C2679">
        <v>4.05</v>
      </c>
      <c r="D2679">
        <v>1.0185340000000001</v>
      </c>
      <c r="E2679">
        <v>4.2000489999999999</v>
      </c>
      <c r="F2679" s="1">
        <f t="shared" si="82"/>
        <v>3.5725535583037267E-2</v>
      </c>
    </row>
    <row r="2680" spans="1:6" x14ac:dyDescent="0.35">
      <c r="A2680">
        <v>283590577</v>
      </c>
      <c r="B2680">
        <f t="shared" si="83"/>
        <v>28.709698000000024</v>
      </c>
      <c r="C2680">
        <v>4.3499999999999996</v>
      </c>
      <c r="D2680">
        <v>0.98182700000000001</v>
      </c>
      <c r="E2680">
        <v>4.2000489999999999</v>
      </c>
      <c r="F2680" s="1">
        <f t="shared" si="82"/>
        <v>-3.5702202521922896E-2</v>
      </c>
    </row>
    <row r="2681" spans="1:6" x14ac:dyDescent="0.35">
      <c r="A2681">
        <v>283601299</v>
      </c>
      <c r="B2681">
        <f t="shared" si="83"/>
        <v>28.720420000000026</v>
      </c>
      <c r="C2681">
        <v>4.6500000000000004</v>
      </c>
      <c r="D2681">
        <v>0.94053500000000001</v>
      </c>
      <c r="E2681">
        <v>4.2000489999999999</v>
      </c>
      <c r="F2681" s="1">
        <f t="shared" si="82"/>
        <v>-0.10712994062688327</v>
      </c>
    </row>
    <row r="2682" spans="1:6" x14ac:dyDescent="0.35">
      <c r="A2682">
        <v>283612014</v>
      </c>
      <c r="B2682">
        <f t="shared" si="83"/>
        <v>28.731135000000027</v>
      </c>
      <c r="C2682">
        <v>4.6500000000000004</v>
      </c>
      <c r="D2682">
        <v>0.93366000000000005</v>
      </c>
      <c r="E2682">
        <v>4.2000489999999999</v>
      </c>
      <c r="F2682" s="1">
        <f t="shared" si="82"/>
        <v>-0.10712994062688327</v>
      </c>
    </row>
    <row r="2683" spans="1:6" x14ac:dyDescent="0.35">
      <c r="A2683">
        <v>283622738</v>
      </c>
      <c r="B2683">
        <f t="shared" si="83"/>
        <v>28.741859000000026</v>
      </c>
      <c r="C2683">
        <v>4.2</v>
      </c>
      <c r="D2683">
        <v>0.98528499999999997</v>
      </c>
      <c r="E2683">
        <v>4.2000489999999999</v>
      </c>
      <c r="F2683" s="1">
        <f t="shared" si="82"/>
        <v>1.1666530557082476E-5</v>
      </c>
    </row>
    <row r="2684" spans="1:6" x14ac:dyDescent="0.35">
      <c r="A2684">
        <v>283633459</v>
      </c>
      <c r="B2684">
        <f t="shared" si="83"/>
        <v>28.752580000000027</v>
      </c>
      <c r="C2684">
        <v>4.3499999999999996</v>
      </c>
      <c r="D2684">
        <v>0.96578600000000003</v>
      </c>
      <c r="E2684">
        <v>4.2000489999999999</v>
      </c>
      <c r="F2684" s="1">
        <f t="shared" si="82"/>
        <v>-3.5702202521922896E-2</v>
      </c>
    </row>
    <row r="2685" spans="1:6" x14ac:dyDescent="0.35">
      <c r="A2685">
        <v>283644177</v>
      </c>
      <c r="B2685">
        <f t="shared" si="83"/>
        <v>28.763298000000027</v>
      </c>
      <c r="C2685">
        <v>4.2</v>
      </c>
      <c r="D2685">
        <v>0.98299499999999995</v>
      </c>
      <c r="E2685">
        <v>4.2000489999999999</v>
      </c>
      <c r="F2685" s="1">
        <f t="shared" si="82"/>
        <v>1.1666530557082476E-5</v>
      </c>
    </row>
    <row r="2686" spans="1:6" x14ac:dyDescent="0.35">
      <c r="A2686">
        <v>283654900</v>
      </c>
      <c r="B2686">
        <f t="shared" si="83"/>
        <v>28.774021000000026</v>
      </c>
      <c r="C2686">
        <v>4.2</v>
      </c>
      <c r="D2686">
        <v>0.98299599999999998</v>
      </c>
      <c r="E2686">
        <v>4.2000489999999999</v>
      </c>
      <c r="F2686" s="1">
        <f t="shared" si="82"/>
        <v>1.1666530557082476E-5</v>
      </c>
    </row>
    <row r="2687" spans="1:6" x14ac:dyDescent="0.35">
      <c r="A2687">
        <v>283665618</v>
      </c>
      <c r="B2687">
        <f t="shared" si="83"/>
        <v>28.784739000000027</v>
      </c>
      <c r="C2687">
        <v>4.5</v>
      </c>
      <c r="D2687">
        <v>0.94399599999999995</v>
      </c>
      <c r="E2687">
        <v>4.2000489999999999</v>
      </c>
      <c r="F2687" s="1">
        <f t="shared" si="82"/>
        <v>-7.1416071574403078E-2</v>
      </c>
    </row>
    <row r="2688" spans="1:6" x14ac:dyDescent="0.35">
      <c r="A2688">
        <v>283676331</v>
      </c>
      <c r="B2688">
        <f t="shared" si="83"/>
        <v>28.795452000000026</v>
      </c>
      <c r="C2688">
        <v>4.3499999999999996</v>
      </c>
      <c r="D2688">
        <v>0.95891300000000002</v>
      </c>
      <c r="E2688">
        <v>4.2000489999999999</v>
      </c>
      <c r="F2688" s="1">
        <f t="shared" si="82"/>
        <v>-3.5702202521922896E-2</v>
      </c>
    </row>
    <row r="2689" spans="1:6" x14ac:dyDescent="0.35">
      <c r="A2689">
        <v>283687060</v>
      </c>
      <c r="B2689">
        <f t="shared" si="83"/>
        <v>28.806181000000027</v>
      </c>
      <c r="C2689">
        <v>3.9</v>
      </c>
      <c r="D2689">
        <v>1.0151220000000001</v>
      </c>
      <c r="E2689">
        <v>4.2000489999999999</v>
      </c>
      <c r="F2689" s="1">
        <f t="shared" si="82"/>
        <v>7.1439404635517345E-2</v>
      </c>
    </row>
    <row r="2690" spans="1:6" x14ac:dyDescent="0.35">
      <c r="A2690">
        <v>283697778</v>
      </c>
      <c r="B2690">
        <f t="shared" si="83"/>
        <v>28.816899000000028</v>
      </c>
      <c r="C2690">
        <v>4.3499999999999996</v>
      </c>
      <c r="D2690">
        <v>0.96120700000000003</v>
      </c>
      <c r="E2690">
        <v>4.2000489999999999</v>
      </c>
      <c r="F2690" s="1">
        <f t="shared" ref="F2690:F2753" si="84">(E2690-C2690)/E2690</f>
        <v>-3.5702202521922896E-2</v>
      </c>
    </row>
    <row r="2691" spans="1:6" x14ac:dyDescent="0.35">
      <c r="A2691">
        <v>283708501</v>
      </c>
      <c r="B2691">
        <f t="shared" si="83"/>
        <v>28.827622000000027</v>
      </c>
      <c r="C2691">
        <v>4.05</v>
      </c>
      <c r="D2691">
        <v>0.99791600000000003</v>
      </c>
      <c r="E2691">
        <v>4.2000489999999999</v>
      </c>
      <c r="F2691" s="1">
        <f t="shared" si="84"/>
        <v>3.5725535583037267E-2</v>
      </c>
    </row>
    <row r="2692" spans="1:6" x14ac:dyDescent="0.35">
      <c r="A2692">
        <v>283719224</v>
      </c>
      <c r="B2692">
        <f t="shared" ref="B2692:B2755" si="85">B2691+(A2692-A2691)/1000000</f>
        <v>28.838345000000025</v>
      </c>
      <c r="C2692">
        <v>4.3499999999999996</v>
      </c>
      <c r="D2692">
        <v>0.96120799999999995</v>
      </c>
      <c r="E2692">
        <v>4.2000489999999999</v>
      </c>
      <c r="F2692" s="1">
        <f t="shared" si="84"/>
        <v>-3.5702202521922896E-2</v>
      </c>
    </row>
    <row r="2693" spans="1:6" x14ac:dyDescent="0.35">
      <c r="A2693">
        <v>283729942</v>
      </c>
      <c r="B2693">
        <f t="shared" si="85"/>
        <v>28.849063000000026</v>
      </c>
      <c r="C2693">
        <v>4.8</v>
      </c>
      <c r="D2693">
        <v>0.90041700000000002</v>
      </c>
      <c r="E2693">
        <v>4.2000489999999999</v>
      </c>
      <c r="F2693" s="1">
        <f t="shared" si="84"/>
        <v>-0.14284380967936325</v>
      </c>
    </row>
    <row r="2694" spans="1:6" x14ac:dyDescent="0.35">
      <c r="A2694">
        <v>283740660</v>
      </c>
      <c r="B2694">
        <f t="shared" si="85"/>
        <v>28.859781000000027</v>
      </c>
      <c r="C2694">
        <v>4.2</v>
      </c>
      <c r="D2694">
        <v>0.96924999999999994</v>
      </c>
      <c r="E2694">
        <v>4.2000489999999999</v>
      </c>
      <c r="F2694" s="1">
        <f t="shared" si="84"/>
        <v>1.1666530557082476E-5</v>
      </c>
    </row>
    <row r="2695" spans="1:6" x14ac:dyDescent="0.35">
      <c r="A2695">
        <v>283751380</v>
      </c>
      <c r="B2695">
        <f t="shared" si="85"/>
        <v>28.870501000000026</v>
      </c>
      <c r="C2695">
        <v>4.2</v>
      </c>
      <c r="D2695">
        <v>0.96925099999999997</v>
      </c>
      <c r="E2695">
        <v>4.2000489999999999</v>
      </c>
      <c r="F2695" s="1">
        <f t="shared" si="84"/>
        <v>1.1666530557082476E-5</v>
      </c>
    </row>
    <row r="2696" spans="1:6" x14ac:dyDescent="0.35">
      <c r="A2696">
        <v>283762102</v>
      </c>
      <c r="B2696">
        <f t="shared" si="85"/>
        <v>28.881223000000027</v>
      </c>
      <c r="C2696">
        <v>4.05</v>
      </c>
      <c r="D2696">
        <v>0.98875100000000005</v>
      </c>
      <c r="E2696">
        <v>4.2000489999999999</v>
      </c>
      <c r="F2696" s="1">
        <f t="shared" si="84"/>
        <v>3.5725535583037267E-2</v>
      </c>
    </row>
    <row r="2697" spans="1:6" x14ac:dyDescent="0.35">
      <c r="A2697">
        <v>283772818</v>
      </c>
      <c r="B2697">
        <f t="shared" si="85"/>
        <v>28.891939000000026</v>
      </c>
      <c r="C2697">
        <v>4.2</v>
      </c>
      <c r="D2697">
        <v>0.97154399999999996</v>
      </c>
      <c r="E2697">
        <v>4.2000489999999999</v>
      </c>
      <c r="F2697" s="1">
        <f t="shared" si="84"/>
        <v>1.1666530557082476E-5</v>
      </c>
    </row>
    <row r="2698" spans="1:6" x14ac:dyDescent="0.35">
      <c r="A2698">
        <v>283783534</v>
      </c>
      <c r="B2698">
        <f t="shared" si="85"/>
        <v>28.902655000000024</v>
      </c>
      <c r="C2698">
        <v>4.2</v>
      </c>
      <c r="D2698">
        <v>0.97154499999999999</v>
      </c>
      <c r="E2698">
        <v>4.2000489999999999</v>
      </c>
      <c r="F2698" s="1">
        <f t="shared" si="84"/>
        <v>1.1666530557082476E-5</v>
      </c>
    </row>
    <row r="2699" spans="1:6" x14ac:dyDescent="0.35">
      <c r="A2699">
        <v>283794262</v>
      </c>
      <c r="B2699">
        <f t="shared" si="85"/>
        <v>28.913383000000024</v>
      </c>
      <c r="C2699">
        <v>4.5</v>
      </c>
      <c r="D2699">
        <v>0.93254599999999999</v>
      </c>
      <c r="E2699">
        <v>4.2000489999999999</v>
      </c>
      <c r="F2699" s="1">
        <f t="shared" si="84"/>
        <v>-7.1416071574403078E-2</v>
      </c>
    </row>
    <row r="2700" spans="1:6" x14ac:dyDescent="0.35">
      <c r="A2700">
        <v>283804979</v>
      </c>
      <c r="B2700">
        <f t="shared" si="85"/>
        <v>28.924100000000024</v>
      </c>
      <c r="C2700">
        <v>3.9</v>
      </c>
      <c r="D2700">
        <v>1.0059629999999999</v>
      </c>
      <c r="E2700">
        <v>4.2000489999999999</v>
      </c>
      <c r="F2700" s="1">
        <f t="shared" si="84"/>
        <v>7.1439404635517345E-2</v>
      </c>
    </row>
    <row r="2701" spans="1:6" x14ac:dyDescent="0.35">
      <c r="A2701">
        <v>283815704</v>
      </c>
      <c r="B2701">
        <f t="shared" si="85"/>
        <v>28.934825000000025</v>
      </c>
      <c r="C2701">
        <v>4.2</v>
      </c>
      <c r="D2701">
        <v>0.97154700000000005</v>
      </c>
      <c r="E2701">
        <v>4.2000489999999999</v>
      </c>
      <c r="F2701" s="1">
        <f t="shared" si="84"/>
        <v>1.1666530557082476E-5</v>
      </c>
    </row>
    <row r="2702" spans="1:6" x14ac:dyDescent="0.35">
      <c r="A2702">
        <v>283826422</v>
      </c>
      <c r="B2702">
        <f t="shared" si="85"/>
        <v>28.945543000000026</v>
      </c>
      <c r="C2702">
        <v>4.2</v>
      </c>
      <c r="D2702">
        <v>0.97154799999999997</v>
      </c>
      <c r="E2702">
        <v>4.2000489999999999</v>
      </c>
      <c r="F2702" s="1">
        <f t="shared" si="84"/>
        <v>1.1666530557082476E-5</v>
      </c>
    </row>
    <row r="2703" spans="1:6" x14ac:dyDescent="0.35">
      <c r="A2703">
        <v>283837145</v>
      </c>
      <c r="B2703">
        <f t="shared" si="85"/>
        <v>28.956266000000024</v>
      </c>
      <c r="C2703">
        <v>4.05</v>
      </c>
      <c r="D2703">
        <v>0.99104899999999996</v>
      </c>
      <c r="E2703">
        <v>4.2000489999999999</v>
      </c>
      <c r="F2703" s="1">
        <f t="shared" si="84"/>
        <v>3.5725535583037267E-2</v>
      </c>
    </row>
    <row r="2704" spans="1:6" x14ac:dyDescent="0.35">
      <c r="A2704">
        <v>283847862</v>
      </c>
      <c r="B2704">
        <f t="shared" si="85"/>
        <v>28.966983000000024</v>
      </c>
      <c r="C2704">
        <v>4.3499999999999996</v>
      </c>
      <c r="D2704">
        <v>0.95434099999999999</v>
      </c>
      <c r="E2704">
        <v>4.2000489999999999</v>
      </c>
      <c r="F2704" s="1">
        <f t="shared" si="84"/>
        <v>-3.5702202521922896E-2</v>
      </c>
    </row>
    <row r="2705" spans="1:6" x14ac:dyDescent="0.35">
      <c r="A2705">
        <v>283858584</v>
      </c>
      <c r="B2705">
        <f t="shared" si="85"/>
        <v>28.977705000000025</v>
      </c>
      <c r="C2705">
        <v>4.5</v>
      </c>
      <c r="D2705">
        <v>0.93254999999999999</v>
      </c>
      <c r="E2705">
        <v>4.2000489999999999</v>
      </c>
      <c r="F2705" s="1">
        <f t="shared" si="84"/>
        <v>-7.1416071574403078E-2</v>
      </c>
    </row>
    <row r="2706" spans="1:6" x14ac:dyDescent="0.35">
      <c r="A2706">
        <v>283869300</v>
      </c>
      <c r="B2706">
        <f t="shared" si="85"/>
        <v>28.988421000000024</v>
      </c>
      <c r="C2706">
        <v>4.05</v>
      </c>
      <c r="D2706">
        <v>0.98646699999999998</v>
      </c>
      <c r="E2706">
        <v>4.2000489999999999</v>
      </c>
      <c r="F2706" s="1">
        <f t="shared" si="84"/>
        <v>3.5725535583037267E-2</v>
      </c>
    </row>
    <row r="2707" spans="1:6" x14ac:dyDescent="0.35">
      <c r="A2707">
        <v>283880019</v>
      </c>
      <c r="B2707">
        <f t="shared" si="85"/>
        <v>28.999140000000025</v>
      </c>
      <c r="C2707">
        <v>4.05</v>
      </c>
      <c r="D2707">
        <v>0.98875999999999997</v>
      </c>
      <c r="E2707">
        <v>4.2000489999999999</v>
      </c>
      <c r="F2707" s="1">
        <f t="shared" si="84"/>
        <v>3.5725535583037267E-2</v>
      </c>
    </row>
    <row r="2708" spans="1:6" x14ac:dyDescent="0.35">
      <c r="A2708">
        <v>283890745</v>
      </c>
      <c r="B2708">
        <f t="shared" si="85"/>
        <v>29.009866000000024</v>
      </c>
      <c r="C2708">
        <v>4.2</v>
      </c>
      <c r="D2708">
        <v>0.97155199999999997</v>
      </c>
      <c r="E2708">
        <v>4.2000489999999999</v>
      </c>
      <c r="F2708" s="1">
        <f t="shared" si="84"/>
        <v>1.1666530557082476E-5</v>
      </c>
    </row>
    <row r="2709" spans="1:6" x14ac:dyDescent="0.35">
      <c r="A2709">
        <v>283901468</v>
      </c>
      <c r="B2709">
        <f t="shared" si="85"/>
        <v>29.020589000000022</v>
      </c>
      <c r="C2709">
        <v>4.2</v>
      </c>
      <c r="D2709">
        <v>0.971553</v>
      </c>
      <c r="E2709">
        <v>4.2000489999999999</v>
      </c>
      <c r="F2709" s="1">
        <f t="shared" si="84"/>
        <v>1.1666530557082476E-5</v>
      </c>
    </row>
    <row r="2710" spans="1:6" x14ac:dyDescent="0.35">
      <c r="A2710">
        <v>283912187</v>
      </c>
      <c r="B2710">
        <f t="shared" si="85"/>
        <v>29.031308000000024</v>
      </c>
      <c r="C2710">
        <v>4.3499999999999996</v>
      </c>
      <c r="D2710">
        <v>0.95205399999999996</v>
      </c>
      <c r="E2710">
        <v>4.2000489999999999</v>
      </c>
      <c r="F2710" s="1">
        <f t="shared" si="84"/>
        <v>-3.5702202521922896E-2</v>
      </c>
    </row>
    <row r="2711" spans="1:6" x14ac:dyDescent="0.35">
      <c r="A2711">
        <v>283922906</v>
      </c>
      <c r="B2711">
        <f t="shared" si="85"/>
        <v>29.042027000000026</v>
      </c>
      <c r="C2711">
        <v>4.8</v>
      </c>
      <c r="D2711">
        <v>0.89126300000000003</v>
      </c>
      <c r="E2711">
        <v>4.2000489999999999</v>
      </c>
      <c r="F2711" s="1">
        <f t="shared" si="84"/>
        <v>-0.14284380967936325</v>
      </c>
    </row>
    <row r="2712" spans="1:6" x14ac:dyDescent="0.35">
      <c r="A2712">
        <v>283933629</v>
      </c>
      <c r="B2712">
        <f t="shared" si="85"/>
        <v>29.052750000000024</v>
      </c>
      <c r="C2712">
        <v>4.2</v>
      </c>
      <c r="D2712">
        <v>0.96009599999999995</v>
      </c>
      <c r="E2712">
        <v>4.2000489999999999</v>
      </c>
      <c r="F2712" s="1">
        <f t="shared" si="84"/>
        <v>1.1666530557082476E-5</v>
      </c>
    </row>
    <row r="2713" spans="1:6" x14ac:dyDescent="0.35">
      <c r="A2713">
        <v>283944349</v>
      </c>
      <c r="B2713">
        <f t="shared" si="85"/>
        <v>29.063470000000024</v>
      </c>
      <c r="C2713">
        <v>4.2</v>
      </c>
      <c r="D2713">
        <v>0.96009699999999998</v>
      </c>
      <c r="E2713">
        <v>4.2000489999999999</v>
      </c>
      <c r="F2713" s="1">
        <f t="shared" si="84"/>
        <v>1.1666530557082476E-5</v>
      </c>
    </row>
    <row r="2714" spans="1:6" x14ac:dyDescent="0.35">
      <c r="A2714">
        <v>283955067</v>
      </c>
      <c r="B2714">
        <f t="shared" si="85"/>
        <v>29.074188000000024</v>
      </c>
      <c r="C2714">
        <v>4.5</v>
      </c>
      <c r="D2714">
        <v>0.92109700000000005</v>
      </c>
      <c r="E2714">
        <v>4.2000489999999999</v>
      </c>
      <c r="F2714" s="1">
        <f t="shared" si="84"/>
        <v>-7.1416071574403078E-2</v>
      </c>
    </row>
    <row r="2715" spans="1:6" x14ac:dyDescent="0.35">
      <c r="A2715">
        <v>283965789</v>
      </c>
      <c r="B2715">
        <f t="shared" si="85"/>
        <v>29.084910000000026</v>
      </c>
      <c r="C2715">
        <v>4.3499999999999996</v>
      </c>
      <c r="D2715">
        <v>0.93601400000000001</v>
      </c>
      <c r="E2715">
        <v>4.2000489999999999</v>
      </c>
      <c r="F2715" s="1">
        <f t="shared" si="84"/>
        <v>-3.5702202521922896E-2</v>
      </c>
    </row>
    <row r="2716" spans="1:6" x14ac:dyDescent="0.35">
      <c r="A2716">
        <v>283976511</v>
      </c>
      <c r="B2716">
        <f t="shared" si="85"/>
        <v>29.095632000000027</v>
      </c>
      <c r="C2716">
        <v>4.2</v>
      </c>
      <c r="D2716">
        <v>0.95322300000000004</v>
      </c>
      <c r="E2716">
        <v>4.2000489999999999</v>
      </c>
      <c r="F2716" s="1">
        <f t="shared" si="84"/>
        <v>1.1666530557082476E-5</v>
      </c>
    </row>
    <row r="2717" spans="1:6" x14ac:dyDescent="0.35">
      <c r="A2717">
        <v>283987236</v>
      </c>
      <c r="B2717">
        <f t="shared" si="85"/>
        <v>29.106357000000028</v>
      </c>
      <c r="C2717">
        <v>3.9</v>
      </c>
      <c r="D2717">
        <v>0.99222399999999999</v>
      </c>
      <c r="E2717">
        <v>4.2000489999999999</v>
      </c>
      <c r="F2717" s="1">
        <f t="shared" si="84"/>
        <v>7.1439404635517345E-2</v>
      </c>
    </row>
    <row r="2718" spans="1:6" x14ac:dyDescent="0.35">
      <c r="A2718">
        <v>283997959</v>
      </c>
      <c r="B2718">
        <f t="shared" si="85"/>
        <v>29.117080000000026</v>
      </c>
      <c r="C2718">
        <v>3.9</v>
      </c>
      <c r="D2718">
        <v>0.99680800000000003</v>
      </c>
      <c r="E2718">
        <v>4.2000489999999999</v>
      </c>
      <c r="F2718" s="1">
        <f t="shared" si="84"/>
        <v>7.1439404635517345E-2</v>
      </c>
    </row>
    <row r="2719" spans="1:6" x14ac:dyDescent="0.35">
      <c r="A2719">
        <v>284008682</v>
      </c>
      <c r="B2719">
        <f t="shared" si="85"/>
        <v>29.127803000000025</v>
      </c>
      <c r="C2719">
        <v>4.05</v>
      </c>
      <c r="D2719">
        <v>0.98189300000000002</v>
      </c>
      <c r="E2719">
        <v>4.2000489999999999</v>
      </c>
      <c r="F2719" s="1">
        <f t="shared" si="84"/>
        <v>3.5725535583037267E-2</v>
      </c>
    </row>
    <row r="2720" spans="1:6" x14ac:dyDescent="0.35">
      <c r="A2720">
        <v>284019406</v>
      </c>
      <c r="B2720">
        <f t="shared" si="85"/>
        <v>29.138527000000025</v>
      </c>
      <c r="C2720">
        <v>4.2</v>
      </c>
      <c r="D2720">
        <v>0.96468600000000004</v>
      </c>
      <c r="E2720">
        <v>4.2000489999999999</v>
      </c>
      <c r="F2720" s="1">
        <f t="shared" si="84"/>
        <v>1.1666530557082476E-5</v>
      </c>
    </row>
    <row r="2721" spans="1:6" x14ac:dyDescent="0.35">
      <c r="A2721">
        <v>284030130</v>
      </c>
      <c r="B2721">
        <f t="shared" si="85"/>
        <v>29.149251000000024</v>
      </c>
      <c r="C2721">
        <v>4.3499999999999996</v>
      </c>
      <c r="D2721">
        <v>0.94518599999999997</v>
      </c>
      <c r="E2721">
        <v>4.2000489999999999</v>
      </c>
      <c r="F2721" s="1">
        <f t="shared" si="84"/>
        <v>-3.5702202521922896E-2</v>
      </c>
    </row>
    <row r="2722" spans="1:6" x14ac:dyDescent="0.35">
      <c r="A2722">
        <v>284040845</v>
      </c>
      <c r="B2722">
        <f t="shared" si="85"/>
        <v>29.159966000000026</v>
      </c>
      <c r="C2722">
        <v>4.3499999999999996</v>
      </c>
      <c r="D2722">
        <v>0.94289500000000004</v>
      </c>
      <c r="E2722">
        <v>4.2000489999999999</v>
      </c>
      <c r="F2722" s="1">
        <f t="shared" si="84"/>
        <v>-3.5702202521922896E-2</v>
      </c>
    </row>
    <row r="2723" spans="1:6" x14ac:dyDescent="0.35">
      <c r="A2723">
        <v>284051566</v>
      </c>
      <c r="B2723">
        <f t="shared" si="85"/>
        <v>29.170687000000026</v>
      </c>
      <c r="C2723">
        <v>4.2</v>
      </c>
      <c r="D2723">
        <v>0.96010399999999996</v>
      </c>
      <c r="E2723">
        <v>4.2000489999999999</v>
      </c>
      <c r="F2723" s="1">
        <f t="shared" si="84"/>
        <v>1.1666530557082476E-5</v>
      </c>
    </row>
    <row r="2724" spans="1:6" x14ac:dyDescent="0.35">
      <c r="A2724">
        <v>284062294</v>
      </c>
      <c r="B2724">
        <f t="shared" si="85"/>
        <v>29.181415000000026</v>
      </c>
      <c r="C2724">
        <v>4.05</v>
      </c>
      <c r="D2724">
        <v>0.97960499999999995</v>
      </c>
      <c r="E2724">
        <v>4.2000489999999999</v>
      </c>
      <c r="F2724" s="1">
        <f t="shared" si="84"/>
        <v>3.5725535583037267E-2</v>
      </c>
    </row>
    <row r="2725" spans="1:6" x14ac:dyDescent="0.35">
      <c r="A2725">
        <v>284073013</v>
      </c>
      <c r="B2725">
        <f t="shared" si="85"/>
        <v>29.192134000000028</v>
      </c>
      <c r="C2725">
        <v>4.05</v>
      </c>
      <c r="D2725">
        <v>0.98189700000000002</v>
      </c>
      <c r="E2725">
        <v>4.2000489999999999</v>
      </c>
      <c r="F2725" s="1">
        <f t="shared" si="84"/>
        <v>3.5725535583037267E-2</v>
      </c>
    </row>
    <row r="2726" spans="1:6" x14ac:dyDescent="0.35">
      <c r="A2726">
        <v>284083732</v>
      </c>
      <c r="B2726">
        <f t="shared" si="85"/>
        <v>29.202853000000029</v>
      </c>
      <c r="C2726">
        <v>4.05</v>
      </c>
      <c r="D2726">
        <v>0.98419000000000001</v>
      </c>
      <c r="E2726">
        <v>4.2000489999999999</v>
      </c>
      <c r="F2726" s="1">
        <f t="shared" si="84"/>
        <v>3.5725535583037267E-2</v>
      </c>
    </row>
    <row r="2727" spans="1:6" x14ac:dyDescent="0.35">
      <c r="A2727">
        <v>284094453</v>
      </c>
      <c r="B2727">
        <f t="shared" si="85"/>
        <v>29.21357400000003</v>
      </c>
      <c r="C2727">
        <v>4.05</v>
      </c>
      <c r="D2727">
        <v>0.986483</v>
      </c>
      <c r="E2727">
        <v>4.2000489999999999</v>
      </c>
      <c r="F2727" s="1">
        <f t="shared" si="84"/>
        <v>3.5725535583037267E-2</v>
      </c>
    </row>
    <row r="2728" spans="1:6" x14ac:dyDescent="0.35">
      <c r="A2728">
        <v>284105170</v>
      </c>
      <c r="B2728">
        <f t="shared" si="85"/>
        <v>29.224291000000029</v>
      </c>
      <c r="C2728">
        <v>4.2</v>
      </c>
      <c r="D2728">
        <v>0.969275</v>
      </c>
      <c r="E2728">
        <v>4.2000489999999999</v>
      </c>
      <c r="F2728" s="1">
        <f t="shared" si="84"/>
        <v>1.1666530557082476E-5</v>
      </c>
    </row>
    <row r="2729" spans="1:6" x14ac:dyDescent="0.35">
      <c r="A2729">
        <v>284115894</v>
      </c>
      <c r="B2729">
        <f t="shared" si="85"/>
        <v>29.235015000000029</v>
      </c>
      <c r="C2729">
        <v>4.05</v>
      </c>
      <c r="D2729">
        <v>0.98877599999999999</v>
      </c>
      <c r="E2729">
        <v>4.2000489999999999</v>
      </c>
      <c r="F2729" s="1">
        <f t="shared" si="84"/>
        <v>3.5725535583037267E-2</v>
      </c>
    </row>
    <row r="2730" spans="1:6" x14ac:dyDescent="0.35">
      <c r="A2730">
        <v>284126610</v>
      </c>
      <c r="B2730">
        <f t="shared" si="85"/>
        <v>29.245731000000028</v>
      </c>
      <c r="C2730">
        <v>4.05</v>
      </c>
      <c r="D2730">
        <v>0.99106899999999998</v>
      </c>
      <c r="E2730">
        <v>4.2000489999999999</v>
      </c>
      <c r="F2730" s="1">
        <f t="shared" si="84"/>
        <v>3.5725535583037267E-2</v>
      </c>
    </row>
    <row r="2731" spans="1:6" x14ac:dyDescent="0.35">
      <c r="A2731">
        <v>284137331</v>
      </c>
      <c r="B2731">
        <f t="shared" si="85"/>
        <v>29.256452000000028</v>
      </c>
      <c r="C2731">
        <v>4.05</v>
      </c>
      <c r="D2731">
        <v>0.99336199999999997</v>
      </c>
      <c r="E2731">
        <v>4.2000489999999999</v>
      </c>
      <c r="F2731" s="1">
        <f t="shared" si="84"/>
        <v>3.5725535583037267E-2</v>
      </c>
    </row>
    <row r="2732" spans="1:6" x14ac:dyDescent="0.35">
      <c r="A2732">
        <v>284148053</v>
      </c>
      <c r="B2732">
        <f t="shared" si="85"/>
        <v>29.267174000000029</v>
      </c>
      <c r="C2732">
        <v>4.5</v>
      </c>
      <c r="D2732">
        <v>0.93715400000000004</v>
      </c>
      <c r="E2732">
        <v>4.2000489999999999</v>
      </c>
      <c r="F2732" s="1">
        <f t="shared" si="84"/>
        <v>-7.1416071574403078E-2</v>
      </c>
    </row>
    <row r="2733" spans="1:6" x14ac:dyDescent="0.35">
      <c r="A2733">
        <v>284158770</v>
      </c>
      <c r="B2733">
        <f t="shared" si="85"/>
        <v>29.277891000000029</v>
      </c>
      <c r="C2733">
        <v>4.3499999999999996</v>
      </c>
      <c r="D2733">
        <v>0.952071</v>
      </c>
      <c r="E2733">
        <v>4.2000489999999999</v>
      </c>
      <c r="F2733" s="1">
        <f t="shared" si="84"/>
        <v>-3.5702202521922896E-2</v>
      </c>
    </row>
    <row r="2734" spans="1:6" x14ac:dyDescent="0.35">
      <c r="A2734">
        <v>284169490</v>
      </c>
      <c r="B2734">
        <f t="shared" si="85"/>
        <v>29.288611000000028</v>
      </c>
      <c r="C2734">
        <v>4.2</v>
      </c>
      <c r="D2734">
        <v>0.96928000000000003</v>
      </c>
      <c r="E2734">
        <v>4.2000489999999999</v>
      </c>
      <c r="F2734" s="1">
        <f t="shared" si="84"/>
        <v>1.1666530557082476E-5</v>
      </c>
    </row>
    <row r="2735" spans="1:6" x14ac:dyDescent="0.35">
      <c r="A2735">
        <v>284180218</v>
      </c>
      <c r="B2735">
        <f t="shared" si="85"/>
        <v>29.299339000000028</v>
      </c>
      <c r="C2735">
        <v>3.9</v>
      </c>
      <c r="D2735">
        <v>1.008281</v>
      </c>
      <c r="E2735">
        <v>4.2000489999999999</v>
      </c>
      <c r="F2735" s="1">
        <f t="shared" si="84"/>
        <v>7.1439404635517345E-2</v>
      </c>
    </row>
    <row r="2736" spans="1:6" x14ac:dyDescent="0.35">
      <c r="A2736">
        <v>284190939</v>
      </c>
      <c r="B2736">
        <f t="shared" si="85"/>
        <v>29.310060000000028</v>
      </c>
      <c r="C2736">
        <v>3.75</v>
      </c>
      <c r="D2736">
        <v>1.032365</v>
      </c>
      <c r="E2736">
        <v>4.2000489999999999</v>
      </c>
      <c r="F2736" s="1">
        <f t="shared" si="84"/>
        <v>0.10715327368799743</v>
      </c>
    </row>
    <row r="2737" spans="1:6" x14ac:dyDescent="0.35">
      <c r="A2737">
        <v>284201657</v>
      </c>
      <c r="B2737">
        <f t="shared" si="85"/>
        <v>29.320778000000029</v>
      </c>
      <c r="C2737">
        <v>3.6</v>
      </c>
      <c r="D2737">
        <v>1.0587420000000001</v>
      </c>
      <c r="E2737">
        <v>4.2000489999999999</v>
      </c>
      <c r="F2737" s="1">
        <f t="shared" si="84"/>
        <v>0.14286714274047752</v>
      </c>
    </row>
    <row r="2738" spans="1:6" x14ac:dyDescent="0.35">
      <c r="A2738">
        <v>284212373</v>
      </c>
      <c r="B2738">
        <f t="shared" si="85"/>
        <v>29.331494000000028</v>
      </c>
      <c r="C2738">
        <v>4.2</v>
      </c>
      <c r="D2738">
        <v>0.98990999999999996</v>
      </c>
      <c r="E2738">
        <v>4.2000489999999999</v>
      </c>
      <c r="F2738" s="1">
        <f t="shared" si="84"/>
        <v>1.1666530557082476E-5</v>
      </c>
    </row>
    <row r="2739" spans="1:6" x14ac:dyDescent="0.35">
      <c r="A2739">
        <v>284223094</v>
      </c>
      <c r="B2739">
        <f t="shared" si="85"/>
        <v>29.342215000000028</v>
      </c>
      <c r="C2739">
        <v>4.2</v>
      </c>
      <c r="D2739">
        <v>0.98991099999999999</v>
      </c>
      <c r="E2739">
        <v>4.2000489999999999</v>
      </c>
      <c r="F2739" s="1">
        <f t="shared" si="84"/>
        <v>1.1666530557082476E-5</v>
      </c>
    </row>
    <row r="2740" spans="1:6" x14ac:dyDescent="0.35">
      <c r="A2740">
        <v>284233819</v>
      </c>
      <c r="B2740">
        <f t="shared" si="85"/>
        <v>29.352940000000029</v>
      </c>
      <c r="C2740">
        <v>4.2</v>
      </c>
      <c r="D2740">
        <v>0.98991200000000001</v>
      </c>
      <c r="E2740">
        <v>4.2000489999999999</v>
      </c>
      <c r="F2740" s="1">
        <f t="shared" si="84"/>
        <v>1.1666530557082476E-5</v>
      </c>
    </row>
    <row r="2741" spans="1:6" x14ac:dyDescent="0.35">
      <c r="A2741">
        <v>284244541</v>
      </c>
      <c r="B2741">
        <f t="shared" si="85"/>
        <v>29.36366200000003</v>
      </c>
      <c r="C2741">
        <v>4.05</v>
      </c>
      <c r="D2741">
        <v>1.0094129999999999</v>
      </c>
      <c r="E2741">
        <v>4.2000489999999999</v>
      </c>
      <c r="F2741" s="1">
        <f t="shared" si="84"/>
        <v>3.5725535583037267E-2</v>
      </c>
    </row>
    <row r="2742" spans="1:6" x14ac:dyDescent="0.35">
      <c r="A2742">
        <v>284255260</v>
      </c>
      <c r="B2742">
        <f t="shared" si="85"/>
        <v>29.374381000000032</v>
      </c>
      <c r="C2742">
        <v>3.9</v>
      </c>
      <c r="D2742">
        <v>1.0312049999999999</v>
      </c>
      <c r="E2742">
        <v>4.2000489999999999</v>
      </c>
      <c r="F2742" s="1">
        <f t="shared" si="84"/>
        <v>7.1439404635517345E-2</v>
      </c>
    </row>
    <row r="2743" spans="1:6" x14ac:dyDescent="0.35">
      <c r="A2743">
        <v>284265982</v>
      </c>
      <c r="B2743">
        <f t="shared" si="85"/>
        <v>29.385103000000033</v>
      </c>
      <c r="C2743">
        <v>3.9</v>
      </c>
      <c r="D2743">
        <v>1.03579</v>
      </c>
      <c r="E2743">
        <v>4.2000489999999999</v>
      </c>
      <c r="F2743" s="1">
        <f t="shared" si="84"/>
        <v>7.1439404635517345E-2</v>
      </c>
    </row>
    <row r="2744" spans="1:6" x14ac:dyDescent="0.35">
      <c r="A2744">
        <v>284276705</v>
      </c>
      <c r="B2744">
        <f t="shared" si="85"/>
        <v>29.395826000000032</v>
      </c>
      <c r="C2744">
        <v>4.3499999999999996</v>
      </c>
      <c r="D2744">
        <v>0.98187500000000005</v>
      </c>
      <c r="E2744">
        <v>4.2000489999999999</v>
      </c>
      <c r="F2744" s="1">
        <f t="shared" si="84"/>
        <v>-3.5702202521922896E-2</v>
      </c>
    </row>
    <row r="2745" spans="1:6" x14ac:dyDescent="0.35">
      <c r="A2745">
        <v>284287431</v>
      </c>
      <c r="B2745">
        <f t="shared" si="85"/>
        <v>29.40655200000003</v>
      </c>
      <c r="C2745">
        <v>4.2</v>
      </c>
      <c r="D2745">
        <v>0.99908399999999997</v>
      </c>
      <c r="E2745">
        <v>4.2000489999999999</v>
      </c>
      <c r="F2745" s="1">
        <f t="shared" si="84"/>
        <v>1.1666530557082476E-5</v>
      </c>
    </row>
    <row r="2746" spans="1:6" x14ac:dyDescent="0.35">
      <c r="A2746">
        <v>284298143</v>
      </c>
      <c r="B2746">
        <f t="shared" si="85"/>
        <v>29.417264000000031</v>
      </c>
      <c r="C2746">
        <v>4.05</v>
      </c>
      <c r="D2746">
        <v>1.0185839999999999</v>
      </c>
      <c r="E2746">
        <v>4.2000489999999999</v>
      </c>
      <c r="F2746" s="1">
        <f t="shared" si="84"/>
        <v>3.5725535583037267E-2</v>
      </c>
    </row>
    <row r="2747" spans="1:6" x14ac:dyDescent="0.35">
      <c r="A2747">
        <v>284308862</v>
      </c>
      <c r="B2747">
        <f t="shared" si="85"/>
        <v>29.427983000000033</v>
      </c>
      <c r="C2747">
        <v>3.9</v>
      </c>
      <c r="D2747">
        <v>1.0403770000000001</v>
      </c>
      <c r="E2747">
        <v>4.2000489999999999</v>
      </c>
      <c r="F2747" s="1">
        <f t="shared" si="84"/>
        <v>7.1439404635517345E-2</v>
      </c>
    </row>
    <row r="2748" spans="1:6" x14ac:dyDescent="0.35">
      <c r="A2748">
        <v>284319583</v>
      </c>
      <c r="B2748">
        <f t="shared" si="85"/>
        <v>29.438704000000033</v>
      </c>
      <c r="C2748">
        <v>4.05</v>
      </c>
      <c r="D2748">
        <v>1.0254620000000001</v>
      </c>
      <c r="E2748">
        <v>4.2000489999999999</v>
      </c>
      <c r="F2748" s="1">
        <f t="shared" si="84"/>
        <v>3.5725535583037267E-2</v>
      </c>
    </row>
    <row r="2749" spans="1:6" x14ac:dyDescent="0.35">
      <c r="A2749">
        <v>284330305</v>
      </c>
      <c r="B2749">
        <f t="shared" si="85"/>
        <v>29.449426000000035</v>
      </c>
      <c r="C2749">
        <v>4.2</v>
      </c>
      <c r="D2749">
        <v>1.008254</v>
      </c>
      <c r="E2749">
        <v>4.2000489999999999</v>
      </c>
      <c r="F2749" s="1">
        <f t="shared" si="84"/>
        <v>1.1666530557082476E-5</v>
      </c>
    </row>
    <row r="2750" spans="1:6" x14ac:dyDescent="0.35">
      <c r="A2750">
        <v>284341018</v>
      </c>
      <c r="B2750">
        <f t="shared" si="85"/>
        <v>29.460139000000034</v>
      </c>
      <c r="C2750">
        <v>4.5</v>
      </c>
      <c r="D2750">
        <v>0.96925499999999998</v>
      </c>
      <c r="E2750">
        <v>4.2000489999999999</v>
      </c>
      <c r="F2750" s="1">
        <f t="shared" si="84"/>
        <v>-7.1416071574403078E-2</v>
      </c>
    </row>
    <row r="2751" spans="1:6" x14ac:dyDescent="0.35">
      <c r="A2751">
        <v>284351742</v>
      </c>
      <c r="B2751">
        <f t="shared" si="85"/>
        <v>29.470863000000033</v>
      </c>
      <c r="C2751">
        <v>4.8</v>
      </c>
      <c r="D2751">
        <v>0.92567200000000005</v>
      </c>
      <c r="E2751">
        <v>4.2000489999999999</v>
      </c>
      <c r="F2751" s="1">
        <f t="shared" si="84"/>
        <v>-0.14284380967936325</v>
      </c>
    </row>
    <row r="2752" spans="1:6" x14ac:dyDescent="0.35">
      <c r="A2752">
        <v>284362463</v>
      </c>
      <c r="B2752">
        <f t="shared" si="85"/>
        <v>29.481584000000034</v>
      </c>
      <c r="C2752">
        <v>4.05</v>
      </c>
      <c r="D2752">
        <v>1.014005</v>
      </c>
      <c r="E2752">
        <v>4.2000489999999999</v>
      </c>
      <c r="F2752" s="1">
        <f t="shared" si="84"/>
        <v>3.5725535583037267E-2</v>
      </c>
    </row>
    <row r="2753" spans="1:6" x14ac:dyDescent="0.35">
      <c r="A2753">
        <v>284373183</v>
      </c>
      <c r="B2753">
        <f t="shared" si="85"/>
        <v>29.492304000000033</v>
      </c>
      <c r="C2753">
        <v>4.2</v>
      </c>
      <c r="D2753">
        <v>0.99679799999999996</v>
      </c>
      <c r="E2753">
        <v>4.2000489999999999</v>
      </c>
      <c r="F2753" s="1">
        <f t="shared" si="84"/>
        <v>1.1666530557082476E-5</v>
      </c>
    </row>
    <row r="2754" spans="1:6" x14ac:dyDescent="0.35">
      <c r="A2754">
        <v>284383905</v>
      </c>
      <c r="B2754">
        <f t="shared" si="85"/>
        <v>29.503026000000034</v>
      </c>
      <c r="C2754">
        <v>4.2</v>
      </c>
      <c r="D2754">
        <v>0.99679799999999996</v>
      </c>
      <c r="E2754">
        <v>4.2000489999999999</v>
      </c>
      <c r="F2754" s="1">
        <f t="shared" ref="F2754:F2817" si="86">(E2754-C2754)/E2754</f>
        <v>1.1666530557082476E-5</v>
      </c>
    </row>
    <row r="2755" spans="1:6" x14ac:dyDescent="0.35">
      <c r="A2755">
        <v>284394624</v>
      </c>
      <c r="B2755">
        <f t="shared" si="85"/>
        <v>29.513745000000036</v>
      </c>
      <c r="C2755">
        <v>4.2</v>
      </c>
      <c r="D2755">
        <v>0.99679899999999999</v>
      </c>
      <c r="E2755">
        <v>4.2000489999999999</v>
      </c>
      <c r="F2755" s="1">
        <f t="shared" si="86"/>
        <v>1.1666530557082476E-5</v>
      </c>
    </row>
    <row r="2756" spans="1:6" x14ac:dyDescent="0.35">
      <c r="A2756">
        <v>284405346</v>
      </c>
      <c r="B2756">
        <f t="shared" ref="B2756:B2819" si="87">B2755+(A2756-A2755)/1000000</f>
        <v>29.524467000000037</v>
      </c>
      <c r="C2756">
        <v>4.3499999999999996</v>
      </c>
      <c r="D2756">
        <v>0.97729999999999995</v>
      </c>
      <c r="E2756">
        <v>4.2000489999999999</v>
      </c>
      <c r="F2756" s="1">
        <f t="shared" si="86"/>
        <v>-3.5702202521922896E-2</v>
      </c>
    </row>
    <row r="2757" spans="1:6" x14ac:dyDescent="0.35">
      <c r="A2757">
        <v>284416068</v>
      </c>
      <c r="B2757">
        <f t="shared" si="87"/>
        <v>29.535189000000038</v>
      </c>
      <c r="C2757">
        <v>4.5</v>
      </c>
      <c r="D2757">
        <v>0.95550900000000005</v>
      </c>
      <c r="E2757">
        <v>4.2000489999999999</v>
      </c>
      <c r="F2757" s="1">
        <f t="shared" si="86"/>
        <v>-7.1416071574403078E-2</v>
      </c>
    </row>
    <row r="2758" spans="1:6" x14ac:dyDescent="0.35">
      <c r="A2758">
        <v>284426787</v>
      </c>
      <c r="B2758">
        <f t="shared" si="87"/>
        <v>29.54590800000004</v>
      </c>
      <c r="C2758">
        <v>4.05</v>
      </c>
      <c r="D2758">
        <v>1.0094259999999999</v>
      </c>
      <c r="E2758">
        <v>4.2000489999999999</v>
      </c>
      <c r="F2758" s="1">
        <f t="shared" si="86"/>
        <v>3.5725535583037267E-2</v>
      </c>
    </row>
    <row r="2759" spans="1:6" x14ac:dyDescent="0.35">
      <c r="A2759">
        <v>284437510</v>
      </c>
      <c r="B2759">
        <f t="shared" si="87"/>
        <v>29.556631000000039</v>
      </c>
      <c r="C2759">
        <v>4.3499999999999996</v>
      </c>
      <c r="D2759">
        <v>0.97271799999999997</v>
      </c>
      <c r="E2759">
        <v>4.2000489999999999</v>
      </c>
      <c r="F2759" s="1">
        <f t="shared" si="86"/>
        <v>-3.5702202521922896E-2</v>
      </c>
    </row>
    <row r="2760" spans="1:6" x14ac:dyDescent="0.35">
      <c r="A2760">
        <v>284448233</v>
      </c>
      <c r="B2760">
        <f t="shared" si="87"/>
        <v>29.567354000000037</v>
      </c>
      <c r="C2760">
        <v>4.5</v>
      </c>
      <c r="D2760">
        <v>0.95092699999999997</v>
      </c>
      <c r="E2760">
        <v>4.2000489999999999</v>
      </c>
      <c r="F2760" s="1">
        <f t="shared" si="86"/>
        <v>-7.1416071574403078E-2</v>
      </c>
    </row>
    <row r="2761" spans="1:6" x14ac:dyDescent="0.35">
      <c r="A2761">
        <v>284458951</v>
      </c>
      <c r="B2761">
        <f t="shared" si="87"/>
        <v>29.578072000000038</v>
      </c>
      <c r="C2761">
        <v>4.3499999999999996</v>
      </c>
      <c r="D2761">
        <v>0.96584400000000004</v>
      </c>
      <c r="E2761">
        <v>4.2000489999999999</v>
      </c>
      <c r="F2761" s="1">
        <f t="shared" si="86"/>
        <v>-3.5702202521922896E-2</v>
      </c>
    </row>
    <row r="2762" spans="1:6" x14ac:dyDescent="0.35">
      <c r="A2762">
        <v>284469682</v>
      </c>
      <c r="B2762">
        <f t="shared" si="87"/>
        <v>29.588803000000038</v>
      </c>
      <c r="C2762">
        <v>4.6500000000000004</v>
      </c>
      <c r="D2762">
        <v>0.92455299999999996</v>
      </c>
      <c r="E2762">
        <v>4.2000489999999999</v>
      </c>
      <c r="F2762" s="1">
        <f t="shared" si="86"/>
        <v>-0.10712994062688327</v>
      </c>
    </row>
    <row r="2763" spans="1:6" x14ac:dyDescent="0.35">
      <c r="A2763">
        <v>284480400</v>
      </c>
      <c r="B2763">
        <f t="shared" si="87"/>
        <v>29.599521000000038</v>
      </c>
      <c r="C2763">
        <v>4.6500000000000004</v>
      </c>
      <c r="D2763">
        <v>0.91767799999999999</v>
      </c>
      <c r="E2763">
        <v>4.2000489999999999</v>
      </c>
      <c r="F2763" s="1">
        <f t="shared" si="86"/>
        <v>-0.10712994062688327</v>
      </c>
    </row>
    <row r="2764" spans="1:6" x14ac:dyDescent="0.35">
      <c r="A2764">
        <v>284491113</v>
      </c>
      <c r="B2764">
        <f t="shared" si="87"/>
        <v>29.610234000000037</v>
      </c>
      <c r="C2764">
        <v>4.05</v>
      </c>
      <c r="D2764">
        <v>0.98880199999999996</v>
      </c>
      <c r="E2764">
        <v>4.2000489999999999</v>
      </c>
      <c r="F2764" s="1">
        <f t="shared" si="86"/>
        <v>3.5725535583037267E-2</v>
      </c>
    </row>
    <row r="2765" spans="1:6" x14ac:dyDescent="0.35">
      <c r="A2765">
        <v>284501837</v>
      </c>
      <c r="B2765">
        <f t="shared" si="87"/>
        <v>29.620958000000037</v>
      </c>
      <c r="C2765">
        <v>4.2</v>
      </c>
      <c r="D2765">
        <v>0.97159499999999999</v>
      </c>
      <c r="E2765">
        <v>4.2000489999999999</v>
      </c>
      <c r="F2765" s="1">
        <f t="shared" si="86"/>
        <v>1.1666530557082476E-5</v>
      </c>
    </row>
    <row r="2766" spans="1:6" x14ac:dyDescent="0.35">
      <c r="A2766">
        <v>284512553</v>
      </c>
      <c r="B2766">
        <f t="shared" si="87"/>
        <v>29.631674000000036</v>
      </c>
      <c r="C2766">
        <v>4.2</v>
      </c>
      <c r="D2766">
        <v>0.97159600000000002</v>
      </c>
      <c r="E2766">
        <v>4.2000489999999999</v>
      </c>
      <c r="F2766" s="1">
        <f t="shared" si="86"/>
        <v>1.1666530557082476E-5</v>
      </c>
    </row>
    <row r="2767" spans="1:6" x14ac:dyDescent="0.35">
      <c r="A2767">
        <v>284523276</v>
      </c>
      <c r="B2767">
        <f t="shared" si="87"/>
        <v>29.642397000000035</v>
      </c>
      <c r="C2767">
        <v>4.2</v>
      </c>
      <c r="D2767">
        <v>0.97159700000000004</v>
      </c>
      <c r="E2767">
        <v>4.2000489999999999</v>
      </c>
      <c r="F2767" s="1">
        <f t="shared" si="86"/>
        <v>1.1666530557082476E-5</v>
      </c>
    </row>
    <row r="2768" spans="1:6" x14ac:dyDescent="0.35">
      <c r="A2768">
        <v>284534002</v>
      </c>
      <c r="B2768">
        <f t="shared" si="87"/>
        <v>29.653123000000033</v>
      </c>
      <c r="C2768">
        <v>4.5</v>
      </c>
      <c r="D2768">
        <v>0.93259800000000004</v>
      </c>
      <c r="E2768">
        <v>4.2000489999999999</v>
      </c>
      <c r="F2768" s="1">
        <f t="shared" si="86"/>
        <v>-7.1416071574403078E-2</v>
      </c>
    </row>
    <row r="2769" spans="1:6" x14ac:dyDescent="0.35">
      <c r="A2769">
        <v>284544726</v>
      </c>
      <c r="B2769">
        <f t="shared" si="87"/>
        <v>29.663847000000032</v>
      </c>
      <c r="C2769">
        <v>4.2</v>
      </c>
      <c r="D2769">
        <v>0.96701400000000004</v>
      </c>
      <c r="E2769">
        <v>4.2000489999999999</v>
      </c>
      <c r="F2769" s="1">
        <f t="shared" si="86"/>
        <v>1.1666530557082476E-5</v>
      </c>
    </row>
    <row r="2770" spans="1:6" x14ac:dyDescent="0.35">
      <c r="A2770">
        <v>284555449</v>
      </c>
      <c r="B2770">
        <f t="shared" si="87"/>
        <v>29.674570000000031</v>
      </c>
      <c r="C2770">
        <v>4.05</v>
      </c>
      <c r="D2770">
        <v>0.98651500000000003</v>
      </c>
      <c r="E2770">
        <v>4.2000489999999999</v>
      </c>
      <c r="F2770" s="1">
        <f t="shared" si="86"/>
        <v>3.5725535583037267E-2</v>
      </c>
    </row>
    <row r="2771" spans="1:6" x14ac:dyDescent="0.35">
      <c r="A2771">
        <v>284566168</v>
      </c>
      <c r="B2771">
        <f t="shared" si="87"/>
        <v>29.685289000000033</v>
      </c>
      <c r="C2771">
        <v>4.3499999999999996</v>
      </c>
      <c r="D2771">
        <v>0.94980799999999999</v>
      </c>
      <c r="E2771">
        <v>4.2000489999999999</v>
      </c>
      <c r="F2771" s="1">
        <f t="shared" si="86"/>
        <v>-3.5702202521922896E-2</v>
      </c>
    </row>
    <row r="2772" spans="1:6" x14ac:dyDescent="0.35">
      <c r="A2772">
        <v>284576895</v>
      </c>
      <c r="B2772">
        <f t="shared" si="87"/>
        <v>29.696016000000032</v>
      </c>
      <c r="C2772">
        <v>4.5</v>
      </c>
      <c r="D2772">
        <v>0.92801699999999998</v>
      </c>
      <c r="E2772">
        <v>4.2000489999999999</v>
      </c>
      <c r="F2772" s="1">
        <f t="shared" si="86"/>
        <v>-7.1416071574403078E-2</v>
      </c>
    </row>
    <row r="2773" spans="1:6" x14ac:dyDescent="0.35">
      <c r="A2773">
        <v>284587613</v>
      </c>
      <c r="B2773">
        <f t="shared" si="87"/>
        <v>29.706734000000033</v>
      </c>
      <c r="C2773">
        <v>4.3499999999999996</v>
      </c>
      <c r="D2773">
        <v>0.94293300000000002</v>
      </c>
      <c r="E2773">
        <v>4.2000489999999999</v>
      </c>
      <c r="F2773" s="1">
        <f t="shared" si="86"/>
        <v>-3.5702202521922896E-2</v>
      </c>
    </row>
    <row r="2774" spans="1:6" x14ac:dyDescent="0.35">
      <c r="A2774">
        <v>284598327</v>
      </c>
      <c r="B2774">
        <f t="shared" si="87"/>
        <v>29.717448000000033</v>
      </c>
      <c r="C2774">
        <v>4.3499999999999996</v>
      </c>
      <c r="D2774">
        <v>0.94064199999999998</v>
      </c>
      <c r="E2774">
        <v>4.2000489999999999</v>
      </c>
      <c r="F2774" s="1">
        <f t="shared" si="86"/>
        <v>-3.5702202521922896E-2</v>
      </c>
    </row>
    <row r="2775" spans="1:6" x14ac:dyDescent="0.35">
      <c r="A2775">
        <v>284609049</v>
      </c>
      <c r="B2775">
        <f t="shared" si="87"/>
        <v>29.728170000000034</v>
      </c>
      <c r="C2775">
        <v>4.05</v>
      </c>
      <c r="D2775">
        <v>0.97735099999999997</v>
      </c>
      <c r="E2775">
        <v>4.2000489999999999</v>
      </c>
      <c r="F2775" s="1">
        <f t="shared" si="86"/>
        <v>3.5725535583037267E-2</v>
      </c>
    </row>
    <row r="2776" spans="1:6" x14ac:dyDescent="0.35">
      <c r="A2776">
        <v>284619772</v>
      </c>
      <c r="B2776">
        <f t="shared" si="87"/>
        <v>29.738893000000033</v>
      </c>
      <c r="C2776">
        <v>4.05</v>
      </c>
      <c r="D2776">
        <v>0.97964399999999996</v>
      </c>
      <c r="E2776">
        <v>4.2000489999999999</v>
      </c>
      <c r="F2776" s="1">
        <f t="shared" si="86"/>
        <v>3.5725535583037267E-2</v>
      </c>
    </row>
    <row r="2777" spans="1:6" x14ac:dyDescent="0.35">
      <c r="A2777">
        <v>284630491</v>
      </c>
      <c r="B2777">
        <f t="shared" si="87"/>
        <v>29.749612000000035</v>
      </c>
      <c r="C2777">
        <v>4.05</v>
      </c>
      <c r="D2777">
        <v>0.98193600000000003</v>
      </c>
      <c r="E2777">
        <v>4.2000489999999999</v>
      </c>
      <c r="F2777" s="1">
        <f t="shared" si="86"/>
        <v>3.5725535583037267E-2</v>
      </c>
    </row>
    <row r="2778" spans="1:6" x14ac:dyDescent="0.35">
      <c r="A2778">
        <v>284641207</v>
      </c>
      <c r="B2778">
        <f t="shared" si="87"/>
        <v>29.760328000000033</v>
      </c>
      <c r="C2778">
        <v>4.3499999999999996</v>
      </c>
      <c r="D2778">
        <v>0.94522899999999999</v>
      </c>
      <c r="E2778">
        <v>4.2000489999999999</v>
      </c>
      <c r="F2778" s="1">
        <f t="shared" si="86"/>
        <v>-3.5702202521922896E-2</v>
      </c>
    </row>
    <row r="2779" spans="1:6" x14ac:dyDescent="0.35">
      <c r="A2779">
        <v>284651925</v>
      </c>
      <c r="B2779">
        <f t="shared" si="87"/>
        <v>29.771046000000034</v>
      </c>
      <c r="C2779">
        <v>4.3499999999999996</v>
      </c>
      <c r="D2779">
        <v>0.94293800000000005</v>
      </c>
      <c r="E2779">
        <v>4.2000489999999999</v>
      </c>
      <c r="F2779" s="1">
        <f t="shared" si="86"/>
        <v>-3.5702202521922896E-2</v>
      </c>
    </row>
    <row r="2780" spans="1:6" x14ac:dyDescent="0.35">
      <c r="A2780">
        <v>284662644</v>
      </c>
      <c r="B2780">
        <f t="shared" si="87"/>
        <v>29.781765000000036</v>
      </c>
      <c r="C2780">
        <v>4.3499999999999996</v>
      </c>
      <c r="D2780">
        <v>0.94064700000000001</v>
      </c>
      <c r="E2780">
        <v>4.2000489999999999</v>
      </c>
      <c r="F2780" s="1">
        <f t="shared" si="86"/>
        <v>-3.5702202521922896E-2</v>
      </c>
    </row>
    <row r="2781" spans="1:6" x14ac:dyDescent="0.35">
      <c r="A2781">
        <v>284673361</v>
      </c>
      <c r="B2781">
        <f t="shared" si="87"/>
        <v>29.792482000000035</v>
      </c>
      <c r="C2781">
        <v>4.05</v>
      </c>
      <c r="D2781">
        <v>0.977356</v>
      </c>
      <c r="E2781">
        <v>4.2000489999999999</v>
      </c>
      <c r="F2781" s="1">
        <f t="shared" si="86"/>
        <v>3.5725535583037267E-2</v>
      </c>
    </row>
    <row r="2782" spans="1:6" x14ac:dyDescent="0.35">
      <c r="A2782">
        <v>284684078</v>
      </c>
      <c r="B2782">
        <f t="shared" si="87"/>
        <v>29.803199000000035</v>
      </c>
      <c r="C2782">
        <v>4.05</v>
      </c>
      <c r="D2782">
        <v>0.97964799999999996</v>
      </c>
      <c r="E2782">
        <v>4.2000489999999999</v>
      </c>
      <c r="F2782" s="1">
        <f t="shared" si="86"/>
        <v>3.5725535583037267E-2</v>
      </c>
    </row>
    <row r="2783" spans="1:6" x14ac:dyDescent="0.35">
      <c r="A2783">
        <v>284694798</v>
      </c>
      <c r="B2783">
        <f t="shared" si="87"/>
        <v>29.813919000000034</v>
      </c>
      <c r="C2783">
        <v>4.05</v>
      </c>
      <c r="D2783">
        <v>0.98194099999999995</v>
      </c>
      <c r="E2783">
        <v>4.2000489999999999</v>
      </c>
      <c r="F2783" s="1">
        <f t="shared" si="86"/>
        <v>3.5725535583037267E-2</v>
      </c>
    </row>
    <row r="2784" spans="1:6" x14ac:dyDescent="0.35">
      <c r="A2784">
        <v>284705516</v>
      </c>
      <c r="B2784">
        <f t="shared" si="87"/>
        <v>29.824637000000035</v>
      </c>
      <c r="C2784">
        <v>4.2</v>
      </c>
      <c r="D2784">
        <v>0.96473399999999998</v>
      </c>
      <c r="E2784">
        <v>4.2000489999999999</v>
      </c>
      <c r="F2784" s="1">
        <f t="shared" si="86"/>
        <v>1.1666530557082476E-5</v>
      </c>
    </row>
    <row r="2785" spans="1:6" x14ac:dyDescent="0.35">
      <c r="A2785">
        <v>284716246</v>
      </c>
      <c r="B2785">
        <f t="shared" si="87"/>
        <v>29.835367000000033</v>
      </c>
      <c r="C2785">
        <v>4.05</v>
      </c>
      <c r="D2785">
        <v>0.98423400000000005</v>
      </c>
      <c r="E2785">
        <v>4.2000489999999999</v>
      </c>
      <c r="F2785" s="1">
        <f t="shared" si="86"/>
        <v>3.5725535583037267E-2</v>
      </c>
    </row>
    <row r="2786" spans="1:6" x14ac:dyDescent="0.35">
      <c r="A2786">
        <v>284726960</v>
      </c>
      <c r="B2786">
        <f t="shared" si="87"/>
        <v>29.846081000000034</v>
      </c>
      <c r="C2786">
        <v>4.05</v>
      </c>
      <c r="D2786">
        <v>0.98652700000000004</v>
      </c>
      <c r="E2786">
        <v>4.2000489999999999</v>
      </c>
      <c r="F2786" s="1">
        <f t="shared" si="86"/>
        <v>3.5725535583037267E-2</v>
      </c>
    </row>
    <row r="2787" spans="1:6" x14ac:dyDescent="0.35">
      <c r="A2787">
        <v>284737684</v>
      </c>
      <c r="B2787">
        <f t="shared" si="87"/>
        <v>29.856805000000033</v>
      </c>
      <c r="C2787">
        <v>3.9</v>
      </c>
      <c r="D2787">
        <v>1.0083200000000001</v>
      </c>
      <c r="E2787">
        <v>4.2000489999999999</v>
      </c>
      <c r="F2787" s="1">
        <f t="shared" si="86"/>
        <v>7.1439404635517345E-2</v>
      </c>
    </row>
    <row r="2788" spans="1:6" x14ac:dyDescent="0.35">
      <c r="A2788">
        <v>284748406</v>
      </c>
      <c r="B2788">
        <f t="shared" si="87"/>
        <v>29.867527000000035</v>
      </c>
      <c r="C2788">
        <v>3.75</v>
      </c>
      <c r="D2788">
        <v>1.0324040000000001</v>
      </c>
      <c r="E2788">
        <v>4.2000489999999999</v>
      </c>
      <c r="F2788" s="1">
        <f t="shared" si="86"/>
        <v>0.10715327368799743</v>
      </c>
    </row>
    <row r="2789" spans="1:6" x14ac:dyDescent="0.35">
      <c r="A2789">
        <v>284759126</v>
      </c>
      <c r="B2789">
        <f t="shared" si="87"/>
        <v>29.878247000000034</v>
      </c>
      <c r="C2789">
        <v>4.05</v>
      </c>
      <c r="D2789">
        <v>1.000281</v>
      </c>
      <c r="E2789">
        <v>4.2000489999999999</v>
      </c>
      <c r="F2789" s="1">
        <f t="shared" si="86"/>
        <v>3.5725535583037267E-2</v>
      </c>
    </row>
    <row r="2790" spans="1:6" x14ac:dyDescent="0.35">
      <c r="A2790">
        <v>284769842</v>
      </c>
      <c r="B2790">
        <f t="shared" si="87"/>
        <v>29.888963000000032</v>
      </c>
      <c r="C2790">
        <v>4.5</v>
      </c>
      <c r="D2790">
        <v>0.94407399999999997</v>
      </c>
      <c r="E2790">
        <v>4.2000489999999999</v>
      </c>
      <c r="F2790" s="1">
        <f t="shared" si="86"/>
        <v>-7.1416071574403078E-2</v>
      </c>
    </row>
    <row r="2791" spans="1:6" x14ac:dyDescent="0.35">
      <c r="A2791">
        <v>284780564</v>
      </c>
      <c r="B2791">
        <f t="shared" si="87"/>
        <v>29.899685000000034</v>
      </c>
      <c r="C2791">
        <v>4.2</v>
      </c>
      <c r="D2791">
        <v>0.978491</v>
      </c>
      <c r="E2791">
        <v>4.2000489999999999</v>
      </c>
      <c r="F2791" s="1">
        <f t="shared" si="86"/>
        <v>1.1666530557082476E-5</v>
      </c>
    </row>
    <row r="2792" spans="1:6" x14ac:dyDescent="0.35">
      <c r="A2792">
        <v>284791288</v>
      </c>
      <c r="B2792">
        <f t="shared" si="87"/>
        <v>29.910409000000033</v>
      </c>
      <c r="C2792">
        <v>4.2</v>
      </c>
      <c r="D2792">
        <v>0.978491</v>
      </c>
      <c r="E2792">
        <v>4.2000489999999999</v>
      </c>
      <c r="F2792" s="1">
        <f t="shared" si="86"/>
        <v>1.1666530557082476E-5</v>
      </c>
    </row>
    <row r="2793" spans="1:6" x14ac:dyDescent="0.35">
      <c r="A2793">
        <v>284802006</v>
      </c>
      <c r="B2793">
        <f t="shared" si="87"/>
        <v>29.921127000000034</v>
      </c>
      <c r="C2793">
        <v>3.9</v>
      </c>
      <c r="D2793">
        <v>1.0174920000000001</v>
      </c>
      <c r="E2793">
        <v>4.2000489999999999</v>
      </c>
      <c r="F2793" s="1">
        <f t="shared" si="86"/>
        <v>7.1439404635517345E-2</v>
      </c>
    </row>
    <row r="2794" spans="1:6" x14ac:dyDescent="0.35">
      <c r="A2794">
        <v>284812716</v>
      </c>
      <c r="B2794">
        <f t="shared" si="87"/>
        <v>29.931837000000034</v>
      </c>
      <c r="C2794">
        <v>3.9</v>
      </c>
      <c r="D2794">
        <v>1.0220769999999999</v>
      </c>
      <c r="E2794">
        <v>4.2000489999999999</v>
      </c>
      <c r="F2794" s="1">
        <f t="shared" si="86"/>
        <v>7.1439404635517345E-2</v>
      </c>
    </row>
    <row r="2795" spans="1:6" x14ac:dyDescent="0.35">
      <c r="A2795">
        <v>284823442</v>
      </c>
      <c r="B2795">
        <f t="shared" si="87"/>
        <v>29.942563000000032</v>
      </c>
      <c r="C2795">
        <v>3.75</v>
      </c>
      <c r="D2795">
        <v>1.0461609999999999</v>
      </c>
      <c r="E2795">
        <v>4.2000489999999999</v>
      </c>
      <c r="F2795" s="1">
        <f t="shared" si="86"/>
        <v>0.10715327368799743</v>
      </c>
    </row>
    <row r="2796" spans="1:6" x14ac:dyDescent="0.35">
      <c r="A2796">
        <v>284834162</v>
      </c>
      <c r="B2796">
        <f t="shared" si="87"/>
        <v>29.953283000000031</v>
      </c>
      <c r="C2796">
        <v>4.05</v>
      </c>
      <c r="D2796">
        <v>1.014038</v>
      </c>
      <c r="E2796">
        <v>4.2000489999999999</v>
      </c>
      <c r="F2796" s="1">
        <f t="shared" si="86"/>
        <v>3.5725535583037267E-2</v>
      </c>
    </row>
    <row r="2797" spans="1:6" x14ac:dyDescent="0.35">
      <c r="A2797">
        <v>284844879</v>
      </c>
      <c r="B2797">
        <f t="shared" si="87"/>
        <v>29.964000000000031</v>
      </c>
      <c r="C2797">
        <v>4.05</v>
      </c>
      <c r="D2797">
        <v>1.0163310000000001</v>
      </c>
      <c r="E2797">
        <v>4.2000489999999999</v>
      </c>
      <c r="F2797" s="1">
        <f t="shared" si="86"/>
        <v>3.5725535583037267E-2</v>
      </c>
    </row>
    <row r="2798" spans="1:6" x14ac:dyDescent="0.35">
      <c r="A2798">
        <v>284855600</v>
      </c>
      <c r="B2798">
        <f t="shared" si="87"/>
        <v>29.974721000000031</v>
      </c>
      <c r="C2798">
        <v>4.2</v>
      </c>
      <c r="D2798">
        <v>0.99912299999999998</v>
      </c>
      <c r="E2798">
        <v>4.2000489999999999</v>
      </c>
      <c r="F2798" s="1">
        <f t="shared" si="86"/>
        <v>1.1666530557082476E-5</v>
      </c>
    </row>
    <row r="2799" spans="1:6" x14ac:dyDescent="0.35">
      <c r="A2799">
        <v>284866324</v>
      </c>
      <c r="B2799">
        <f t="shared" si="87"/>
        <v>29.985445000000031</v>
      </c>
      <c r="C2799">
        <v>4.05</v>
      </c>
      <c r="D2799">
        <v>1.018624</v>
      </c>
      <c r="E2799">
        <v>4.2000489999999999</v>
      </c>
      <c r="F2799" s="1">
        <f t="shared" si="86"/>
        <v>3.5725535583037267E-2</v>
      </c>
    </row>
    <row r="2800" spans="1:6" x14ac:dyDescent="0.35">
      <c r="A2800">
        <v>284877038</v>
      </c>
      <c r="B2800">
        <f t="shared" si="87"/>
        <v>29.996159000000031</v>
      </c>
      <c r="C2800">
        <v>4.05</v>
      </c>
      <c r="D2800">
        <v>1.0209170000000001</v>
      </c>
      <c r="E2800">
        <v>4.2000489999999999</v>
      </c>
      <c r="F2800" s="1">
        <f t="shared" si="86"/>
        <v>3.5725535583037267E-2</v>
      </c>
    </row>
    <row r="2801" spans="1:6" x14ac:dyDescent="0.35">
      <c r="A2801">
        <v>284887761</v>
      </c>
      <c r="B2801">
        <f t="shared" si="87"/>
        <v>30.006882000000029</v>
      </c>
      <c r="C2801">
        <v>4.2</v>
      </c>
      <c r="D2801">
        <v>1.003709</v>
      </c>
      <c r="E2801">
        <v>4.2000489999999999</v>
      </c>
      <c r="F2801" s="1">
        <f t="shared" si="86"/>
        <v>1.1666530557082476E-5</v>
      </c>
    </row>
    <row r="2802" spans="1:6" x14ac:dyDescent="0.35">
      <c r="A2802">
        <v>284898480</v>
      </c>
      <c r="B2802">
        <f t="shared" si="87"/>
        <v>30.017601000000031</v>
      </c>
      <c r="C2802">
        <v>4.2</v>
      </c>
      <c r="D2802">
        <v>1.0037100000000001</v>
      </c>
      <c r="E2802">
        <v>4.2000489999999999</v>
      </c>
      <c r="F2802" s="1">
        <f t="shared" si="86"/>
        <v>1.1666530557082476E-5</v>
      </c>
    </row>
    <row r="2803" spans="1:6" x14ac:dyDescent="0.35">
      <c r="A2803">
        <v>284909196</v>
      </c>
      <c r="B2803">
        <f t="shared" si="87"/>
        <v>30.02831700000003</v>
      </c>
      <c r="C2803">
        <v>4.3499999999999996</v>
      </c>
      <c r="D2803">
        <v>0.98421099999999995</v>
      </c>
      <c r="E2803">
        <v>4.2000489999999999</v>
      </c>
      <c r="F2803" s="1">
        <f t="shared" si="86"/>
        <v>-3.5702202521922896E-2</v>
      </c>
    </row>
    <row r="2804" spans="1:6" x14ac:dyDescent="0.35">
      <c r="A2804">
        <v>284919917</v>
      </c>
      <c r="B2804">
        <f t="shared" si="87"/>
        <v>30.03903800000003</v>
      </c>
      <c r="C2804">
        <v>4.05</v>
      </c>
      <c r="D2804">
        <v>1.02092</v>
      </c>
      <c r="E2804">
        <v>4.2000489999999999</v>
      </c>
      <c r="F2804" s="1">
        <f t="shared" si="86"/>
        <v>3.5725535583037267E-2</v>
      </c>
    </row>
    <row r="2805" spans="1:6" x14ac:dyDescent="0.35">
      <c r="A2805">
        <v>284930634</v>
      </c>
      <c r="B2805">
        <f t="shared" si="87"/>
        <v>30.04975500000003</v>
      </c>
      <c r="C2805">
        <v>4.05</v>
      </c>
      <c r="D2805">
        <v>1.023212</v>
      </c>
      <c r="E2805">
        <v>4.2000489999999999</v>
      </c>
      <c r="F2805" s="1">
        <f t="shared" si="86"/>
        <v>3.5725535583037267E-2</v>
      </c>
    </row>
    <row r="2806" spans="1:6" x14ac:dyDescent="0.35">
      <c r="A2806">
        <v>284941352</v>
      </c>
      <c r="B2806">
        <f t="shared" si="87"/>
        <v>30.06047300000003</v>
      </c>
      <c r="C2806">
        <v>3.9</v>
      </c>
      <c r="D2806">
        <v>1.045005</v>
      </c>
      <c r="E2806">
        <v>4.2000489999999999</v>
      </c>
      <c r="F2806" s="1">
        <f t="shared" si="86"/>
        <v>7.1439404635517345E-2</v>
      </c>
    </row>
    <row r="2807" spans="1:6" x14ac:dyDescent="0.35">
      <c r="A2807">
        <v>284952073</v>
      </c>
      <c r="B2807">
        <f t="shared" si="87"/>
        <v>30.07119400000003</v>
      </c>
      <c r="C2807">
        <v>4.05</v>
      </c>
      <c r="D2807">
        <v>1.03009</v>
      </c>
      <c r="E2807">
        <v>4.2000489999999999</v>
      </c>
      <c r="F2807" s="1">
        <f t="shared" si="86"/>
        <v>3.5725535583037267E-2</v>
      </c>
    </row>
    <row r="2808" spans="1:6" x14ac:dyDescent="0.35">
      <c r="A2808">
        <v>284962799</v>
      </c>
      <c r="B2808">
        <f t="shared" si="87"/>
        <v>30.081920000000029</v>
      </c>
      <c r="C2808">
        <v>4.5</v>
      </c>
      <c r="D2808">
        <v>0.97388200000000003</v>
      </c>
      <c r="E2808">
        <v>4.2000489999999999</v>
      </c>
      <c r="F2808" s="1">
        <f t="shared" si="86"/>
        <v>-7.1416071574403078E-2</v>
      </c>
    </row>
    <row r="2809" spans="1:6" x14ac:dyDescent="0.35">
      <c r="A2809">
        <v>284973517</v>
      </c>
      <c r="B2809">
        <f t="shared" si="87"/>
        <v>30.092638000000029</v>
      </c>
      <c r="C2809">
        <v>4.5</v>
      </c>
      <c r="D2809">
        <v>0.96929900000000002</v>
      </c>
      <c r="E2809">
        <v>4.2000489999999999</v>
      </c>
      <c r="F2809" s="1">
        <f t="shared" si="86"/>
        <v>-7.1416071574403078E-2</v>
      </c>
    </row>
    <row r="2810" spans="1:6" x14ac:dyDescent="0.35">
      <c r="A2810">
        <v>284984237</v>
      </c>
      <c r="B2810">
        <f t="shared" si="87"/>
        <v>30.103358000000028</v>
      </c>
      <c r="C2810">
        <v>4.05</v>
      </c>
      <c r="D2810">
        <v>1.0232159999999999</v>
      </c>
      <c r="E2810">
        <v>4.2000489999999999</v>
      </c>
      <c r="F2810" s="1">
        <f t="shared" si="86"/>
        <v>3.5725535583037267E-2</v>
      </c>
    </row>
    <row r="2811" spans="1:6" x14ac:dyDescent="0.35">
      <c r="A2811">
        <v>284994959</v>
      </c>
      <c r="B2811">
        <f t="shared" si="87"/>
        <v>30.11408000000003</v>
      </c>
      <c r="C2811">
        <v>4.3499999999999996</v>
      </c>
      <c r="D2811">
        <v>0.98650899999999997</v>
      </c>
      <c r="E2811">
        <v>4.2000489999999999</v>
      </c>
      <c r="F2811" s="1">
        <f t="shared" si="86"/>
        <v>-3.5702202521922896E-2</v>
      </c>
    </row>
    <row r="2812" spans="1:6" x14ac:dyDescent="0.35">
      <c r="A2812">
        <v>285005685</v>
      </c>
      <c r="B2812">
        <f t="shared" si="87"/>
        <v>30.124806000000028</v>
      </c>
      <c r="C2812">
        <v>3.9</v>
      </c>
      <c r="D2812">
        <v>1.0427169999999999</v>
      </c>
      <c r="E2812">
        <v>4.2000489999999999</v>
      </c>
      <c r="F2812" s="1">
        <f t="shared" si="86"/>
        <v>7.1439404635517345E-2</v>
      </c>
    </row>
    <row r="2813" spans="1:6" x14ac:dyDescent="0.35">
      <c r="A2813">
        <v>285016400</v>
      </c>
      <c r="B2813">
        <f t="shared" si="87"/>
        <v>30.135521000000029</v>
      </c>
      <c r="C2813">
        <v>3.9</v>
      </c>
      <c r="D2813">
        <v>1.047302</v>
      </c>
      <c r="E2813">
        <v>4.2000489999999999</v>
      </c>
      <c r="F2813" s="1">
        <f t="shared" si="86"/>
        <v>7.1439404635517345E-2</v>
      </c>
    </row>
    <row r="2814" spans="1:6" x14ac:dyDescent="0.35">
      <c r="A2814">
        <v>285027114</v>
      </c>
      <c r="B2814">
        <f t="shared" si="87"/>
        <v>30.146235000000029</v>
      </c>
      <c r="C2814">
        <v>4.3499999999999996</v>
      </c>
      <c r="D2814">
        <v>0.99338700000000002</v>
      </c>
      <c r="E2814">
        <v>4.2000489999999999</v>
      </c>
      <c r="F2814" s="1">
        <f t="shared" si="86"/>
        <v>-3.5702202521922896E-2</v>
      </c>
    </row>
    <row r="2815" spans="1:6" x14ac:dyDescent="0.35">
      <c r="A2815">
        <v>285037831</v>
      </c>
      <c r="B2815">
        <f t="shared" si="87"/>
        <v>30.156952000000029</v>
      </c>
      <c r="C2815">
        <v>4.2</v>
      </c>
      <c r="D2815">
        <v>1.010596</v>
      </c>
      <c r="E2815">
        <v>4.2000489999999999</v>
      </c>
      <c r="F2815" s="1">
        <f t="shared" si="86"/>
        <v>1.1666530557082476E-5</v>
      </c>
    </row>
    <row r="2816" spans="1:6" x14ac:dyDescent="0.35">
      <c r="A2816">
        <v>285048547</v>
      </c>
      <c r="B2816">
        <f t="shared" si="87"/>
        <v>30.167668000000027</v>
      </c>
      <c r="C2816">
        <v>3.75</v>
      </c>
      <c r="D2816">
        <v>1.069096</v>
      </c>
      <c r="E2816">
        <v>4.2000489999999999</v>
      </c>
      <c r="F2816" s="1">
        <f t="shared" si="86"/>
        <v>0.10715327368799743</v>
      </c>
    </row>
    <row r="2817" spans="1:6" x14ac:dyDescent="0.35">
      <c r="A2817">
        <v>285059266</v>
      </c>
      <c r="B2817">
        <f t="shared" si="87"/>
        <v>30.178387000000029</v>
      </c>
      <c r="C2817">
        <v>4.05</v>
      </c>
      <c r="D2817">
        <v>1.0369729999999999</v>
      </c>
      <c r="E2817">
        <v>4.2000489999999999</v>
      </c>
      <c r="F2817" s="1">
        <f t="shared" si="86"/>
        <v>3.5725535583037267E-2</v>
      </c>
    </row>
    <row r="2818" spans="1:6" x14ac:dyDescent="0.35">
      <c r="A2818">
        <v>285069989</v>
      </c>
      <c r="B2818">
        <f t="shared" si="87"/>
        <v>30.189110000000028</v>
      </c>
      <c r="C2818">
        <v>4.05</v>
      </c>
      <c r="D2818">
        <v>1.039266</v>
      </c>
      <c r="E2818">
        <v>4.2000489999999999</v>
      </c>
      <c r="F2818" s="1">
        <f t="shared" ref="F2818:F2881" si="88">(E2818-C2818)/E2818</f>
        <v>3.5725535583037267E-2</v>
      </c>
    </row>
    <row r="2819" spans="1:6" x14ac:dyDescent="0.35">
      <c r="A2819">
        <v>285080710</v>
      </c>
      <c r="B2819">
        <f t="shared" si="87"/>
        <v>30.199831000000028</v>
      </c>
      <c r="C2819">
        <v>4.05</v>
      </c>
      <c r="D2819">
        <v>1.041558</v>
      </c>
      <c r="E2819">
        <v>4.2000489999999999</v>
      </c>
      <c r="F2819" s="1">
        <f t="shared" si="88"/>
        <v>3.5725535583037267E-2</v>
      </c>
    </row>
    <row r="2820" spans="1:6" x14ac:dyDescent="0.35">
      <c r="A2820">
        <v>285091428</v>
      </c>
      <c r="B2820">
        <f t="shared" ref="B2820:B2883" si="89">B2819+(A2820-A2819)/1000000</f>
        <v>30.210549000000029</v>
      </c>
      <c r="C2820">
        <v>4.5</v>
      </c>
      <c r="D2820">
        <v>0.98535099999999998</v>
      </c>
      <c r="E2820">
        <v>4.2000489999999999</v>
      </c>
      <c r="F2820" s="1">
        <f t="shared" si="88"/>
        <v>-7.1416071574403078E-2</v>
      </c>
    </row>
    <row r="2821" spans="1:6" x14ac:dyDescent="0.35">
      <c r="A2821">
        <v>285102147</v>
      </c>
      <c r="B2821">
        <f t="shared" si="89"/>
        <v>30.22126800000003</v>
      </c>
      <c r="C2821">
        <v>4.5</v>
      </c>
      <c r="D2821">
        <v>0.98076799999999997</v>
      </c>
      <c r="E2821">
        <v>4.2000489999999999</v>
      </c>
      <c r="F2821" s="1">
        <f t="shared" si="88"/>
        <v>-7.1416071574403078E-2</v>
      </c>
    </row>
    <row r="2822" spans="1:6" x14ac:dyDescent="0.35">
      <c r="A2822">
        <v>285112858</v>
      </c>
      <c r="B2822">
        <f t="shared" si="89"/>
        <v>30.231979000000031</v>
      </c>
      <c r="C2822">
        <v>3.9</v>
      </c>
      <c r="D2822">
        <v>1.0541849999999999</v>
      </c>
      <c r="E2822">
        <v>4.2000489999999999</v>
      </c>
      <c r="F2822" s="1">
        <f t="shared" si="88"/>
        <v>7.1439404635517345E-2</v>
      </c>
    </row>
    <row r="2823" spans="1:6" x14ac:dyDescent="0.35">
      <c r="A2823">
        <v>285123576</v>
      </c>
      <c r="B2823">
        <f t="shared" si="89"/>
        <v>30.242697000000032</v>
      </c>
      <c r="C2823">
        <v>4.2</v>
      </c>
      <c r="D2823">
        <v>1.0197689999999999</v>
      </c>
      <c r="E2823">
        <v>4.2000489999999999</v>
      </c>
      <c r="F2823" s="1">
        <f t="shared" si="88"/>
        <v>1.1666530557082476E-5</v>
      </c>
    </row>
    <row r="2824" spans="1:6" x14ac:dyDescent="0.35">
      <c r="A2824">
        <v>285134302</v>
      </c>
      <c r="B2824">
        <f t="shared" si="89"/>
        <v>30.25342300000003</v>
      </c>
      <c r="C2824">
        <v>4.2</v>
      </c>
      <c r="D2824">
        <v>1.0197700000000001</v>
      </c>
      <c r="E2824">
        <v>4.2000489999999999</v>
      </c>
      <c r="F2824" s="1">
        <f t="shared" si="88"/>
        <v>1.1666530557082476E-5</v>
      </c>
    </row>
    <row r="2825" spans="1:6" x14ac:dyDescent="0.35">
      <c r="A2825">
        <v>285145027</v>
      </c>
      <c r="B2825">
        <f t="shared" si="89"/>
        <v>30.264148000000031</v>
      </c>
      <c r="C2825">
        <v>4.05</v>
      </c>
      <c r="D2825">
        <v>1.0392710000000001</v>
      </c>
      <c r="E2825">
        <v>4.2000489999999999</v>
      </c>
      <c r="F2825" s="1">
        <f t="shared" si="88"/>
        <v>3.5725535583037267E-2</v>
      </c>
    </row>
    <row r="2826" spans="1:6" x14ac:dyDescent="0.35">
      <c r="A2826">
        <v>285155747</v>
      </c>
      <c r="B2826">
        <f t="shared" si="89"/>
        <v>30.27486800000003</v>
      </c>
      <c r="C2826">
        <v>4.3499999999999996</v>
      </c>
      <c r="D2826">
        <v>1.0025630000000001</v>
      </c>
      <c r="E2826">
        <v>4.2000489999999999</v>
      </c>
      <c r="F2826" s="1">
        <f t="shared" si="88"/>
        <v>-3.5702202521922896E-2</v>
      </c>
    </row>
    <row r="2827" spans="1:6" x14ac:dyDescent="0.35">
      <c r="A2827">
        <v>285166467</v>
      </c>
      <c r="B2827">
        <f t="shared" si="89"/>
        <v>30.285588000000029</v>
      </c>
      <c r="C2827">
        <v>4.3499999999999996</v>
      </c>
      <c r="D2827">
        <v>1.000272</v>
      </c>
      <c r="E2827">
        <v>4.2000489999999999</v>
      </c>
      <c r="F2827" s="1">
        <f t="shared" si="88"/>
        <v>-3.5702202521922896E-2</v>
      </c>
    </row>
    <row r="2828" spans="1:6" x14ac:dyDescent="0.35">
      <c r="A2828">
        <v>285177188</v>
      </c>
      <c r="B2828">
        <f t="shared" si="89"/>
        <v>30.296309000000029</v>
      </c>
      <c r="C2828">
        <v>4.2</v>
      </c>
      <c r="D2828">
        <v>1.0174810000000001</v>
      </c>
      <c r="E2828">
        <v>4.2000489999999999</v>
      </c>
      <c r="F2828" s="1">
        <f t="shared" si="88"/>
        <v>1.1666530557082476E-5</v>
      </c>
    </row>
    <row r="2829" spans="1:6" x14ac:dyDescent="0.35">
      <c r="A2829">
        <v>285187908</v>
      </c>
      <c r="B2829">
        <f t="shared" si="89"/>
        <v>30.307029000000028</v>
      </c>
      <c r="C2829">
        <v>4.3499999999999996</v>
      </c>
      <c r="D2829">
        <v>0.99798200000000004</v>
      </c>
      <c r="E2829">
        <v>4.2000489999999999</v>
      </c>
      <c r="F2829" s="1">
        <f t="shared" si="88"/>
        <v>-3.5702202521922896E-2</v>
      </c>
    </row>
    <row r="2830" spans="1:6" x14ac:dyDescent="0.35">
      <c r="A2830">
        <v>285198630</v>
      </c>
      <c r="B2830">
        <f t="shared" si="89"/>
        <v>30.31775100000003</v>
      </c>
      <c r="C2830">
        <v>4.5</v>
      </c>
      <c r="D2830">
        <v>0.97619100000000003</v>
      </c>
      <c r="E2830">
        <v>4.2000489999999999</v>
      </c>
      <c r="F2830" s="1">
        <f t="shared" si="88"/>
        <v>-7.1416071574403078E-2</v>
      </c>
    </row>
    <row r="2831" spans="1:6" x14ac:dyDescent="0.35">
      <c r="A2831">
        <v>285209349</v>
      </c>
      <c r="B2831">
        <f t="shared" si="89"/>
        <v>30.328470000000031</v>
      </c>
      <c r="C2831">
        <v>4.3499999999999996</v>
      </c>
      <c r="D2831">
        <v>0.99110799999999999</v>
      </c>
      <c r="E2831">
        <v>4.2000489999999999</v>
      </c>
      <c r="F2831" s="1">
        <f t="shared" si="88"/>
        <v>-3.5702202521922896E-2</v>
      </c>
    </row>
    <row r="2832" spans="1:6" x14ac:dyDescent="0.35">
      <c r="A2832">
        <v>285220066</v>
      </c>
      <c r="B2832">
        <f t="shared" si="89"/>
        <v>30.339187000000031</v>
      </c>
      <c r="C2832">
        <v>4.6500000000000004</v>
      </c>
      <c r="D2832">
        <v>0.94981599999999999</v>
      </c>
      <c r="E2832">
        <v>4.2000489999999999</v>
      </c>
      <c r="F2832" s="1">
        <f t="shared" si="88"/>
        <v>-0.10712994062688327</v>
      </c>
    </row>
    <row r="2833" spans="1:6" x14ac:dyDescent="0.35">
      <c r="A2833">
        <v>285230789</v>
      </c>
      <c r="B2833">
        <f t="shared" si="89"/>
        <v>30.34991000000003</v>
      </c>
      <c r="C2833">
        <v>4.05</v>
      </c>
      <c r="D2833">
        <v>1.0209410000000001</v>
      </c>
      <c r="E2833">
        <v>4.2000489999999999</v>
      </c>
      <c r="F2833" s="1">
        <f t="shared" si="88"/>
        <v>3.5725535583037267E-2</v>
      </c>
    </row>
    <row r="2834" spans="1:6" x14ac:dyDescent="0.35">
      <c r="A2834">
        <v>285241511</v>
      </c>
      <c r="B2834">
        <f t="shared" si="89"/>
        <v>30.360632000000031</v>
      </c>
      <c r="C2834">
        <v>4.05</v>
      </c>
      <c r="D2834">
        <v>1.023234</v>
      </c>
      <c r="E2834">
        <v>4.2000489999999999</v>
      </c>
      <c r="F2834" s="1">
        <f t="shared" si="88"/>
        <v>3.5725535583037267E-2</v>
      </c>
    </row>
    <row r="2835" spans="1:6" x14ac:dyDescent="0.35">
      <c r="A2835">
        <v>285252235</v>
      </c>
      <c r="B2835">
        <f t="shared" si="89"/>
        <v>30.371356000000031</v>
      </c>
      <c r="C2835">
        <v>4.2</v>
      </c>
      <c r="D2835">
        <v>1.006027</v>
      </c>
      <c r="E2835">
        <v>4.2000489999999999</v>
      </c>
      <c r="F2835" s="1">
        <f t="shared" si="88"/>
        <v>1.1666530557082476E-5</v>
      </c>
    </row>
    <row r="2836" spans="1:6" x14ac:dyDescent="0.35">
      <c r="A2836">
        <v>285262957</v>
      </c>
      <c r="B2836">
        <f t="shared" si="89"/>
        <v>30.382078000000032</v>
      </c>
      <c r="C2836">
        <v>4.05</v>
      </c>
      <c r="D2836">
        <v>1.0255270000000001</v>
      </c>
      <c r="E2836">
        <v>4.2000489999999999</v>
      </c>
      <c r="F2836" s="1">
        <f t="shared" si="88"/>
        <v>3.5725535583037267E-2</v>
      </c>
    </row>
    <row r="2837" spans="1:6" x14ac:dyDescent="0.35">
      <c r="A2837">
        <v>285273687</v>
      </c>
      <c r="B2837">
        <f t="shared" si="89"/>
        <v>30.392808000000031</v>
      </c>
      <c r="C2837">
        <v>4.2</v>
      </c>
      <c r="D2837">
        <v>1.0083200000000001</v>
      </c>
      <c r="E2837">
        <v>4.2000489999999999</v>
      </c>
      <c r="F2837" s="1">
        <f t="shared" si="88"/>
        <v>1.1666530557082476E-5</v>
      </c>
    </row>
    <row r="2838" spans="1:6" x14ac:dyDescent="0.35">
      <c r="A2838">
        <v>285284402</v>
      </c>
      <c r="B2838">
        <f t="shared" si="89"/>
        <v>30.403523000000032</v>
      </c>
      <c r="C2838">
        <v>4.3499999999999996</v>
      </c>
      <c r="D2838">
        <v>0.98882099999999995</v>
      </c>
      <c r="E2838">
        <v>4.2000489999999999</v>
      </c>
      <c r="F2838" s="1">
        <f t="shared" si="88"/>
        <v>-3.5702202521922896E-2</v>
      </c>
    </row>
    <row r="2839" spans="1:6" x14ac:dyDescent="0.35">
      <c r="A2839">
        <v>285295127</v>
      </c>
      <c r="B2839">
        <f t="shared" si="89"/>
        <v>30.414248000000033</v>
      </c>
      <c r="C2839">
        <v>3.75</v>
      </c>
      <c r="D2839">
        <v>1.06453</v>
      </c>
      <c r="E2839">
        <v>4.2000489999999999</v>
      </c>
      <c r="F2839" s="1">
        <f t="shared" si="88"/>
        <v>0.10715327368799743</v>
      </c>
    </row>
    <row r="2840" spans="1:6" x14ac:dyDescent="0.35">
      <c r="A2840">
        <v>285305845</v>
      </c>
      <c r="B2840">
        <f t="shared" si="89"/>
        <v>30.424966000000033</v>
      </c>
      <c r="C2840">
        <v>3.9</v>
      </c>
      <c r="D2840">
        <v>1.051906</v>
      </c>
      <c r="E2840">
        <v>4.2000489999999999</v>
      </c>
      <c r="F2840" s="1">
        <f t="shared" si="88"/>
        <v>7.1439404635517345E-2</v>
      </c>
    </row>
    <row r="2841" spans="1:6" x14ac:dyDescent="0.35">
      <c r="A2841">
        <v>285316563</v>
      </c>
      <c r="B2841">
        <f t="shared" si="89"/>
        <v>30.435684000000034</v>
      </c>
      <c r="C2841">
        <v>4.3499999999999996</v>
      </c>
      <c r="D2841">
        <v>0.99799099999999996</v>
      </c>
      <c r="E2841">
        <v>4.2000489999999999</v>
      </c>
      <c r="F2841" s="1">
        <f t="shared" si="88"/>
        <v>-3.5702202521922896E-2</v>
      </c>
    </row>
    <row r="2842" spans="1:6" x14ac:dyDescent="0.35">
      <c r="A2842">
        <v>285327283</v>
      </c>
      <c r="B2842">
        <f t="shared" si="89"/>
        <v>30.446404000000033</v>
      </c>
      <c r="C2842">
        <v>4.2</v>
      </c>
      <c r="D2842">
        <v>1.0152000000000001</v>
      </c>
      <c r="E2842">
        <v>4.2000489999999999</v>
      </c>
      <c r="F2842" s="1">
        <f t="shared" si="88"/>
        <v>1.1666530557082476E-5</v>
      </c>
    </row>
    <row r="2843" spans="1:6" x14ac:dyDescent="0.35">
      <c r="A2843">
        <v>285338003</v>
      </c>
      <c r="B2843">
        <f t="shared" si="89"/>
        <v>30.457124000000032</v>
      </c>
      <c r="C2843">
        <v>4.2</v>
      </c>
      <c r="D2843">
        <v>1.0152000000000001</v>
      </c>
      <c r="E2843">
        <v>4.2000489999999999</v>
      </c>
      <c r="F2843" s="1">
        <f t="shared" si="88"/>
        <v>1.1666530557082476E-5</v>
      </c>
    </row>
    <row r="2844" spans="1:6" x14ac:dyDescent="0.35">
      <c r="A2844">
        <v>285348726</v>
      </c>
      <c r="B2844">
        <f t="shared" si="89"/>
        <v>30.467847000000031</v>
      </c>
      <c r="C2844">
        <v>4.3499999999999996</v>
      </c>
      <c r="D2844">
        <v>0.99570099999999995</v>
      </c>
      <c r="E2844">
        <v>4.2000489999999999</v>
      </c>
      <c r="F2844" s="1">
        <f t="shared" si="88"/>
        <v>-3.5702202521922896E-2</v>
      </c>
    </row>
    <row r="2845" spans="1:6" x14ac:dyDescent="0.35">
      <c r="A2845">
        <v>285359447</v>
      </c>
      <c r="B2845">
        <f t="shared" si="89"/>
        <v>30.478568000000031</v>
      </c>
      <c r="C2845">
        <v>4.05</v>
      </c>
      <c r="D2845">
        <v>1.03241</v>
      </c>
      <c r="E2845">
        <v>4.2000489999999999</v>
      </c>
      <c r="F2845" s="1">
        <f t="shared" si="88"/>
        <v>3.5725535583037267E-2</v>
      </c>
    </row>
    <row r="2846" spans="1:6" x14ac:dyDescent="0.35">
      <c r="A2846">
        <v>285370159</v>
      </c>
      <c r="B2846">
        <f t="shared" si="89"/>
        <v>30.489280000000033</v>
      </c>
      <c r="C2846">
        <v>3.75</v>
      </c>
      <c r="D2846">
        <v>1.0737030000000001</v>
      </c>
      <c r="E2846">
        <v>4.2000489999999999</v>
      </c>
      <c r="F2846" s="1">
        <f t="shared" si="88"/>
        <v>0.10715327368799743</v>
      </c>
    </row>
    <row r="2847" spans="1:6" x14ac:dyDescent="0.35">
      <c r="A2847">
        <v>285380881</v>
      </c>
      <c r="B2847">
        <f t="shared" si="89"/>
        <v>30.500002000000034</v>
      </c>
      <c r="C2847">
        <v>4.2</v>
      </c>
      <c r="D2847">
        <v>1.022079</v>
      </c>
      <c r="E2847">
        <v>4.2000489999999999</v>
      </c>
      <c r="F2847" s="1">
        <f t="shared" si="88"/>
        <v>1.1666530557082476E-5</v>
      </c>
    </row>
    <row r="2848" spans="1:6" x14ac:dyDescent="0.35">
      <c r="A2848">
        <v>285391597</v>
      </c>
      <c r="B2848">
        <f t="shared" si="89"/>
        <v>30.510718000000033</v>
      </c>
      <c r="C2848">
        <v>4.5</v>
      </c>
      <c r="D2848">
        <v>0.98307999999999995</v>
      </c>
      <c r="E2848">
        <v>4.2000489999999999</v>
      </c>
      <c r="F2848" s="1">
        <f t="shared" si="88"/>
        <v>-7.1416071574403078E-2</v>
      </c>
    </row>
    <row r="2849" spans="1:6" x14ac:dyDescent="0.35">
      <c r="A2849">
        <v>285402314</v>
      </c>
      <c r="B2849">
        <f t="shared" si="89"/>
        <v>30.521435000000032</v>
      </c>
      <c r="C2849">
        <v>4.5</v>
      </c>
      <c r="D2849">
        <v>0.97849699999999995</v>
      </c>
      <c r="E2849">
        <v>4.2000489999999999</v>
      </c>
      <c r="F2849" s="1">
        <f t="shared" si="88"/>
        <v>-7.1416071574403078E-2</v>
      </c>
    </row>
    <row r="2850" spans="1:6" x14ac:dyDescent="0.35">
      <c r="A2850">
        <v>285413026</v>
      </c>
      <c r="B2850">
        <f t="shared" si="89"/>
        <v>30.532147000000034</v>
      </c>
      <c r="C2850">
        <v>4.5</v>
      </c>
      <c r="D2850">
        <v>0.97391399999999995</v>
      </c>
      <c r="E2850">
        <v>4.2000489999999999</v>
      </c>
      <c r="F2850" s="1">
        <f t="shared" si="88"/>
        <v>-7.1416071574403078E-2</v>
      </c>
    </row>
    <row r="2851" spans="1:6" x14ac:dyDescent="0.35">
      <c r="A2851">
        <v>285423745</v>
      </c>
      <c r="B2851">
        <f t="shared" si="89"/>
        <v>30.542866000000036</v>
      </c>
      <c r="C2851">
        <v>4.2</v>
      </c>
      <c r="D2851">
        <v>1.0083310000000001</v>
      </c>
      <c r="E2851">
        <v>4.2000489999999999</v>
      </c>
      <c r="F2851" s="1">
        <f t="shared" si="88"/>
        <v>1.1666530557082476E-5</v>
      </c>
    </row>
    <row r="2852" spans="1:6" x14ac:dyDescent="0.35">
      <c r="A2852">
        <v>285434466</v>
      </c>
      <c r="B2852">
        <f t="shared" si="89"/>
        <v>30.553587000000036</v>
      </c>
      <c r="C2852">
        <v>3.75</v>
      </c>
      <c r="D2852">
        <v>1.0668310000000001</v>
      </c>
      <c r="E2852">
        <v>4.2000489999999999</v>
      </c>
      <c r="F2852" s="1">
        <f t="shared" si="88"/>
        <v>0.10715327368799743</v>
      </c>
    </row>
    <row r="2853" spans="1:6" x14ac:dyDescent="0.35">
      <c r="A2853">
        <v>285445184</v>
      </c>
      <c r="B2853">
        <f t="shared" si="89"/>
        <v>30.564305000000036</v>
      </c>
      <c r="C2853">
        <v>3.9</v>
      </c>
      <c r="D2853">
        <v>1.054208</v>
      </c>
      <c r="E2853">
        <v>4.2000489999999999</v>
      </c>
      <c r="F2853" s="1">
        <f t="shared" si="88"/>
        <v>7.1439404635517345E-2</v>
      </c>
    </row>
    <row r="2854" spans="1:6" x14ac:dyDescent="0.35">
      <c r="A2854">
        <v>285455904</v>
      </c>
      <c r="B2854">
        <f t="shared" si="89"/>
        <v>30.575025000000036</v>
      </c>
      <c r="C2854">
        <v>3.9</v>
      </c>
      <c r="D2854">
        <v>1.0587930000000001</v>
      </c>
      <c r="E2854">
        <v>4.2000489999999999</v>
      </c>
      <c r="F2854" s="1">
        <f t="shared" si="88"/>
        <v>7.1439404635517345E-2</v>
      </c>
    </row>
    <row r="2855" spans="1:6" x14ac:dyDescent="0.35">
      <c r="A2855">
        <v>285466623</v>
      </c>
      <c r="B2855">
        <f t="shared" si="89"/>
        <v>30.585744000000037</v>
      </c>
      <c r="C2855">
        <v>3.9</v>
      </c>
      <c r="D2855">
        <v>1.063377</v>
      </c>
      <c r="E2855">
        <v>4.2000489999999999</v>
      </c>
      <c r="F2855" s="1">
        <f t="shared" si="88"/>
        <v>7.1439404635517345E-2</v>
      </c>
    </row>
    <row r="2856" spans="1:6" x14ac:dyDescent="0.35">
      <c r="A2856">
        <v>285477342</v>
      </c>
      <c r="B2856">
        <f t="shared" si="89"/>
        <v>30.596463000000039</v>
      </c>
      <c r="C2856">
        <v>4.3499999999999996</v>
      </c>
      <c r="D2856">
        <v>1.0094620000000001</v>
      </c>
      <c r="E2856">
        <v>4.2000489999999999</v>
      </c>
      <c r="F2856" s="1">
        <f t="shared" si="88"/>
        <v>-3.5702202521922896E-2</v>
      </c>
    </row>
    <row r="2857" spans="1:6" x14ac:dyDescent="0.35">
      <c r="A2857">
        <v>285488062</v>
      </c>
      <c r="B2857">
        <f t="shared" si="89"/>
        <v>30.607183000000038</v>
      </c>
      <c r="C2857">
        <v>3.75</v>
      </c>
      <c r="D2857">
        <v>1.0851710000000001</v>
      </c>
      <c r="E2857">
        <v>4.2000489999999999</v>
      </c>
      <c r="F2857" s="1">
        <f t="shared" si="88"/>
        <v>0.10715327368799743</v>
      </c>
    </row>
    <row r="2858" spans="1:6" x14ac:dyDescent="0.35">
      <c r="A2858">
        <v>285498779</v>
      </c>
      <c r="B2858">
        <f t="shared" si="89"/>
        <v>30.617900000000038</v>
      </c>
      <c r="C2858">
        <v>3.9</v>
      </c>
      <c r="D2858">
        <v>1.0725469999999999</v>
      </c>
      <c r="E2858">
        <v>4.2000489999999999</v>
      </c>
      <c r="F2858" s="1">
        <f t="shared" si="88"/>
        <v>7.1439404635517345E-2</v>
      </c>
    </row>
    <row r="2859" spans="1:6" x14ac:dyDescent="0.35">
      <c r="A2859">
        <v>285509503</v>
      </c>
      <c r="B2859">
        <f t="shared" si="89"/>
        <v>30.628624000000038</v>
      </c>
      <c r="C2859">
        <v>4.2</v>
      </c>
      <c r="D2859">
        <v>1.0381320000000001</v>
      </c>
      <c r="E2859">
        <v>4.2000489999999999</v>
      </c>
      <c r="F2859" s="1">
        <f t="shared" si="88"/>
        <v>1.1666530557082476E-5</v>
      </c>
    </row>
    <row r="2860" spans="1:6" x14ac:dyDescent="0.35">
      <c r="A2860">
        <v>285520230</v>
      </c>
      <c r="B2860">
        <f t="shared" si="89"/>
        <v>30.639351000000037</v>
      </c>
      <c r="C2860">
        <v>4.3499999999999996</v>
      </c>
      <c r="D2860">
        <v>1.0186329999999999</v>
      </c>
      <c r="E2860">
        <v>4.2000489999999999</v>
      </c>
      <c r="F2860" s="1">
        <f t="shared" si="88"/>
        <v>-3.5702202521922896E-2</v>
      </c>
    </row>
    <row r="2861" spans="1:6" x14ac:dyDescent="0.35">
      <c r="A2861">
        <v>285530950</v>
      </c>
      <c r="B2861">
        <f t="shared" si="89"/>
        <v>30.650071000000036</v>
      </c>
      <c r="C2861">
        <v>4.05</v>
      </c>
      <c r="D2861">
        <v>1.0553410000000001</v>
      </c>
      <c r="E2861">
        <v>4.2000489999999999</v>
      </c>
      <c r="F2861" s="1">
        <f t="shared" si="88"/>
        <v>3.5725535583037267E-2</v>
      </c>
    </row>
    <row r="2862" spans="1:6" x14ac:dyDescent="0.35">
      <c r="A2862">
        <v>285541669</v>
      </c>
      <c r="B2862">
        <f t="shared" si="89"/>
        <v>30.660790000000038</v>
      </c>
      <c r="C2862">
        <v>4.2</v>
      </c>
      <c r="D2862">
        <v>1.0381339999999999</v>
      </c>
      <c r="E2862">
        <v>4.2000489999999999</v>
      </c>
      <c r="F2862" s="1">
        <f t="shared" si="88"/>
        <v>1.1666530557082476E-5</v>
      </c>
    </row>
    <row r="2863" spans="1:6" x14ac:dyDescent="0.35">
      <c r="A2863">
        <v>285552390</v>
      </c>
      <c r="B2863">
        <f t="shared" si="89"/>
        <v>30.671511000000038</v>
      </c>
      <c r="C2863">
        <v>3.75</v>
      </c>
      <c r="D2863">
        <v>1.096635</v>
      </c>
      <c r="E2863">
        <v>4.2000489999999999</v>
      </c>
      <c r="F2863" s="1">
        <f t="shared" si="88"/>
        <v>0.10715327368799743</v>
      </c>
    </row>
    <row r="2864" spans="1:6" x14ac:dyDescent="0.35">
      <c r="A2864">
        <v>285563110</v>
      </c>
      <c r="B2864">
        <f t="shared" si="89"/>
        <v>30.682231000000037</v>
      </c>
      <c r="C2864">
        <v>3.45</v>
      </c>
      <c r="D2864">
        <v>1.1425110000000001</v>
      </c>
      <c r="E2864">
        <v>4.2000489999999999</v>
      </c>
      <c r="F2864" s="1">
        <f t="shared" si="88"/>
        <v>0.1785810117929576</v>
      </c>
    </row>
    <row r="2865" spans="1:6" x14ac:dyDescent="0.35">
      <c r="A2865">
        <v>285573829</v>
      </c>
      <c r="B2865">
        <f t="shared" si="89"/>
        <v>30.692950000000039</v>
      </c>
      <c r="C2865">
        <v>3.9</v>
      </c>
      <c r="D2865">
        <v>1.095472</v>
      </c>
      <c r="E2865">
        <v>4.2000489999999999</v>
      </c>
      <c r="F2865" s="1">
        <f t="shared" si="88"/>
        <v>7.1439404635517345E-2</v>
      </c>
    </row>
    <row r="2866" spans="1:6" x14ac:dyDescent="0.35">
      <c r="A2866">
        <v>285584546</v>
      </c>
      <c r="B2866">
        <f t="shared" si="89"/>
        <v>30.703667000000038</v>
      </c>
      <c r="C2866">
        <v>4.05</v>
      </c>
      <c r="D2866">
        <v>1.080557</v>
      </c>
      <c r="E2866">
        <v>4.2000489999999999</v>
      </c>
      <c r="F2866" s="1">
        <f t="shared" si="88"/>
        <v>3.5725535583037267E-2</v>
      </c>
    </row>
    <row r="2867" spans="1:6" x14ac:dyDescent="0.35">
      <c r="A2867">
        <v>285595272</v>
      </c>
      <c r="B2867">
        <f t="shared" si="89"/>
        <v>30.714393000000037</v>
      </c>
      <c r="C2867">
        <v>4.05</v>
      </c>
      <c r="D2867">
        <v>1.082849</v>
      </c>
      <c r="E2867">
        <v>4.2000489999999999</v>
      </c>
      <c r="F2867" s="1">
        <f t="shared" si="88"/>
        <v>3.5725535583037267E-2</v>
      </c>
    </row>
    <row r="2868" spans="1:6" x14ac:dyDescent="0.35">
      <c r="A2868">
        <v>285605990</v>
      </c>
      <c r="B2868">
        <f t="shared" si="89"/>
        <v>30.725111000000037</v>
      </c>
      <c r="C2868">
        <v>4.5</v>
      </c>
      <c r="D2868">
        <v>1.0266420000000001</v>
      </c>
      <c r="E2868">
        <v>4.2000489999999999</v>
      </c>
      <c r="F2868" s="1">
        <f t="shared" si="88"/>
        <v>-7.1416071574403078E-2</v>
      </c>
    </row>
    <row r="2869" spans="1:6" x14ac:dyDescent="0.35">
      <c r="A2869">
        <v>285616713</v>
      </c>
      <c r="B2869">
        <f t="shared" si="89"/>
        <v>30.735834000000036</v>
      </c>
      <c r="C2869">
        <v>4.3499999999999996</v>
      </c>
      <c r="D2869">
        <v>1.0415589999999999</v>
      </c>
      <c r="E2869">
        <v>4.2000489999999999</v>
      </c>
      <c r="F2869" s="1">
        <f t="shared" si="88"/>
        <v>-3.5702202521922896E-2</v>
      </c>
    </row>
    <row r="2870" spans="1:6" x14ac:dyDescent="0.35">
      <c r="A2870">
        <v>285627428</v>
      </c>
      <c r="B2870">
        <f t="shared" si="89"/>
        <v>30.746549000000037</v>
      </c>
      <c r="C2870">
        <v>4.2</v>
      </c>
      <c r="D2870">
        <v>1.0587679999999999</v>
      </c>
      <c r="E2870">
        <v>4.2000489999999999</v>
      </c>
      <c r="F2870" s="1">
        <f t="shared" si="88"/>
        <v>1.1666530557082476E-5</v>
      </c>
    </row>
    <row r="2871" spans="1:6" x14ac:dyDescent="0.35">
      <c r="A2871">
        <v>285638147</v>
      </c>
      <c r="B2871">
        <f t="shared" si="89"/>
        <v>30.757268000000039</v>
      </c>
      <c r="C2871">
        <v>4.05</v>
      </c>
      <c r="D2871">
        <v>1.078268</v>
      </c>
      <c r="E2871">
        <v>4.2000489999999999</v>
      </c>
      <c r="F2871" s="1">
        <f t="shared" si="88"/>
        <v>3.5725535583037267E-2</v>
      </c>
    </row>
    <row r="2872" spans="1:6" x14ac:dyDescent="0.35">
      <c r="A2872">
        <v>285648872</v>
      </c>
      <c r="B2872">
        <f t="shared" si="89"/>
        <v>30.76799300000004</v>
      </c>
      <c r="C2872">
        <v>4.2</v>
      </c>
      <c r="D2872">
        <v>1.061061</v>
      </c>
      <c r="E2872">
        <v>4.2000489999999999</v>
      </c>
      <c r="F2872" s="1">
        <f t="shared" si="88"/>
        <v>1.1666530557082476E-5</v>
      </c>
    </row>
    <row r="2873" spans="1:6" x14ac:dyDescent="0.35">
      <c r="A2873">
        <v>285659596</v>
      </c>
      <c r="B2873">
        <f t="shared" si="89"/>
        <v>30.778717000000039</v>
      </c>
      <c r="C2873">
        <v>4.05</v>
      </c>
      <c r="D2873">
        <v>1.080562</v>
      </c>
      <c r="E2873">
        <v>4.2000489999999999</v>
      </c>
      <c r="F2873" s="1">
        <f t="shared" si="88"/>
        <v>3.5725535583037267E-2</v>
      </c>
    </row>
    <row r="2874" spans="1:6" x14ac:dyDescent="0.35">
      <c r="A2874">
        <v>285670318</v>
      </c>
      <c r="B2874">
        <f t="shared" si="89"/>
        <v>30.789439000000041</v>
      </c>
      <c r="C2874">
        <v>3.9</v>
      </c>
      <c r="D2874">
        <v>1.1023540000000001</v>
      </c>
      <c r="E2874">
        <v>4.2000489999999999</v>
      </c>
      <c r="F2874" s="1">
        <f t="shared" si="88"/>
        <v>7.1439404635517345E-2</v>
      </c>
    </row>
    <row r="2875" spans="1:6" x14ac:dyDescent="0.35">
      <c r="A2875">
        <v>285681034</v>
      </c>
      <c r="B2875">
        <f t="shared" si="89"/>
        <v>30.800155000000039</v>
      </c>
      <c r="C2875">
        <v>4.05</v>
      </c>
      <c r="D2875">
        <v>1.087439</v>
      </c>
      <c r="E2875">
        <v>4.2000489999999999</v>
      </c>
      <c r="F2875" s="1">
        <f t="shared" si="88"/>
        <v>3.5725535583037267E-2</v>
      </c>
    </row>
    <row r="2876" spans="1:6" x14ac:dyDescent="0.35">
      <c r="A2876">
        <v>285691754</v>
      </c>
      <c r="B2876">
        <f t="shared" si="89"/>
        <v>30.810875000000038</v>
      </c>
      <c r="C2876">
        <v>3.9</v>
      </c>
      <c r="D2876">
        <v>1.109232</v>
      </c>
      <c r="E2876">
        <v>4.2000489999999999</v>
      </c>
      <c r="F2876" s="1">
        <f t="shared" si="88"/>
        <v>7.1439404635517345E-2</v>
      </c>
    </row>
    <row r="2877" spans="1:6" x14ac:dyDescent="0.35">
      <c r="A2877">
        <v>285702475</v>
      </c>
      <c r="B2877">
        <f t="shared" si="89"/>
        <v>30.821596000000039</v>
      </c>
      <c r="C2877">
        <v>4.2</v>
      </c>
      <c r="D2877">
        <v>1.074816</v>
      </c>
      <c r="E2877">
        <v>4.2000489999999999</v>
      </c>
      <c r="F2877" s="1">
        <f t="shared" si="88"/>
        <v>1.1666530557082476E-5</v>
      </c>
    </row>
    <row r="2878" spans="1:6" x14ac:dyDescent="0.35">
      <c r="A2878">
        <v>285713192</v>
      </c>
      <c r="B2878">
        <f t="shared" si="89"/>
        <v>30.832313000000038</v>
      </c>
      <c r="C2878">
        <v>4.5</v>
      </c>
      <c r="D2878">
        <v>1.035817</v>
      </c>
      <c r="E2878">
        <v>4.2000489999999999</v>
      </c>
      <c r="F2878" s="1">
        <f t="shared" si="88"/>
        <v>-7.1416071574403078E-2</v>
      </c>
    </row>
    <row r="2879" spans="1:6" x14ac:dyDescent="0.35">
      <c r="A2879">
        <v>285723911</v>
      </c>
      <c r="B2879">
        <f t="shared" si="89"/>
        <v>30.84303200000004</v>
      </c>
      <c r="C2879">
        <v>4.6500000000000004</v>
      </c>
      <c r="D2879">
        <v>1.0117339999999999</v>
      </c>
      <c r="E2879">
        <v>4.2000489999999999</v>
      </c>
      <c r="F2879" s="1">
        <f t="shared" si="88"/>
        <v>-0.10712994062688327</v>
      </c>
    </row>
    <row r="2880" spans="1:6" x14ac:dyDescent="0.35">
      <c r="A2880">
        <v>285734633</v>
      </c>
      <c r="B2880">
        <f t="shared" si="89"/>
        <v>30.853754000000041</v>
      </c>
      <c r="C2880">
        <v>4.2</v>
      </c>
      <c r="D2880">
        <v>1.0633589999999999</v>
      </c>
      <c r="E2880">
        <v>4.2000489999999999</v>
      </c>
      <c r="F2880" s="1">
        <f t="shared" si="88"/>
        <v>1.1666530557082476E-5</v>
      </c>
    </row>
    <row r="2881" spans="1:6" x14ac:dyDescent="0.35">
      <c r="A2881">
        <v>285745354</v>
      </c>
      <c r="B2881">
        <f t="shared" si="89"/>
        <v>30.864475000000041</v>
      </c>
      <c r="C2881">
        <v>4.3499999999999996</v>
      </c>
      <c r="D2881">
        <v>1.04386</v>
      </c>
      <c r="E2881">
        <v>4.2000489999999999</v>
      </c>
      <c r="F2881" s="1">
        <f t="shared" si="88"/>
        <v>-3.5702202521922896E-2</v>
      </c>
    </row>
    <row r="2882" spans="1:6" x14ac:dyDescent="0.35">
      <c r="A2882">
        <v>285756078</v>
      </c>
      <c r="B2882">
        <f t="shared" si="89"/>
        <v>30.875199000000041</v>
      </c>
      <c r="C2882">
        <v>4.2</v>
      </c>
      <c r="D2882">
        <v>1.0610679999999999</v>
      </c>
      <c r="E2882">
        <v>4.2000489999999999</v>
      </c>
      <c r="F2882" s="1">
        <f t="shared" ref="F2882:F2945" si="90">(E2882-C2882)/E2882</f>
        <v>1.1666530557082476E-5</v>
      </c>
    </row>
    <row r="2883" spans="1:6" x14ac:dyDescent="0.35">
      <c r="A2883">
        <v>285766796</v>
      </c>
      <c r="B2883">
        <f t="shared" si="89"/>
        <v>30.885917000000042</v>
      </c>
      <c r="C2883">
        <v>4.2</v>
      </c>
      <c r="D2883">
        <v>1.061069</v>
      </c>
      <c r="E2883">
        <v>4.2000489999999999</v>
      </c>
      <c r="F2883" s="1">
        <f t="shared" si="90"/>
        <v>1.1666530557082476E-5</v>
      </c>
    </row>
    <row r="2884" spans="1:6" x14ac:dyDescent="0.35">
      <c r="A2884">
        <v>285777515</v>
      </c>
      <c r="B2884">
        <f t="shared" ref="B2884:B2947" si="91">B2883+(A2884-A2883)/1000000</f>
        <v>30.896636000000044</v>
      </c>
      <c r="C2884">
        <v>4.2</v>
      </c>
      <c r="D2884">
        <v>1.06107</v>
      </c>
      <c r="E2884">
        <v>4.2000489999999999</v>
      </c>
      <c r="F2884" s="1">
        <f t="shared" si="90"/>
        <v>1.1666530557082476E-5</v>
      </c>
    </row>
    <row r="2885" spans="1:6" x14ac:dyDescent="0.35">
      <c r="A2885">
        <v>285788242</v>
      </c>
      <c r="B2885">
        <f t="shared" si="91"/>
        <v>30.907363000000043</v>
      </c>
      <c r="C2885">
        <v>4.2</v>
      </c>
      <c r="D2885">
        <v>1.0610710000000001</v>
      </c>
      <c r="E2885">
        <v>4.2000489999999999</v>
      </c>
      <c r="F2885" s="1">
        <f t="shared" si="90"/>
        <v>1.1666530557082476E-5</v>
      </c>
    </row>
    <row r="2886" spans="1:6" x14ac:dyDescent="0.35">
      <c r="A2886">
        <v>285798960</v>
      </c>
      <c r="B2886">
        <f t="shared" si="91"/>
        <v>30.918081000000043</v>
      </c>
      <c r="C2886">
        <v>4.3499999999999996</v>
      </c>
      <c r="D2886">
        <v>1.041571</v>
      </c>
      <c r="E2886">
        <v>4.2000489999999999</v>
      </c>
      <c r="F2886" s="1">
        <f t="shared" si="90"/>
        <v>-3.5702202521922896E-2</v>
      </c>
    </row>
    <row r="2887" spans="1:6" x14ac:dyDescent="0.35">
      <c r="A2887">
        <v>285809691</v>
      </c>
      <c r="B2887">
        <f t="shared" si="91"/>
        <v>30.928812000000043</v>
      </c>
      <c r="C2887">
        <v>4.3499999999999996</v>
      </c>
      <c r="D2887">
        <v>1.03928</v>
      </c>
      <c r="E2887">
        <v>4.2000489999999999</v>
      </c>
      <c r="F2887" s="1">
        <f t="shared" si="90"/>
        <v>-3.5702202521922896E-2</v>
      </c>
    </row>
    <row r="2888" spans="1:6" x14ac:dyDescent="0.35">
      <c r="A2888">
        <v>285820410</v>
      </c>
      <c r="B2888">
        <f t="shared" si="91"/>
        <v>30.939531000000045</v>
      </c>
      <c r="C2888">
        <v>4.5</v>
      </c>
      <c r="D2888">
        <v>1.0174890000000001</v>
      </c>
      <c r="E2888">
        <v>4.2000489999999999</v>
      </c>
      <c r="F2888" s="1">
        <f t="shared" si="90"/>
        <v>-7.1416071574403078E-2</v>
      </c>
    </row>
    <row r="2889" spans="1:6" x14ac:dyDescent="0.35">
      <c r="A2889">
        <v>285831126</v>
      </c>
      <c r="B2889">
        <f t="shared" si="91"/>
        <v>30.950247000000044</v>
      </c>
      <c r="C2889">
        <v>4.5</v>
      </c>
      <c r="D2889">
        <v>1.0129060000000001</v>
      </c>
      <c r="E2889">
        <v>4.2000489999999999</v>
      </c>
      <c r="F2889" s="1">
        <f t="shared" si="90"/>
        <v>-7.1416071574403078E-2</v>
      </c>
    </row>
    <row r="2890" spans="1:6" x14ac:dyDescent="0.35">
      <c r="A2890">
        <v>285841852</v>
      </c>
      <c r="B2890">
        <f t="shared" si="91"/>
        <v>30.960973000000042</v>
      </c>
      <c r="C2890">
        <v>4.6500000000000004</v>
      </c>
      <c r="D2890">
        <v>0.98882300000000001</v>
      </c>
      <c r="E2890">
        <v>4.2000489999999999</v>
      </c>
      <c r="F2890" s="1">
        <f t="shared" si="90"/>
        <v>-0.10712994062688327</v>
      </c>
    </row>
    <row r="2891" spans="1:6" x14ac:dyDescent="0.35">
      <c r="A2891">
        <v>285852570</v>
      </c>
      <c r="B2891">
        <f t="shared" si="91"/>
        <v>30.971691000000042</v>
      </c>
      <c r="C2891">
        <v>3.9</v>
      </c>
      <c r="D2891">
        <v>1.079448</v>
      </c>
      <c r="E2891">
        <v>4.2000489999999999</v>
      </c>
      <c r="F2891" s="1">
        <f t="shared" si="90"/>
        <v>7.1439404635517345E-2</v>
      </c>
    </row>
    <row r="2892" spans="1:6" x14ac:dyDescent="0.35">
      <c r="A2892">
        <v>285863295</v>
      </c>
      <c r="B2892">
        <f t="shared" si="91"/>
        <v>30.982416000000043</v>
      </c>
      <c r="C2892">
        <v>4.05</v>
      </c>
      <c r="D2892">
        <v>1.064532</v>
      </c>
      <c r="E2892">
        <v>4.2000489999999999</v>
      </c>
      <c r="F2892" s="1">
        <f t="shared" si="90"/>
        <v>3.5725535583037267E-2</v>
      </c>
    </row>
    <row r="2893" spans="1:6" x14ac:dyDescent="0.35">
      <c r="A2893">
        <v>285874015</v>
      </c>
      <c r="B2893">
        <f t="shared" si="91"/>
        <v>30.993136000000042</v>
      </c>
      <c r="C2893">
        <v>4.2</v>
      </c>
      <c r="D2893">
        <v>1.0473250000000001</v>
      </c>
      <c r="E2893">
        <v>4.2000489999999999</v>
      </c>
      <c r="F2893" s="1">
        <f t="shared" si="90"/>
        <v>1.1666530557082476E-5</v>
      </c>
    </row>
    <row r="2894" spans="1:6" x14ac:dyDescent="0.35">
      <c r="A2894">
        <v>285884734</v>
      </c>
      <c r="B2894">
        <f t="shared" si="91"/>
        <v>31.003855000000044</v>
      </c>
      <c r="C2894">
        <v>4.2</v>
      </c>
      <c r="D2894">
        <v>1.047326</v>
      </c>
      <c r="E2894">
        <v>4.2000489999999999</v>
      </c>
      <c r="F2894" s="1">
        <f t="shared" si="90"/>
        <v>1.1666530557082476E-5</v>
      </c>
    </row>
    <row r="2895" spans="1:6" x14ac:dyDescent="0.35">
      <c r="A2895">
        <v>285895455</v>
      </c>
      <c r="B2895">
        <f t="shared" si="91"/>
        <v>31.014576000000044</v>
      </c>
      <c r="C2895">
        <v>4.3499999999999996</v>
      </c>
      <c r="D2895">
        <v>1.0278259999999999</v>
      </c>
      <c r="E2895">
        <v>4.2000489999999999</v>
      </c>
      <c r="F2895" s="1">
        <f t="shared" si="90"/>
        <v>-3.5702202521922896E-2</v>
      </c>
    </row>
    <row r="2896" spans="1:6" x14ac:dyDescent="0.35">
      <c r="A2896">
        <v>285906171</v>
      </c>
      <c r="B2896">
        <f t="shared" si="91"/>
        <v>31.025292000000043</v>
      </c>
      <c r="C2896">
        <v>4.95</v>
      </c>
      <c r="D2896">
        <v>0.94753500000000002</v>
      </c>
      <c r="E2896">
        <v>4.2000489999999999</v>
      </c>
      <c r="F2896" s="1">
        <f t="shared" si="90"/>
        <v>-0.17855767873184344</v>
      </c>
    </row>
    <row r="2897" spans="1:6" x14ac:dyDescent="0.35">
      <c r="A2897">
        <v>285916889</v>
      </c>
      <c r="B2897">
        <f t="shared" si="91"/>
        <v>31.036010000000044</v>
      </c>
      <c r="C2897">
        <v>4.3499999999999996</v>
      </c>
      <c r="D2897">
        <v>1.014076</v>
      </c>
      <c r="E2897">
        <v>4.2000489999999999</v>
      </c>
      <c r="F2897" s="1">
        <f t="shared" si="90"/>
        <v>-3.5702202521922896E-2</v>
      </c>
    </row>
    <row r="2898" spans="1:6" x14ac:dyDescent="0.35">
      <c r="A2898">
        <v>285927608</v>
      </c>
      <c r="B2898">
        <f t="shared" si="91"/>
        <v>31.046729000000045</v>
      </c>
      <c r="C2898">
        <v>4.3499999999999996</v>
      </c>
      <c r="D2898">
        <v>1.0117849999999999</v>
      </c>
      <c r="E2898">
        <v>4.2000489999999999</v>
      </c>
      <c r="F2898" s="1">
        <f t="shared" si="90"/>
        <v>-3.5702202521922896E-2</v>
      </c>
    </row>
    <row r="2899" spans="1:6" x14ac:dyDescent="0.35">
      <c r="A2899">
        <v>285938328</v>
      </c>
      <c r="B2899">
        <f t="shared" si="91"/>
        <v>31.057449000000044</v>
      </c>
      <c r="C2899">
        <v>4.5</v>
      </c>
      <c r="D2899">
        <v>0.98999400000000004</v>
      </c>
      <c r="E2899">
        <v>4.2000489999999999</v>
      </c>
      <c r="F2899" s="1">
        <f t="shared" si="90"/>
        <v>-7.1416071574403078E-2</v>
      </c>
    </row>
    <row r="2900" spans="1:6" x14ac:dyDescent="0.35">
      <c r="A2900">
        <v>285949040</v>
      </c>
      <c r="B2900">
        <f t="shared" si="91"/>
        <v>31.068161000000046</v>
      </c>
      <c r="C2900">
        <v>4.5</v>
      </c>
      <c r="D2900">
        <v>0.98541100000000004</v>
      </c>
      <c r="E2900">
        <v>4.2000489999999999</v>
      </c>
      <c r="F2900" s="1">
        <f t="shared" si="90"/>
        <v>-7.1416071574403078E-2</v>
      </c>
    </row>
    <row r="2901" spans="1:6" x14ac:dyDescent="0.35">
      <c r="A2901">
        <v>285959754</v>
      </c>
      <c r="B2901">
        <f t="shared" si="91"/>
        <v>31.078875000000046</v>
      </c>
      <c r="C2901">
        <v>4.8</v>
      </c>
      <c r="D2901">
        <v>0.941828</v>
      </c>
      <c r="E2901">
        <v>4.2000489999999999</v>
      </c>
      <c r="F2901" s="1">
        <f t="shared" si="90"/>
        <v>-0.14284380967936325</v>
      </c>
    </row>
    <row r="2902" spans="1:6" x14ac:dyDescent="0.35">
      <c r="A2902">
        <v>285970468</v>
      </c>
      <c r="B2902">
        <f t="shared" si="91"/>
        <v>31.089589000000046</v>
      </c>
      <c r="C2902">
        <v>4.5</v>
      </c>
      <c r="D2902">
        <v>0.971661</v>
      </c>
      <c r="E2902">
        <v>4.2000489999999999</v>
      </c>
      <c r="F2902" s="1">
        <f t="shared" si="90"/>
        <v>-7.1416071574403078E-2</v>
      </c>
    </row>
    <row r="2903" spans="1:6" x14ac:dyDescent="0.35">
      <c r="A2903">
        <v>285981187</v>
      </c>
      <c r="B2903">
        <f t="shared" si="91"/>
        <v>31.100308000000048</v>
      </c>
      <c r="C2903">
        <v>4.3499999999999996</v>
      </c>
      <c r="D2903">
        <v>0.98657700000000004</v>
      </c>
      <c r="E2903">
        <v>4.2000489999999999</v>
      </c>
      <c r="F2903" s="1">
        <f t="shared" si="90"/>
        <v>-3.5702202521922896E-2</v>
      </c>
    </row>
    <row r="2904" spans="1:6" x14ac:dyDescent="0.35">
      <c r="A2904">
        <v>285991912</v>
      </c>
      <c r="B2904">
        <f t="shared" si="91"/>
        <v>31.111033000000049</v>
      </c>
      <c r="C2904">
        <v>4.3499999999999996</v>
      </c>
      <c r="D2904">
        <v>0.98428599999999999</v>
      </c>
      <c r="E2904">
        <v>4.2000489999999999</v>
      </c>
      <c r="F2904" s="1">
        <f t="shared" si="90"/>
        <v>-3.5702202521922896E-2</v>
      </c>
    </row>
    <row r="2905" spans="1:6" x14ac:dyDescent="0.35">
      <c r="A2905">
        <v>286002630</v>
      </c>
      <c r="B2905">
        <f t="shared" si="91"/>
        <v>31.121751000000049</v>
      </c>
      <c r="C2905">
        <v>4.95</v>
      </c>
      <c r="D2905">
        <v>0.90399499999999999</v>
      </c>
      <c r="E2905">
        <v>4.2000489999999999</v>
      </c>
      <c r="F2905" s="1">
        <f t="shared" si="90"/>
        <v>-0.17855767873184344</v>
      </c>
    </row>
    <row r="2906" spans="1:6" x14ac:dyDescent="0.35">
      <c r="A2906">
        <v>286013345</v>
      </c>
      <c r="B2906">
        <f t="shared" si="91"/>
        <v>31.132466000000051</v>
      </c>
      <c r="C2906">
        <v>4.8</v>
      </c>
      <c r="D2906">
        <v>0.91203599999999996</v>
      </c>
      <c r="E2906">
        <v>4.2000489999999999</v>
      </c>
      <c r="F2906" s="1">
        <f t="shared" si="90"/>
        <v>-0.14284380967936325</v>
      </c>
    </row>
    <row r="2907" spans="1:6" x14ac:dyDescent="0.35">
      <c r="A2907">
        <v>286024069</v>
      </c>
      <c r="B2907">
        <f t="shared" si="91"/>
        <v>31.14319000000005</v>
      </c>
      <c r="C2907">
        <v>4.3499999999999996</v>
      </c>
      <c r="D2907">
        <v>0.96136900000000003</v>
      </c>
      <c r="E2907">
        <v>4.2000489999999999</v>
      </c>
      <c r="F2907" s="1">
        <f t="shared" si="90"/>
        <v>-3.5702202521922896E-2</v>
      </c>
    </row>
    <row r="2908" spans="1:6" x14ac:dyDescent="0.35">
      <c r="A2908">
        <v>286034793</v>
      </c>
      <c r="B2908">
        <f t="shared" si="91"/>
        <v>31.15391400000005</v>
      </c>
      <c r="C2908">
        <v>4.6500000000000004</v>
      </c>
      <c r="D2908">
        <v>0.92007799999999995</v>
      </c>
      <c r="E2908">
        <v>4.2000489999999999</v>
      </c>
      <c r="F2908" s="1">
        <f t="shared" si="90"/>
        <v>-0.10712994062688327</v>
      </c>
    </row>
    <row r="2909" spans="1:6" x14ac:dyDescent="0.35">
      <c r="A2909">
        <v>286045516</v>
      </c>
      <c r="B2909">
        <f t="shared" si="91"/>
        <v>31.164637000000049</v>
      </c>
      <c r="C2909">
        <v>4.3499999999999996</v>
      </c>
      <c r="D2909">
        <v>0.95220300000000002</v>
      </c>
      <c r="E2909">
        <v>4.2000489999999999</v>
      </c>
      <c r="F2909" s="1">
        <f t="shared" si="90"/>
        <v>-3.5702202521922896E-2</v>
      </c>
    </row>
    <row r="2910" spans="1:6" x14ac:dyDescent="0.35">
      <c r="A2910">
        <v>286056240</v>
      </c>
      <c r="B2910">
        <f t="shared" si="91"/>
        <v>31.175361000000049</v>
      </c>
      <c r="C2910">
        <v>4.3499999999999996</v>
      </c>
      <c r="D2910">
        <v>0.94991199999999998</v>
      </c>
      <c r="E2910">
        <v>4.2000489999999999</v>
      </c>
      <c r="F2910" s="1">
        <f t="shared" si="90"/>
        <v>-3.5702202521922896E-2</v>
      </c>
    </row>
    <row r="2911" spans="1:6" x14ac:dyDescent="0.35">
      <c r="A2911">
        <v>286066961</v>
      </c>
      <c r="B2911">
        <f t="shared" si="91"/>
        <v>31.186082000000049</v>
      </c>
      <c r="C2911">
        <v>4.6500000000000004</v>
      </c>
      <c r="D2911">
        <v>0.90861999999999998</v>
      </c>
      <c r="E2911">
        <v>4.2000489999999999</v>
      </c>
      <c r="F2911" s="1">
        <f t="shared" si="90"/>
        <v>-0.10712994062688327</v>
      </c>
    </row>
    <row r="2912" spans="1:6" x14ac:dyDescent="0.35">
      <c r="A2912">
        <v>286077694</v>
      </c>
      <c r="B2912">
        <f t="shared" si="91"/>
        <v>31.196815000000047</v>
      </c>
      <c r="C2912">
        <v>4.5</v>
      </c>
      <c r="D2912">
        <v>0.92124499999999998</v>
      </c>
      <c r="E2912">
        <v>4.2000489999999999</v>
      </c>
      <c r="F2912" s="1">
        <f t="shared" si="90"/>
        <v>-7.1416071574403078E-2</v>
      </c>
    </row>
    <row r="2913" spans="1:6" x14ac:dyDescent="0.35">
      <c r="A2913">
        <v>286088418</v>
      </c>
      <c r="B2913">
        <f t="shared" si="91"/>
        <v>31.207539000000047</v>
      </c>
      <c r="C2913">
        <v>4.05</v>
      </c>
      <c r="D2913">
        <v>0.97516199999999997</v>
      </c>
      <c r="E2913">
        <v>4.2000489999999999</v>
      </c>
      <c r="F2913" s="1">
        <f t="shared" si="90"/>
        <v>3.5725535583037267E-2</v>
      </c>
    </row>
    <row r="2914" spans="1:6" x14ac:dyDescent="0.35">
      <c r="A2914">
        <v>286099132</v>
      </c>
      <c r="B2914">
        <f t="shared" si="91"/>
        <v>31.218253000000047</v>
      </c>
      <c r="C2914">
        <v>4.05</v>
      </c>
      <c r="D2914">
        <v>0.97745499999999996</v>
      </c>
      <c r="E2914">
        <v>4.2000489999999999</v>
      </c>
      <c r="F2914" s="1">
        <f t="shared" si="90"/>
        <v>3.5725535583037267E-2</v>
      </c>
    </row>
    <row r="2915" spans="1:6" x14ac:dyDescent="0.35">
      <c r="A2915">
        <v>286109848</v>
      </c>
      <c r="B2915">
        <f t="shared" si="91"/>
        <v>31.228969000000045</v>
      </c>
      <c r="C2915">
        <v>4.2</v>
      </c>
      <c r="D2915">
        <v>0.96024799999999999</v>
      </c>
      <c r="E2915">
        <v>4.2000489999999999</v>
      </c>
      <c r="F2915" s="1">
        <f t="shared" si="90"/>
        <v>1.1666530557082476E-5</v>
      </c>
    </row>
    <row r="2916" spans="1:6" x14ac:dyDescent="0.35">
      <c r="A2916">
        <v>286120571</v>
      </c>
      <c r="B2916">
        <f t="shared" si="91"/>
        <v>31.239692000000044</v>
      </c>
      <c r="C2916">
        <v>4.05</v>
      </c>
      <c r="D2916">
        <v>0.97974799999999995</v>
      </c>
      <c r="E2916">
        <v>4.2000489999999999</v>
      </c>
      <c r="F2916" s="1">
        <f t="shared" si="90"/>
        <v>3.5725535583037267E-2</v>
      </c>
    </row>
    <row r="2917" spans="1:6" x14ac:dyDescent="0.35">
      <c r="A2917">
        <v>286131290</v>
      </c>
      <c r="B2917">
        <f t="shared" si="91"/>
        <v>31.250411000000046</v>
      </c>
      <c r="C2917">
        <v>4.5</v>
      </c>
      <c r="D2917">
        <v>0.92354099999999995</v>
      </c>
      <c r="E2917">
        <v>4.2000489999999999</v>
      </c>
      <c r="F2917" s="1">
        <f t="shared" si="90"/>
        <v>-7.1416071574403078E-2</v>
      </c>
    </row>
    <row r="2918" spans="1:6" x14ac:dyDescent="0.35">
      <c r="A2918">
        <v>286142005</v>
      </c>
      <c r="B2918">
        <f t="shared" si="91"/>
        <v>31.261126000000047</v>
      </c>
      <c r="C2918">
        <v>4.2</v>
      </c>
      <c r="D2918">
        <v>0.95795799999999998</v>
      </c>
      <c r="E2918">
        <v>4.2000489999999999</v>
      </c>
      <c r="F2918" s="1">
        <f t="shared" si="90"/>
        <v>1.1666530557082476E-5</v>
      </c>
    </row>
    <row r="2919" spans="1:6" x14ac:dyDescent="0.35">
      <c r="A2919">
        <v>286152724</v>
      </c>
      <c r="B2919">
        <f t="shared" si="91"/>
        <v>31.271845000000049</v>
      </c>
      <c r="C2919">
        <v>3.9</v>
      </c>
      <c r="D2919">
        <v>0.99695900000000004</v>
      </c>
      <c r="E2919">
        <v>4.2000489999999999</v>
      </c>
      <c r="F2919" s="1">
        <f t="shared" si="90"/>
        <v>7.1439404635517345E-2</v>
      </c>
    </row>
    <row r="2920" spans="1:6" x14ac:dyDescent="0.35">
      <c r="A2920">
        <v>286163445</v>
      </c>
      <c r="B2920">
        <f t="shared" si="91"/>
        <v>31.282566000000049</v>
      </c>
      <c r="C2920">
        <v>4.05</v>
      </c>
      <c r="D2920">
        <v>0.982043</v>
      </c>
      <c r="E2920">
        <v>4.2000489999999999</v>
      </c>
      <c r="F2920" s="1">
        <f t="shared" si="90"/>
        <v>3.5725535583037267E-2</v>
      </c>
    </row>
    <row r="2921" spans="1:6" x14ac:dyDescent="0.35">
      <c r="A2921">
        <v>286174161</v>
      </c>
      <c r="B2921">
        <f t="shared" si="91"/>
        <v>31.293282000000048</v>
      </c>
      <c r="C2921">
        <v>3.9</v>
      </c>
      <c r="D2921">
        <v>1.003836</v>
      </c>
      <c r="E2921">
        <v>4.2000489999999999</v>
      </c>
      <c r="F2921" s="1">
        <f t="shared" si="90"/>
        <v>7.1439404635517345E-2</v>
      </c>
    </row>
    <row r="2922" spans="1:6" x14ac:dyDescent="0.35">
      <c r="A2922">
        <v>286184877</v>
      </c>
      <c r="B2922">
        <f t="shared" si="91"/>
        <v>31.303998000000046</v>
      </c>
      <c r="C2922">
        <v>4.05</v>
      </c>
      <c r="D2922">
        <v>0.98892000000000002</v>
      </c>
      <c r="E2922">
        <v>4.2000489999999999</v>
      </c>
      <c r="F2922" s="1">
        <f t="shared" si="90"/>
        <v>3.5725535583037267E-2</v>
      </c>
    </row>
    <row r="2923" spans="1:6" x14ac:dyDescent="0.35">
      <c r="A2923">
        <v>286195595</v>
      </c>
      <c r="B2923">
        <f t="shared" si="91"/>
        <v>31.314716000000047</v>
      </c>
      <c r="C2923">
        <v>4.3499999999999996</v>
      </c>
      <c r="D2923">
        <v>0.95221299999999998</v>
      </c>
      <c r="E2923">
        <v>4.2000489999999999</v>
      </c>
      <c r="F2923" s="1">
        <f t="shared" si="90"/>
        <v>-3.5702202521922896E-2</v>
      </c>
    </row>
    <row r="2924" spans="1:6" x14ac:dyDescent="0.35">
      <c r="A2924">
        <v>286206313</v>
      </c>
      <c r="B2924">
        <f t="shared" si="91"/>
        <v>31.325434000000048</v>
      </c>
      <c r="C2924">
        <v>4.2</v>
      </c>
      <c r="D2924">
        <v>0.96942200000000001</v>
      </c>
      <c r="E2924">
        <v>4.2000489999999999</v>
      </c>
      <c r="F2924" s="1">
        <f t="shared" si="90"/>
        <v>1.1666530557082476E-5</v>
      </c>
    </row>
    <row r="2925" spans="1:6" x14ac:dyDescent="0.35">
      <c r="A2925">
        <v>286217031</v>
      </c>
      <c r="B2925">
        <f t="shared" si="91"/>
        <v>31.336152000000048</v>
      </c>
      <c r="C2925">
        <v>3.9</v>
      </c>
      <c r="D2925">
        <v>1.0084230000000001</v>
      </c>
      <c r="E2925">
        <v>4.2000489999999999</v>
      </c>
      <c r="F2925" s="1">
        <f t="shared" si="90"/>
        <v>7.1439404635517345E-2</v>
      </c>
    </row>
    <row r="2926" spans="1:6" x14ac:dyDescent="0.35">
      <c r="A2926">
        <v>286227748</v>
      </c>
      <c r="B2926">
        <f t="shared" si="91"/>
        <v>31.346869000000048</v>
      </c>
      <c r="C2926">
        <v>4.3499999999999996</v>
      </c>
      <c r="D2926">
        <v>0.95450699999999999</v>
      </c>
      <c r="E2926">
        <v>4.2000489999999999</v>
      </c>
      <c r="F2926" s="1">
        <f t="shared" si="90"/>
        <v>-3.5702202521922896E-2</v>
      </c>
    </row>
    <row r="2927" spans="1:6" x14ac:dyDescent="0.35">
      <c r="A2927">
        <v>286238473</v>
      </c>
      <c r="B2927">
        <f t="shared" si="91"/>
        <v>31.357594000000049</v>
      </c>
      <c r="C2927">
        <v>4.2</v>
      </c>
      <c r="D2927">
        <v>0.97171600000000002</v>
      </c>
      <c r="E2927">
        <v>4.2000489999999999</v>
      </c>
      <c r="F2927" s="1">
        <f t="shared" si="90"/>
        <v>1.1666530557082476E-5</v>
      </c>
    </row>
    <row r="2928" spans="1:6" x14ac:dyDescent="0.35">
      <c r="A2928">
        <v>286249191</v>
      </c>
      <c r="B2928">
        <f t="shared" si="91"/>
        <v>31.368312000000049</v>
      </c>
      <c r="C2928">
        <v>4.2</v>
      </c>
      <c r="D2928">
        <v>0.97171700000000005</v>
      </c>
      <c r="E2928">
        <v>4.2000489999999999</v>
      </c>
      <c r="F2928" s="1">
        <f t="shared" si="90"/>
        <v>1.1666530557082476E-5</v>
      </c>
    </row>
    <row r="2929" spans="1:6" x14ac:dyDescent="0.35">
      <c r="A2929">
        <v>286259910</v>
      </c>
      <c r="B2929">
        <f t="shared" si="91"/>
        <v>31.379031000000051</v>
      </c>
      <c r="C2929">
        <v>4.2</v>
      </c>
      <c r="D2929">
        <v>0.97171799999999997</v>
      </c>
      <c r="E2929">
        <v>4.2000489999999999</v>
      </c>
      <c r="F2929" s="1">
        <f t="shared" si="90"/>
        <v>1.1666530557082476E-5</v>
      </c>
    </row>
    <row r="2930" spans="1:6" x14ac:dyDescent="0.35">
      <c r="A2930">
        <v>286270630</v>
      </c>
      <c r="B2930">
        <f t="shared" si="91"/>
        <v>31.38975100000005</v>
      </c>
      <c r="C2930">
        <v>3.9</v>
      </c>
      <c r="D2930">
        <v>1.010718</v>
      </c>
      <c r="E2930">
        <v>4.2000489999999999</v>
      </c>
      <c r="F2930" s="1">
        <f t="shared" si="90"/>
        <v>7.1439404635517345E-2</v>
      </c>
    </row>
    <row r="2931" spans="1:6" x14ac:dyDescent="0.35">
      <c r="A2931">
        <v>286281348</v>
      </c>
      <c r="B2931">
        <f t="shared" si="91"/>
        <v>31.400469000000051</v>
      </c>
      <c r="C2931">
        <v>3.6</v>
      </c>
      <c r="D2931">
        <v>1.054303</v>
      </c>
      <c r="E2931">
        <v>4.2000489999999999</v>
      </c>
      <c r="F2931" s="1">
        <f t="shared" si="90"/>
        <v>0.14286714274047752</v>
      </c>
    </row>
    <row r="2932" spans="1:6" x14ac:dyDescent="0.35">
      <c r="A2932">
        <v>286292066</v>
      </c>
      <c r="B2932">
        <f t="shared" si="91"/>
        <v>31.411187000000051</v>
      </c>
      <c r="C2932">
        <v>3.9</v>
      </c>
      <c r="D2932">
        <v>1.024472</v>
      </c>
      <c r="E2932">
        <v>4.2000489999999999</v>
      </c>
      <c r="F2932" s="1">
        <f t="shared" si="90"/>
        <v>7.1439404635517345E-2</v>
      </c>
    </row>
    <row r="2933" spans="1:6" x14ac:dyDescent="0.35">
      <c r="A2933">
        <v>286302797</v>
      </c>
      <c r="B2933">
        <f t="shared" si="91"/>
        <v>31.421918000000051</v>
      </c>
      <c r="C2933">
        <v>3.9</v>
      </c>
      <c r="D2933">
        <v>1.029056</v>
      </c>
      <c r="E2933">
        <v>4.2000489999999999</v>
      </c>
      <c r="F2933" s="1">
        <f t="shared" si="90"/>
        <v>7.1439404635517345E-2</v>
      </c>
    </row>
    <row r="2934" spans="1:6" x14ac:dyDescent="0.35">
      <c r="A2934">
        <v>286313510</v>
      </c>
      <c r="B2934">
        <f t="shared" si="91"/>
        <v>31.43263100000005</v>
      </c>
      <c r="C2934">
        <v>3.9</v>
      </c>
      <c r="D2934">
        <v>1.033641</v>
      </c>
      <c r="E2934">
        <v>4.2000489999999999</v>
      </c>
      <c r="F2934" s="1">
        <f t="shared" si="90"/>
        <v>7.1439404635517345E-2</v>
      </c>
    </row>
    <row r="2935" spans="1:6" x14ac:dyDescent="0.35">
      <c r="A2935">
        <v>286324243</v>
      </c>
      <c r="B2935">
        <f t="shared" si="91"/>
        <v>31.443364000000049</v>
      </c>
      <c r="C2935">
        <v>4.3499999999999996</v>
      </c>
      <c r="D2935">
        <v>0.97972599999999999</v>
      </c>
      <c r="E2935">
        <v>4.2000489999999999</v>
      </c>
      <c r="F2935" s="1">
        <f t="shared" si="90"/>
        <v>-3.5702202521922896E-2</v>
      </c>
    </row>
    <row r="2936" spans="1:6" x14ac:dyDescent="0.35">
      <c r="A2936">
        <v>286334965</v>
      </c>
      <c r="B2936">
        <f t="shared" si="91"/>
        <v>31.45408600000005</v>
      </c>
      <c r="C2936">
        <v>4.3499999999999996</v>
      </c>
      <c r="D2936">
        <v>0.97743400000000003</v>
      </c>
      <c r="E2936">
        <v>4.2000489999999999</v>
      </c>
      <c r="F2936" s="1">
        <f t="shared" si="90"/>
        <v>-3.5702202521922896E-2</v>
      </c>
    </row>
    <row r="2937" spans="1:6" x14ac:dyDescent="0.35">
      <c r="A2937">
        <v>286345684</v>
      </c>
      <c r="B2937">
        <f t="shared" si="91"/>
        <v>31.464805000000052</v>
      </c>
      <c r="C2937">
        <v>3.9</v>
      </c>
      <c r="D2937">
        <v>1.0336430000000001</v>
      </c>
      <c r="E2937">
        <v>4.2000489999999999</v>
      </c>
      <c r="F2937" s="1">
        <f t="shared" si="90"/>
        <v>7.1439404635517345E-2</v>
      </c>
    </row>
    <row r="2938" spans="1:6" x14ac:dyDescent="0.35">
      <c r="A2938">
        <v>286356402</v>
      </c>
      <c r="B2938">
        <f t="shared" si="91"/>
        <v>31.475523000000052</v>
      </c>
      <c r="C2938">
        <v>4.05</v>
      </c>
      <c r="D2938">
        <v>1.0187280000000001</v>
      </c>
      <c r="E2938">
        <v>4.2000489999999999</v>
      </c>
      <c r="F2938" s="1">
        <f t="shared" si="90"/>
        <v>3.5725535583037267E-2</v>
      </c>
    </row>
    <row r="2939" spans="1:6" x14ac:dyDescent="0.35">
      <c r="A2939">
        <v>286367118</v>
      </c>
      <c r="B2939">
        <f t="shared" si="91"/>
        <v>31.486239000000051</v>
      </c>
      <c r="C2939">
        <v>4.05</v>
      </c>
      <c r="D2939">
        <v>1.02102</v>
      </c>
      <c r="E2939">
        <v>4.2000489999999999</v>
      </c>
      <c r="F2939" s="1">
        <f t="shared" si="90"/>
        <v>3.5725535583037267E-2</v>
      </c>
    </row>
    <row r="2940" spans="1:6" x14ac:dyDescent="0.35">
      <c r="A2940">
        <v>286377837</v>
      </c>
      <c r="B2940">
        <f t="shared" si="91"/>
        <v>31.496958000000053</v>
      </c>
      <c r="C2940">
        <v>4.05</v>
      </c>
      <c r="D2940">
        <v>1.0233129999999999</v>
      </c>
      <c r="E2940">
        <v>4.2000489999999999</v>
      </c>
      <c r="F2940" s="1">
        <f t="shared" si="90"/>
        <v>3.5725535583037267E-2</v>
      </c>
    </row>
    <row r="2941" spans="1:6" x14ac:dyDescent="0.35">
      <c r="A2941">
        <v>286388561</v>
      </c>
      <c r="B2941">
        <f t="shared" si="91"/>
        <v>31.507682000000052</v>
      </c>
      <c r="C2941">
        <v>4.2</v>
      </c>
      <c r="D2941">
        <v>1.0061059999999999</v>
      </c>
      <c r="E2941">
        <v>4.2000489999999999</v>
      </c>
      <c r="F2941" s="1">
        <f t="shared" si="90"/>
        <v>1.1666530557082476E-5</v>
      </c>
    </row>
    <row r="2942" spans="1:6" x14ac:dyDescent="0.35">
      <c r="A2942">
        <v>286399275</v>
      </c>
      <c r="B2942">
        <f t="shared" si="91"/>
        <v>31.518396000000052</v>
      </c>
      <c r="C2942">
        <v>4.2</v>
      </c>
      <c r="D2942">
        <v>1.0061059999999999</v>
      </c>
      <c r="E2942">
        <v>4.2000489999999999</v>
      </c>
      <c r="F2942" s="1">
        <f t="shared" si="90"/>
        <v>1.1666530557082476E-5</v>
      </c>
    </row>
    <row r="2943" spans="1:6" x14ac:dyDescent="0.35">
      <c r="A2943">
        <v>286409998</v>
      </c>
      <c r="B2943">
        <f t="shared" si="91"/>
        <v>31.529119000000051</v>
      </c>
      <c r="C2943">
        <v>4.05</v>
      </c>
      <c r="D2943">
        <v>1.0256069999999999</v>
      </c>
      <c r="E2943">
        <v>4.2000489999999999</v>
      </c>
      <c r="F2943" s="1">
        <f t="shared" si="90"/>
        <v>3.5725535583037267E-2</v>
      </c>
    </row>
    <row r="2944" spans="1:6" x14ac:dyDescent="0.35">
      <c r="A2944">
        <v>286420719</v>
      </c>
      <c r="B2944">
        <f t="shared" si="91"/>
        <v>31.539840000000051</v>
      </c>
      <c r="C2944">
        <v>4.2</v>
      </c>
      <c r="D2944">
        <v>1.0084</v>
      </c>
      <c r="E2944">
        <v>4.2000489999999999</v>
      </c>
      <c r="F2944" s="1">
        <f t="shared" si="90"/>
        <v>1.1666530557082476E-5</v>
      </c>
    </row>
    <row r="2945" spans="1:6" x14ac:dyDescent="0.35">
      <c r="A2945">
        <v>286431444</v>
      </c>
      <c r="B2945">
        <f t="shared" si="91"/>
        <v>31.550565000000052</v>
      </c>
      <c r="C2945">
        <v>4.3499999999999996</v>
      </c>
      <c r="D2945">
        <v>0.98890100000000003</v>
      </c>
      <c r="E2945">
        <v>4.2000489999999999</v>
      </c>
      <c r="F2945" s="1">
        <f t="shared" si="90"/>
        <v>-3.5702202521922896E-2</v>
      </c>
    </row>
    <row r="2946" spans="1:6" x14ac:dyDescent="0.35">
      <c r="A2946">
        <v>286442163</v>
      </c>
      <c r="B2946">
        <f t="shared" si="91"/>
        <v>31.561284000000054</v>
      </c>
      <c r="C2946">
        <v>4.3499999999999996</v>
      </c>
      <c r="D2946">
        <v>0.98660999999999999</v>
      </c>
      <c r="E2946">
        <v>4.2000489999999999</v>
      </c>
      <c r="F2946" s="1">
        <f t="shared" ref="F2946:F3009" si="92">(E2946-C2946)/E2946</f>
        <v>-3.5702202521922896E-2</v>
      </c>
    </row>
    <row r="2947" spans="1:6" x14ac:dyDescent="0.35">
      <c r="A2947">
        <v>286452885</v>
      </c>
      <c r="B2947">
        <f t="shared" si="91"/>
        <v>31.572006000000055</v>
      </c>
      <c r="C2947">
        <v>4.6500000000000004</v>
      </c>
      <c r="D2947">
        <v>0.94531799999999999</v>
      </c>
      <c r="E2947">
        <v>4.2000489999999999</v>
      </c>
      <c r="F2947" s="1">
        <f t="shared" si="92"/>
        <v>-0.10712994062688327</v>
      </c>
    </row>
    <row r="2948" spans="1:6" x14ac:dyDescent="0.35">
      <c r="A2948">
        <v>286463605</v>
      </c>
      <c r="B2948">
        <f t="shared" ref="B2948:B3011" si="93">B2947+(A2948-A2947)/1000000</f>
        <v>31.582726000000054</v>
      </c>
      <c r="C2948">
        <v>4.2</v>
      </c>
      <c r="D2948">
        <v>0.99694300000000002</v>
      </c>
      <c r="E2948">
        <v>4.2000489999999999</v>
      </c>
      <c r="F2948" s="1">
        <f t="shared" si="92"/>
        <v>1.1666530557082476E-5</v>
      </c>
    </row>
    <row r="2949" spans="1:6" x14ac:dyDescent="0.35">
      <c r="A2949">
        <v>286474330</v>
      </c>
      <c r="B2949">
        <f t="shared" si="93"/>
        <v>31.593451000000055</v>
      </c>
      <c r="C2949">
        <v>4.2</v>
      </c>
      <c r="D2949">
        <v>0.99694400000000005</v>
      </c>
      <c r="E2949">
        <v>4.2000489999999999</v>
      </c>
      <c r="F2949" s="1">
        <f t="shared" si="92"/>
        <v>1.1666530557082476E-5</v>
      </c>
    </row>
    <row r="2950" spans="1:6" x14ac:dyDescent="0.35">
      <c r="A2950">
        <v>286485047</v>
      </c>
      <c r="B2950">
        <f t="shared" si="93"/>
        <v>31.604168000000055</v>
      </c>
      <c r="C2950">
        <v>4.3499999999999996</v>
      </c>
      <c r="D2950">
        <v>0.97744500000000001</v>
      </c>
      <c r="E2950">
        <v>4.2000489999999999</v>
      </c>
      <c r="F2950" s="1">
        <f t="shared" si="92"/>
        <v>-3.5702202521922896E-2</v>
      </c>
    </row>
    <row r="2951" spans="1:6" x14ac:dyDescent="0.35">
      <c r="A2951">
        <v>286495769</v>
      </c>
      <c r="B2951">
        <f t="shared" si="93"/>
        <v>31.614890000000056</v>
      </c>
      <c r="C2951">
        <v>4.2</v>
      </c>
      <c r="D2951">
        <v>0.99465400000000004</v>
      </c>
      <c r="E2951">
        <v>4.2000489999999999</v>
      </c>
      <c r="F2951" s="1">
        <f t="shared" si="92"/>
        <v>1.1666530557082476E-5</v>
      </c>
    </row>
    <row r="2952" spans="1:6" x14ac:dyDescent="0.35">
      <c r="A2952">
        <v>286506495</v>
      </c>
      <c r="B2952">
        <f t="shared" si="93"/>
        <v>31.625616000000054</v>
      </c>
      <c r="C2952">
        <v>4.3499999999999996</v>
      </c>
      <c r="D2952">
        <v>0.97515399999999997</v>
      </c>
      <c r="E2952">
        <v>4.2000489999999999</v>
      </c>
      <c r="F2952" s="1">
        <f t="shared" si="92"/>
        <v>-3.5702202521922896E-2</v>
      </c>
    </row>
    <row r="2953" spans="1:6" x14ac:dyDescent="0.35">
      <c r="A2953">
        <v>286517212</v>
      </c>
      <c r="B2953">
        <f t="shared" si="93"/>
        <v>31.636333000000054</v>
      </c>
      <c r="C2953">
        <v>4.5</v>
      </c>
      <c r="D2953">
        <v>0.95336299999999996</v>
      </c>
      <c r="E2953">
        <v>4.2000489999999999</v>
      </c>
      <c r="F2953" s="1">
        <f t="shared" si="92"/>
        <v>-7.1416071574403078E-2</v>
      </c>
    </row>
    <row r="2954" spans="1:6" x14ac:dyDescent="0.35">
      <c r="A2954">
        <v>286527929</v>
      </c>
      <c r="B2954">
        <f t="shared" si="93"/>
        <v>31.647050000000053</v>
      </c>
      <c r="C2954">
        <v>4.2</v>
      </c>
      <c r="D2954">
        <v>0.98777999999999999</v>
      </c>
      <c r="E2954">
        <v>4.2000489999999999</v>
      </c>
      <c r="F2954" s="1">
        <f t="shared" si="92"/>
        <v>1.1666530557082476E-5</v>
      </c>
    </row>
    <row r="2955" spans="1:6" x14ac:dyDescent="0.35">
      <c r="A2955">
        <v>286538646</v>
      </c>
      <c r="B2955">
        <f t="shared" si="93"/>
        <v>31.657767000000053</v>
      </c>
      <c r="C2955">
        <v>4.05</v>
      </c>
      <c r="D2955">
        <v>1.0072810000000001</v>
      </c>
      <c r="E2955">
        <v>4.2000489999999999</v>
      </c>
      <c r="F2955" s="1">
        <f t="shared" si="92"/>
        <v>3.5725535583037267E-2</v>
      </c>
    </row>
    <row r="2956" spans="1:6" x14ac:dyDescent="0.35">
      <c r="A2956">
        <v>286549367</v>
      </c>
      <c r="B2956">
        <f t="shared" si="93"/>
        <v>31.668488000000053</v>
      </c>
      <c r="C2956">
        <v>4.5</v>
      </c>
      <c r="D2956">
        <v>0.95107299999999995</v>
      </c>
      <c r="E2956">
        <v>4.2000489999999999</v>
      </c>
      <c r="F2956" s="1">
        <f t="shared" si="92"/>
        <v>-7.1416071574403078E-2</v>
      </c>
    </row>
    <row r="2957" spans="1:6" x14ac:dyDescent="0.35">
      <c r="A2957">
        <v>286560082</v>
      </c>
      <c r="B2957">
        <f t="shared" si="93"/>
        <v>31.679203000000054</v>
      </c>
      <c r="C2957">
        <v>4.5</v>
      </c>
      <c r="D2957">
        <v>0.94649000000000005</v>
      </c>
      <c r="E2957">
        <v>4.2000489999999999</v>
      </c>
      <c r="F2957" s="1">
        <f t="shared" si="92"/>
        <v>-7.1416071574403078E-2</v>
      </c>
    </row>
    <row r="2958" spans="1:6" x14ac:dyDescent="0.35">
      <c r="A2958">
        <v>286570800</v>
      </c>
      <c r="B2958">
        <f t="shared" si="93"/>
        <v>31.689921000000055</v>
      </c>
      <c r="C2958">
        <v>4.5</v>
      </c>
      <c r="D2958">
        <v>0.94190700000000005</v>
      </c>
      <c r="E2958">
        <v>4.2000489999999999</v>
      </c>
      <c r="F2958" s="1">
        <f t="shared" si="92"/>
        <v>-7.1416071574403078E-2</v>
      </c>
    </row>
    <row r="2959" spans="1:6" x14ac:dyDescent="0.35">
      <c r="A2959">
        <v>286581523</v>
      </c>
      <c r="B2959">
        <f t="shared" si="93"/>
        <v>31.700644000000054</v>
      </c>
      <c r="C2959">
        <v>4.3499999999999996</v>
      </c>
      <c r="D2959">
        <v>0.95682400000000001</v>
      </c>
      <c r="E2959">
        <v>4.2000489999999999</v>
      </c>
      <c r="F2959" s="1">
        <f t="shared" si="92"/>
        <v>-3.5702202521922896E-2</v>
      </c>
    </row>
    <row r="2960" spans="1:6" x14ac:dyDescent="0.35">
      <c r="A2960">
        <v>286592249</v>
      </c>
      <c r="B2960">
        <f t="shared" si="93"/>
        <v>31.711370000000052</v>
      </c>
      <c r="C2960">
        <v>4.3499999999999996</v>
      </c>
      <c r="D2960">
        <v>0.95453299999999996</v>
      </c>
      <c r="E2960">
        <v>4.2000489999999999</v>
      </c>
      <c r="F2960" s="1">
        <f t="shared" si="92"/>
        <v>-3.5702202521922896E-2</v>
      </c>
    </row>
    <row r="2961" spans="1:6" x14ac:dyDescent="0.35">
      <c r="A2961">
        <v>286602970</v>
      </c>
      <c r="B2961">
        <f t="shared" si="93"/>
        <v>31.722091000000052</v>
      </c>
      <c r="C2961">
        <v>4.05</v>
      </c>
      <c r="D2961">
        <v>0.99124199999999996</v>
      </c>
      <c r="E2961">
        <v>4.2000489999999999</v>
      </c>
      <c r="F2961" s="1">
        <f t="shared" si="92"/>
        <v>3.5725535583037267E-2</v>
      </c>
    </row>
    <row r="2962" spans="1:6" x14ac:dyDescent="0.35">
      <c r="A2962">
        <v>286613688</v>
      </c>
      <c r="B2962">
        <f t="shared" si="93"/>
        <v>31.732809000000053</v>
      </c>
      <c r="C2962">
        <v>4.3499999999999996</v>
      </c>
      <c r="D2962">
        <v>0.95453399999999999</v>
      </c>
      <c r="E2962">
        <v>4.2000489999999999</v>
      </c>
      <c r="F2962" s="1">
        <f t="shared" si="92"/>
        <v>-3.5702202521922896E-2</v>
      </c>
    </row>
    <row r="2963" spans="1:6" x14ac:dyDescent="0.35">
      <c r="A2963">
        <v>286624408</v>
      </c>
      <c r="B2963">
        <f t="shared" si="93"/>
        <v>31.743529000000052</v>
      </c>
      <c r="C2963">
        <v>4.6500000000000004</v>
      </c>
      <c r="D2963">
        <v>0.91324300000000003</v>
      </c>
      <c r="E2963">
        <v>4.2000489999999999</v>
      </c>
      <c r="F2963" s="1">
        <f t="shared" si="92"/>
        <v>-0.10712994062688327</v>
      </c>
    </row>
    <row r="2964" spans="1:6" x14ac:dyDescent="0.35">
      <c r="A2964">
        <v>286635125</v>
      </c>
      <c r="B2964">
        <f t="shared" si="93"/>
        <v>31.754246000000052</v>
      </c>
      <c r="C2964">
        <v>4.3499999999999996</v>
      </c>
      <c r="D2964">
        <v>0.94536799999999999</v>
      </c>
      <c r="E2964">
        <v>4.2000489999999999</v>
      </c>
      <c r="F2964" s="1">
        <f t="shared" si="92"/>
        <v>-3.5702202521922896E-2</v>
      </c>
    </row>
    <row r="2965" spans="1:6" x14ac:dyDescent="0.35">
      <c r="A2965">
        <v>286645843</v>
      </c>
      <c r="B2965">
        <f t="shared" si="93"/>
        <v>31.764964000000052</v>
      </c>
      <c r="C2965">
        <v>4.2</v>
      </c>
      <c r="D2965">
        <v>0.96257700000000002</v>
      </c>
      <c r="E2965">
        <v>4.2000489999999999</v>
      </c>
      <c r="F2965" s="1">
        <f t="shared" si="92"/>
        <v>1.1666530557082476E-5</v>
      </c>
    </row>
    <row r="2966" spans="1:6" x14ac:dyDescent="0.35">
      <c r="A2966">
        <v>286656567</v>
      </c>
      <c r="B2966">
        <f t="shared" si="93"/>
        <v>31.775688000000052</v>
      </c>
      <c r="C2966">
        <v>4.3499999999999996</v>
      </c>
      <c r="D2966">
        <v>0.94307799999999997</v>
      </c>
      <c r="E2966">
        <v>4.2000489999999999</v>
      </c>
      <c r="F2966" s="1">
        <f t="shared" si="92"/>
        <v>-3.5702202521922896E-2</v>
      </c>
    </row>
    <row r="2967" spans="1:6" x14ac:dyDescent="0.35">
      <c r="A2967">
        <v>286667289</v>
      </c>
      <c r="B2967">
        <f t="shared" si="93"/>
        <v>31.786410000000053</v>
      </c>
      <c r="C2967">
        <v>4.3499999999999996</v>
      </c>
      <c r="D2967">
        <v>0.94078600000000001</v>
      </c>
      <c r="E2967">
        <v>4.2000489999999999</v>
      </c>
      <c r="F2967" s="1">
        <f t="shared" si="92"/>
        <v>-3.5702202521922896E-2</v>
      </c>
    </row>
    <row r="2968" spans="1:6" x14ac:dyDescent="0.35">
      <c r="A2968">
        <v>286678010</v>
      </c>
      <c r="B2968">
        <f t="shared" si="93"/>
        <v>31.797131000000054</v>
      </c>
      <c r="C2968">
        <v>4.3499999999999996</v>
      </c>
      <c r="D2968">
        <v>0.93849499999999997</v>
      </c>
      <c r="E2968">
        <v>4.2000489999999999</v>
      </c>
      <c r="F2968" s="1">
        <f t="shared" si="92"/>
        <v>-3.5702202521922896E-2</v>
      </c>
    </row>
    <row r="2969" spans="1:6" x14ac:dyDescent="0.35">
      <c r="A2969">
        <v>286688728</v>
      </c>
      <c r="B2969">
        <f t="shared" si="93"/>
        <v>31.807849000000054</v>
      </c>
      <c r="C2969">
        <v>4.5</v>
      </c>
      <c r="D2969">
        <v>0.91670399999999996</v>
      </c>
      <c r="E2969">
        <v>4.2000489999999999</v>
      </c>
      <c r="F2969" s="1">
        <f t="shared" si="92"/>
        <v>-7.1416071574403078E-2</v>
      </c>
    </row>
    <row r="2970" spans="1:6" x14ac:dyDescent="0.35">
      <c r="A2970">
        <v>286699446</v>
      </c>
      <c r="B2970">
        <f t="shared" si="93"/>
        <v>31.818567000000055</v>
      </c>
      <c r="C2970">
        <v>4.05</v>
      </c>
      <c r="D2970">
        <v>0.97062099999999996</v>
      </c>
      <c r="E2970">
        <v>4.2000489999999999</v>
      </c>
      <c r="F2970" s="1">
        <f t="shared" si="92"/>
        <v>3.5725535583037267E-2</v>
      </c>
    </row>
    <row r="2971" spans="1:6" x14ac:dyDescent="0.35">
      <c r="A2971">
        <v>286710171</v>
      </c>
      <c r="B2971">
        <f t="shared" si="93"/>
        <v>31.829292000000056</v>
      </c>
      <c r="C2971">
        <v>4.05</v>
      </c>
      <c r="D2971">
        <v>0.97291399999999995</v>
      </c>
      <c r="E2971">
        <v>4.2000489999999999</v>
      </c>
      <c r="F2971" s="1">
        <f t="shared" si="92"/>
        <v>3.5725535583037267E-2</v>
      </c>
    </row>
    <row r="2972" spans="1:6" x14ac:dyDescent="0.35">
      <c r="A2972">
        <v>286720890</v>
      </c>
      <c r="B2972">
        <f t="shared" si="93"/>
        <v>31.840011000000057</v>
      </c>
      <c r="C2972">
        <v>4.2</v>
      </c>
      <c r="D2972">
        <v>0.95570600000000006</v>
      </c>
      <c r="E2972">
        <v>4.2000489999999999</v>
      </c>
      <c r="F2972" s="1">
        <f t="shared" si="92"/>
        <v>1.1666530557082476E-5</v>
      </c>
    </row>
    <row r="2973" spans="1:6" x14ac:dyDescent="0.35">
      <c r="A2973">
        <v>286731614</v>
      </c>
      <c r="B2973">
        <f t="shared" si="93"/>
        <v>31.850735000000057</v>
      </c>
      <c r="C2973">
        <v>4.2</v>
      </c>
      <c r="D2973">
        <v>0.95570699999999997</v>
      </c>
      <c r="E2973">
        <v>4.2000489999999999</v>
      </c>
      <c r="F2973" s="1">
        <f t="shared" si="92"/>
        <v>1.1666530557082476E-5</v>
      </c>
    </row>
    <row r="2974" spans="1:6" x14ac:dyDescent="0.35">
      <c r="A2974">
        <v>286742334</v>
      </c>
      <c r="B2974">
        <f t="shared" si="93"/>
        <v>31.861455000000056</v>
      </c>
      <c r="C2974">
        <v>4.3499999999999996</v>
      </c>
      <c r="D2974">
        <v>0.93620800000000004</v>
      </c>
      <c r="E2974">
        <v>4.2000489999999999</v>
      </c>
      <c r="F2974" s="1">
        <f t="shared" si="92"/>
        <v>-3.5702202521922896E-2</v>
      </c>
    </row>
    <row r="2975" spans="1:6" x14ac:dyDescent="0.35">
      <c r="A2975">
        <v>286753059</v>
      </c>
      <c r="B2975">
        <f t="shared" si="93"/>
        <v>31.872180000000057</v>
      </c>
      <c r="C2975">
        <v>4.5</v>
      </c>
      <c r="D2975">
        <v>0.91441700000000004</v>
      </c>
      <c r="E2975">
        <v>4.2000489999999999</v>
      </c>
      <c r="F2975" s="1">
        <f t="shared" si="92"/>
        <v>-7.1416071574403078E-2</v>
      </c>
    </row>
    <row r="2976" spans="1:6" x14ac:dyDescent="0.35">
      <c r="A2976">
        <v>286763775</v>
      </c>
      <c r="B2976">
        <f t="shared" si="93"/>
        <v>31.882896000000056</v>
      </c>
      <c r="C2976">
        <v>3.9</v>
      </c>
      <c r="D2976">
        <v>0.98783299999999996</v>
      </c>
      <c r="E2976">
        <v>4.2000489999999999</v>
      </c>
      <c r="F2976" s="1">
        <f t="shared" si="92"/>
        <v>7.1439404635517345E-2</v>
      </c>
    </row>
    <row r="2977" spans="1:6" x14ac:dyDescent="0.35">
      <c r="A2977">
        <v>286774498</v>
      </c>
      <c r="B2977">
        <f t="shared" si="93"/>
        <v>31.893619000000054</v>
      </c>
      <c r="C2977">
        <v>4.2</v>
      </c>
      <c r="D2977">
        <v>0.95341799999999999</v>
      </c>
      <c r="E2977">
        <v>4.2000489999999999</v>
      </c>
      <c r="F2977" s="1">
        <f t="shared" si="92"/>
        <v>1.1666530557082476E-5</v>
      </c>
    </row>
    <row r="2978" spans="1:6" x14ac:dyDescent="0.35">
      <c r="A2978">
        <v>286785217</v>
      </c>
      <c r="B2978">
        <f t="shared" si="93"/>
        <v>31.904338000000056</v>
      </c>
      <c r="C2978">
        <v>4.05</v>
      </c>
      <c r="D2978">
        <v>0.97291899999999998</v>
      </c>
      <c r="E2978">
        <v>4.2000489999999999</v>
      </c>
      <c r="F2978" s="1">
        <f t="shared" si="92"/>
        <v>3.5725535583037267E-2</v>
      </c>
    </row>
    <row r="2979" spans="1:6" x14ac:dyDescent="0.35">
      <c r="A2979">
        <v>286795942</v>
      </c>
      <c r="B2979">
        <f t="shared" si="93"/>
        <v>31.915063000000057</v>
      </c>
      <c r="C2979">
        <v>4.2</v>
      </c>
      <c r="D2979">
        <v>0.95571200000000001</v>
      </c>
      <c r="E2979">
        <v>4.2000489999999999</v>
      </c>
      <c r="F2979" s="1">
        <f t="shared" si="92"/>
        <v>1.1666530557082476E-5</v>
      </c>
    </row>
    <row r="2980" spans="1:6" x14ac:dyDescent="0.35">
      <c r="A2980">
        <v>286806664</v>
      </c>
      <c r="B2980">
        <f t="shared" si="93"/>
        <v>31.925785000000058</v>
      </c>
      <c r="C2980">
        <v>4.3499999999999996</v>
      </c>
      <c r="D2980">
        <v>0.93621200000000004</v>
      </c>
      <c r="E2980">
        <v>4.2000489999999999</v>
      </c>
      <c r="F2980" s="1">
        <f t="shared" si="92"/>
        <v>-3.5702202521922896E-2</v>
      </c>
    </row>
    <row r="2981" spans="1:6" x14ac:dyDescent="0.35">
      <c r="A2981">
        <v>286817386</v>
      </c>
      <c r="B2981">
        <f t="shared" si="93"/>
        <v>31.936507000000059</v>
      </c>
      <c r="C2981">
        <v>4.5</v>
      </c>
      <c r="D2981">
        <v>0.91442100000000004</v>
      </c>
      <c r="E2981">
        <v>4.2000489999999999</v>
      </c>
      <c r="F2981" s="1">
        <f t="shared" si="92"/>
        <v>-7.1416071574403078E-2</v>
      </c>
    </row>
    <row r="2982" spans="1:6" x14ac:dyDescent="0.35">
      <c r="A2982">
        <v>286828101</v>
      </c>
      <c r="B2982">
        <f t="shared" si="93"/>
        <v>31.94722200000006</v>
      </c>
      <c r="C2982">
        <v>4.05</v>
      </c>
      <c r="D2982">
        <v>0.96833800000000003</v>
      </c>
      <c r="E2982">
        <v>4.2000489999999999</v>
      </c>
      <c r="F2982" s="1">
        <f t="shared" si="92"/>
        <v>3.5725535583037267E-2</v>
      </c>
    </row>
    <row r="2983" spans="1:6" x14ac:dyDescent="0.35">
      <c r="A2983">
        <v>286838825</v>
      </c>
      <c r="B2983">
        <f t="shared" si="93"/>
        <v>31.95794600000006</v>
      </c>
      <c r="C2983">
        <v>4.3499999999999996</v>
      </c>
      <c r="D2983">
        <v>0.93163099999999999</v>
      </c>
      <c r="E2983">
        <v>4.2000489999999999</v>
      </c>
      <c r="F2983" s="1">
        <f t="shared" si="92"/>
        <v>-3.5702202521922896E-2</v>
      </c>
    </row>
    <row r="2984" spans="1:6" x14ac:dyDescent="0.35">
      <c r="A2984">
        <v>286849553</v>
      </c>
      <c r="B2984">
        <f t="shared" si="93"/>
        <v>31.96867400000006</v>
      </c>
      <c r="C2984">
        <v>4.3499999999999996</v>
      </c>
      <c r="D2984">
        <v>0.92933900000000003</v>
      </c>
      <c r="E2984">
        <v>4.2000489999999999</v>
      </c>
      <c r="F2984" s="1">
        <f t="shared" si="92"/>
        <v>-3.5702202521922896E-2</v>
      </c>
    </row>
    <row r="2985" spans="1:6" x14ac:dyDescent="0.35">
      <c r="A2985">
        <v>286860280</v>
      </c>
      <c r="B2985">
        <f t="shared" si="93"/>
        <v>31.97940100000006</v>
      </c>
      <c r="C2985">
        <v>4.5</v>
      </c>
      <c r="D2985">
        <v>0.90754800000000002</v>
      </c>
      <c r="E2985">
        <v>4.2000489999999999</v>
      </c>
      <c r="F2985" s="1">
        <f t="shared" si="92"/>
        <v>-7.1416071574403078E-2</v>
      </c>
    </row>
    <row r="2986" spans="1:6" x14ac:dyDescent="0.35">
      <c r="A2986">
        <v>286870996</v>
      </c>
      <c r="B2986">
        <f t="shared" si="93"/>
        <v>31.990117000000058</v>
      </c>
      <c r="C2986">
        <v>4.5</v>
      </c>
      <c r="D2986">
        <v>0.90296500000000002</v>
      </c>
      <c r="E2986">
        <v>4.2000489999999999</v>
      </c>
      <c r="F2986" s="1">
        <f t="shared" si="92"/>
        <v>-7.1416071574403078E-2</v>
      </c>
    </row>
    <row r="2987" spans="1:6" x14ac:dyDescent="0.35">
      <c r="A2987">
        <v>286881711</v>
      </c>
      <c r="B2987">
        <f t="shared" si="93"/>
        <v>32.000832000000059</v>
      </c>
      <c r="C2987">
        <v>4.5</v>
      </c>
      <c r="D2987">
        <v>0.89838200000000001</v>
      </c>
      <c r="E2987">
        <v>4.2000489999999999</v>
      </c>
      <c r="F2987" s="1">
        <f t="shared" si="92"/>
        <v>-7.1416071574403078E-2</v>
      </c>
    </row>
    <row r="2988" spans="1:6" x14ac:dyDescent="0.35">
      <c r="A2988">
        <v>286892434</v>
      </c>
      <c r="B2988">
        <f t="shared" si="93"/>
        <v>32.011555000000058</v>
      </c>
      <c r="C2988">
        <v>3.9</v>
      </c>
      <c r="D2988">
        <v>0.97179899999999997</v>
      </c>
      <c r="E2988">
        <v>4.2000489999999999</v>
      </c>
      <c r="F2988" s="1">
        <f t="shared" si="92"/>
        <v>7.1439404635517345E-2</v>
      </c>
    </row>
    <row r="2989" spans="1:6" x14ac:dyDescent="0.35">
      <c r="A2989">
        <v>286903147</v>
      </c>
      <c r="B2989">
        <f t="shared" si="93"/>
        <v>32.022268000000061</v>
      </c>
      <c r="C2989">
        <v>3.9</v>
      </c>
      <c r="D2989">
        <v>0.976383</v>
      </c>
      <c r="E2989">
        <v>4.2000489999999999</v>
      </c>
      <c r="F2989" s="1">
        <f t="shared" si="92"/>
        <v>7.1439404635517345E-2</v>
      </c>
    </row>
    <row r="2990" spans="1:6" x14ac:dyDescent="0.35">
      <c r="A2990">
        <v>286913868</v>
      </c>
      <c r="B2990">
        <f t="shared" si="93"/>
        <v>32.032989000000057</v>
      </c>
      <c r="C2990">
        <v>4.05</v>
      </c>
      <c r="D2990">
        <v>0.96146799999999999</v>
      </c>
      <c r="E2990">
        <v>4.2000489999999999</v>
      </c>
      <c r="F2990" s="1">
        <f t="shared" si="92"/>
        <v>3.5725535583037267E-2</v>
      </c>
    </row>
    <row r="2991" spans="1:6" x14ac:dyDescent="0.35">
      <c r="A2991">
        <v>286924586</v>
      </c>
      <c r="B2991">
        <f t="shared" si="93"/>
        <v>32.043707000000055</v>
      </c>
      <c r="C2991">
        <v>4.05</v>
      </c>
      <c r="D2991">
        <v>0.96376099999999998</v>
      </c>
      <c r="E2991">
        <v>4.2000489999999999</v>
      </c>
      <c r="F2991" s="1">
        <f t="shared" si="92"/>
        <v>3.5725535583037267E-2</v>
      </c>
    </row>
    <row r="2992" spans="1:6" x14ac:dyDescent="0.35">
      <c r="A2992">
        <v>286935306</v>
      </c>
      <c r="B2992">
        <f t="shared" si="93"/>
        <v>32.054427000000054</v>
      </c>
      <c r="C2992">
        <v>4.2</v>
      </c>
      <c r="D2992">
        <v>0.94655299999999998</v>
      </c>
      <c r="E2992">
        <v>4.2000489999999999</v>
      </c>
      <c r="F2992" s="1">
        <f t="shared" si="92"/>
        <v>1.1666530557082476E-5</v>
      </c>
    </row>
    <row r="2993" spans="1:6" x14ac:dyDescent="0.35">
      <c r="A2993">
        <v>286946027</v>
      </c>
      <c r="B2993">
        <f t="shared" si="93"/>
        <v>32.06514800000005</v>
      </c>
      <c r="C2993">
        <v>4.3499999999999996</v>
      </c>
      <c r="D2993">
        <v>0.92705400000000004</v>
      </c>
      <c r="E2993">
        <v>4.2000489999999999</v>
      </c>
      <c r="F2993" s="1">
        <f t="shared" si="92"/>
        <v>-3.5702202521922896E-2</v>
      </c>
    </row>
    <row r="2994" spans="1:6" x14ac:dyDescent="0.35">
      <c r="A2994">
        <v>286956748</v>
      </c>
      <c r="B2994">
        <f t="shared" si="93"/>
        <v>32.075869000000047</v>
      </c>
      <c r="C2994">
        <v>3.9</v>
      </c>
      <c r="D2994">
        <v>0.983263</v>
      </c>
      <c r="E2994">
        <v>4.2000489999999999</v>
      </c>
      <c r="F2994" s="1">
        <f t="shared" si="92"/>
        <v>7.1439404635517345E-2</v>
      </c>
    </row>
    <row r="2995" spans="1:6" x14ac:dyDescent="0.35">
      <c r="A2995">
        <v>286967473</v>
      </c>
      <c r="B2995">
        <f t="shared" si="93"/>
        <v>32.086594000000048</v>
      </c>
      <c r="C2995">
        <v>3.9</v>
      </c>
      <c r="D2995">
        <v>0.98784799999999995</v>
      </c>
      <c r="E2995">
        <v>4.2000489999999999</v>
      </c>
      <c r="F2995" s="1">
        <f t="shared" si="92"/>
        <v>7.1439404635517345E-2</v>
      </c>
    </row>
    <row r="2996" spans="1:6" x14ac:dyDescent="0.35">
      <c r="A2996">
        <v>286978190</v>
      </c>
      <c r="B2996">
        <f t="shared" si="93"/>
        <v>32.097311000000047</v>
      </c>
      <c r="C2996">
        <v>4.2</v>
      </c>
      <c r="D2996">
        <v>0.95343199999999995</v>
      </c>
      <c r="E2996">
        <v>4.2000489999999999</v>
      </c>
      <c r="F2996" s="1">
        <f t="shared" si="92"/>
        <v>1.1666530557082476E-5</v>
      </c>
    </row>
    <row r="2997" spans="1:6" x14ac:dyDescent="0.35">
      <c r="A2997">
        <v>286988907</v>
      </c>
      <c r="B2997">
        <f t="shared" si="93"/>
        <v>32.108028000000047</v>
      </c>
      <c r="C2997">
        <v>4.05</v>
      </c>
      <c r="D2997">
        <v>0.97293300000000005</v>
      </c>
      <c r="E2997">
        <v>4.2000489999999999</v>
      </c>
      <c r="F2997" s="1">
        <f t="shared" si="92"/>
        <v>3.5725535583037267E-2</v>
      </c>
    </row>
    <row r="2998" spans="1:6" x14ac:dyDescent="0.35">
      <c r="A2998">
        <v>286999627</v>
      </c>
      <c r="B2998">
        <f t="shared" si="93"/>
        <v>32.118748000000046</v>
      </c>
      <c r="C2998">
        <v>4.05</v>
      </c>
      <c r="D2998">
        <v>0.97522600000000004</v>
      </c>
      <c r="E2998">
        <v>4.2000489999999999</v>
      </c>
      <c r="F2998" s="1">
        <f t="shared" si="92"/>
        <v>3.5725535583037267E-2</v>
      </c>
    </row>
    <row r="2999" spans="1:6" x14ac:dyDescent="0.35">
      <c r="A2999">
        <v>287010347</v>
      </c>
      <c r="B2999">
        <f t="shared" si="93"/>
        <v>32.129468000000045</v>
      </c>
      <c r="C2999">
        <v>4.05</v>
      </c>
      <c r="D2999">
        <v>0.977518</v>
      </c>
      <c r="E2999">
        <v>4.2000489999999999</v>
      </c>
      <c r="F2999" s="1">
        <f t="shared" si="92"/>
        <v>3.5725535583037267E-2</v>
      </c>
    </row>
    <row r="3000" spans="1:6" x14ac:dyDescent="0.35">
      <c r="A3000">
        <v>287021068</v>
      </c>
      <c r="B3000">
        <f t="shared" si="93"/>
        <v>32.140189000000042</v>
      </c>
      <c r="C3000">
        <v>3.9</v>
      </c>
      <c r="D3000">
        <v>0.99931099999999995</v>
      </c>
      <c r="E3000">
        <v>4.2000489999999999</v>
      </c>
      <c r="F3000" s="1">
        <f t="shared" si="92"/>
        <v>7.1439404635517345E-2</v>
      </c>
    </row>
    <row r="3001" spans="1:6" x14ac:dyDescent="0.35">
      <c r="A3001">
        <v>287031803</v>
      </c>
      <c r="B3001">
        <f t="shared" si="93"/>
        <v>32.150924000000039</v>
      </c>
      <c r="C3001">
        <v>4.05</v>
      </c>
      <c r="D3001">
        <v>0.98439600000000005</v>
      </c>
      <c r="E3001">
        <v>4.2000489999999999</v>
      </c>
      <c r="F3001" s="1">
        <f t="shared" si="92"/>
        <v>3.5725535583037267E-2</v>
      </c>
    </row>
    <row r="3002" spans="1:6" x14ac:dyDescent="0.35">
      <c r="A3002">
        <v>287042517</v>
      </c>
      <c r="B3002">
        <f t="shared" si="93"/>
        <v>32.161638000000039</v>
      </c>
      <c r="C3002">
        <v>4.2</v>
      </c>
      <c r="D3002">
        <v>0.96718800000000005</v>
      </c>
      <c r="E3002">
        <v>4.2000489999999999</v>
      </c>
      <c r="F3002" s="1">
        <f t="shared" si="92"/>
        <v>1.1666530557082476E-5</v>
      </c>
    </row>
    <row r="3003" spans="1:6" x14ac:dyDescent="0.35">
      <c r="A3003">
        <v>287053246</v>
      </c>
      <c r="B3003">
        <f t="shared" si="93"/>
        <v>32.172367000000037</v>
      </c>
      <c r="C3003">
        <v>4.3499999999999996</v>
      </c>
      <c r="D3003">
        <v>0.947689</v>
      </c>
      <c r="E3003">
        <v>4.2000489999999999</v>
      </c>
      <c r="F3003" s="1">
        <f t="shared" si="92"/>
        <v>-3.5702202521922896E-2</v>
      </c>
    </row>
    <row r="3004" spans="1:6" x14ac:dyDescent="0.35">
      <c r="A3004">
        <v>287063966</v>
      </c>
      <c r="B3004">
        <f t="shared" si="93"/>
        <v>32.183087000000036</v>
      </c>
      <c r="C3004">
        <v>4.5</v>
      </c>
      <c r="D3004">
        <v>0.925898</v>
      </c>
      <c r="E3004">
        <v>4.2000489999999999</v>
      </c>
      <c r="F3004" s="1">
        <f t="shared" si="92"/>
        <v>-7.1416071574403078E-2</v>
      </c>
    </row>
    <row r="3005" spans="1:6" x14ac:dyDescent="0.35">
      <c r="A3005">
        <v>287074685</v>
      </c>
      <c r="B3005">
        <f t="shared" si="93"/>
        <v>32.193806000000038</v>
      </c>
      <c r="C3005">
        <v>4.3499999999999996</v>
      </c>
      <c r="D3005">
        <v>0.94081499999999996</v>
      </c>
      <c r="E3005">
        <v>4.2000489999999999</v>
      </c>
      <c r="F3005" s="1">
        <f t="shared" si="92"/>
        <v>-3.5702202521922896E-2</v>
      </c>
    </row>
    <row r="3006" spans="1:6" x14ac:dyDescent="0.35">
      <c r="A3006">
        <v>287085404</v>
      </c>
      <c r="B3006">
        <f t="shared" si="93"/>
        <v>32.204525000000039</v>
      </c>
      <c r="C3006">
        <v>4.2</v>
      </c>
      <c r="D3006">
        <v>0.95802399999999999</v>
      </c>
      <c r="E3006">
        <v>4.2000489999999999</v>
      </c>
      <c r="F3006" s="1">
        <f t="shared" si="92"/>
        <v>1.1666530557082476E-5</v>
      </c>
    </row>
    <row r="3007" spans="1:6" x14ac:dyDescent="0.35">
      <c r="A3007">
        <v>287096130</v>
      </c>
      <c r="B3007">
        <f t="shared" si="93"/>
        <v>32.215251000000038</v>
      </c>
      <c r="C3007">
        <v>4.05</v>
      </c>
      <c r="D3007">
        <v>0.97752399999999995</v>
      </c>
      <c r="E3007">
        <v>4.2000489999999999</v>
      </c>
      <c r="F3007" s="1">
        <f t="shared" si="92"/>
        <v>3.5725535583037267E-2</v>
      </c>
    </row>
    <row r="3008" spans="1:6" x14ac:dyDescent="0.35">
      <c r="A3008">
        <v>287106851</v>
      </c>
      <c r="B3008">
        <f t="shared" si="93"/>
        <v>32.225972000000034</v>
      </c>
      <c r="C3008">
        <v>4.2</v>
      </c>
      <c r="D3008">
        <v>0.96031699999999998</v>
      </c>
      <c r="E3008">
        <v>4.2000489999999999</v>
      </c>
      <c r="F3008" s="1">
        <f t="shared" si="92"/>
        <v>1.1666530557082476E-5</v>
      </c>
    </row>
    <row r="3009" spans="1:6" x14ac:dyDescent="0.35">
      <c r="A3009">
        <v>287117573</v>
      </c>
      <c r="B3009">
        <f t="shared" si="93"/>
        <v>32.236694000000035</v>
      </c>
      <c r="C3009">
        <v>4.2</v>
      </c>
      <c r="D3009">
        <v>0.960318</v>
      </c>
      <c r="E3009">
        <v>4.2000489999999999</v>
      </c>
      <c r="F3009" s="1">
        <f t="shared" si="92"/>
        <v>1.1666530557082476E-5</v>
      </c>
    </row>
    <row r="3010" spans="1:6" x14ac:dyDescent="0.35">
      <c r="A3010">
        <v>287128288</v>
      </c>
      <c r="B3010">
        <f t="shared" si="93"/>
        <v>32.247409000000033</v>
      </c>
      <c r="C3010">
        <v>4.3499999999999996</v>
      </c>
      <c r="D3010">
        <v>0.94081800000000004</v>
      </c>
      <c r="E3010">
        <v>4.2000489999999999</v>
      </c>
      <c r="F3010" s="1">
        <f t="shared" ref="F3010:F3073" si="94">(E3010-C3010)/E3010</f>
        <v>-3.5702202521922896E-2</v>
      </c>
    </row>
    <row r="3011" spans="1:6" x14ac:dyDescent="0.35">
      <c r="A3011">
        <v>287139007</v>
      </c>
      <c r="B3011">
        <f t="shared" si="93"/>
        <v>32.258128000000035</v>
      </c>
      <c r="C3011">
        <v>4.05</v>
      </c>
      <c r="D3011">
        <v>0.97752700000000003</v>
      </c>
      <c r="E3011">
        <v>4.2000489999999999</v>
      </c>
      <c r="F3011" s="1">
        <f t="shared" si="94"/>
        <v>3.5725535583037267E-2</v>
      </c>
    </row>
    <row r="3012" spans="1:6" x14ac:dyDescent="0.35">
      <c r="A3012">
        <v>287149726</v>
      </c>
      <c r="B3012">
        <f t="shared" ref="B3012:B3075" si="95">B3011+(A3012-A3011)/1000000</f>
        <v>32.268847000000036</v>
      </c>
      <c r="C3012">
        <v>4.05</v>
      </c>
      <c r="D3012">
        <v>0.97982000000000002</v>
      </c>
      <c r="E3012">
        <v>4.2000489999999999</v>
      </c>
      <c r="F3012" s="1">
        <f t="shared" si="94"/>
        <v>3.5725535583037267E-2</v>
      </c>
    </row>
    <row r="3013" spans="1:6" x14ac:dyDescent="0.35">
      <c r="A3013">
        <v>287160442</v>
      </c>
      <c r="B3013">
        <f t="shared" si="95"/>
        <v>32.279563000000039</v>
      </c>
      <c r="C3013">
        <v>4.05</v>
      </c>
      <c r="D3013">
        <v>0.98211300000000001</v>
      </c>
      <c r="E3013">
        <v>4.2000489999999999</v>
      </c>
      <c r="F3013" s="1">
        <f t="shared" si="94"/>
        <v>3.5725535583037267E-2</v>
      </c>
    </row>
    <row r="3014" spans="1:6" x14ac:dyDescent="0.35">
      <c r="A3014">
        <v>287171161</v>
      </c>
      <c r="B3014">
        <f t="shared" si="95"/>
        <v>32.29028200000004</v>
      </c>
      <c r="C3014">
        <v>4.3499999999999996</v>
      </c>
      <c r="D3014">
        <v>0.94540500000000005</v>
      </c>
      <c r="E3014">
        <v>4.2000489999999999</v>
      </c>
      <c r="F3014" s="1">
        <f t="shared" si="94"/>
        <v>-3.5702202521922896E-2</v>
      </c>
    </row>
    <row r="3015" spans="1:6" x14ac:dyDescent="0.35">
      <c r="A3015">
        <v>287181885</v>
      </c>
      <c r="B3015">
        <f t="shared" si="95"/>
        <v>32.301006000000044</v>
      </c>
      <c r="C3015">
        <v>4.05</v>
      </c>
      <c r="D3015">
        <v>0.98211400000000004</v>
      </c>
      <c r="E3015">
        <v>4.2000489999999999</v>
      </c>
      <c r="F3015" s="1">
        <f t="shared" si="94"/>
        <v>3.5725535583037267E-2</v>
      </c>
    </row>
    <row r="3016" spans="1:6" x14ac:dyDescent="0.35">
      <c r="A3016">
        <v>287192601</v>
      </c>
      <c r="B3016">
        <f t="shared" si="95"/>
        <v>32.311722000000046</v>
      </c>
      <c r="C3016">
        <v>4.05</v>
      </c>
      <c r="D3016">
        <v>0.98440700000000003</v>
      </c>
      <c r="E3016">
        <v>4.2000489999999999</v>
      </c>
      <c r="F3016" s="1">
        <f t="shared" si="94"/>
        <v>3.5725535583037267E-2</v>
      </c>
    </row>
    <row r="3017" spans="1:6" x14ac:dyDescent="0.35">
      <c r="A3017">
        <v>287203321</v>
      </c>
      <c r="B3017">
        <f t="shared" si="95"/>
        <v>32.322442000000045</v>
      </c>
      <c r="C3017">
        <v>3.9</v>
      </c>
      <c r="D3017">
        <v>1.0061990000000001</v>
      </c>
      <c r="E3017">
        <v>4.2000489999999999</v>
      </c>
      <c r="F3017" s="1">
        <f t="shared" si="94"/>
        <v>7.1439404635517345E-2</v>
      </c>
    </row>
    <row r="3018" spans="1:6" x14ac:dyDescent="0.35">
      <c r="A3018">
        <v>287214041</v>
      </c>
      <c r="B3018">
        <f t="shared" si="95"/>
        <v>32.333162000000044</v>
      </c>
      <c r="C3018">
        <v>3.9</v>
      </c>
      <c r="D3018">
        <v>1.0107839999999999</v>
      </c>
      <c r="E3018">
        <v>4.2000489999999999</v>
      </c>
      <c r="F3018" s="1">
        <f t="shared" si="94"/>
        <v>7.1439404635517345E-2</v>
      </c>
    </row>
    <row r="3019" spans="1:6" x14ac:dyDescent="0.35">
      <c r="A3019">
        <v>287224757</v>
      </c>
      <c r="B3019">
        <f t="shared" si="95"/>
        <v>32.343878000000046</v>
      </c>
      <c r="C3019">
        <v>3.75</v>
      </c>
      <c r="D3019">
        <v>1.034869</v>
      </c>
      <c r="E3019">
        <v>4.2000489999999999</v>
      </c>
      <c r="F3019" s="1">
        <f t="shared" si="94"/>
        <v>0.10715327368799743</v>
      </c>
    </row>
    <row r="3020" spans="1:6" x14ac:dyDescent="0.35">
      <c r="A3020">
        <v>287235473</v>
      </c>
      <c r="B3020">
        <f t="shared" si="95"/>
        <v>32.354594000000048</v>
      </c>
      <c r="C3020">
        <v>4.3499999999999996</v>
      </c>
      <c r="D3020">
        <v>0.96374499999999996</v>
      </c>
      <c r="E3020">
        <v>4.2000489999999999</v>
      </c>
      <c r="F3020" s="1">
        <f t="shared" si="94"/>
        <v>-3.5702202521922896E-2</v>
      </c>
    </row>
    <row r="3021" spans="1:6" x14ac:dyDescent="0.35">
      <c r="A3021">
        <v>287246198</v>
      </c>
      <c r="B3021">
        <f t="shared" si="95"/>
        <v>32.365319000000049</v>
      </c>
      <c r="C3021">
        <v>4.3499999999999996</v>
      </c>
      <c r="D3021">
        <v>0.96145400000000003</v>
      </c>
      <c r="E3021">
        <v>4.2000489999999999</v>
      </c>
      <c r="F3021" s="1">
        <f t="shared" si="94"/>
        <v>-3.5702202521922896E-2</v>
      </c>
    </row>
    <row r="3022" spans="1:6" x14ac:dyDescent="0.35">
      <c r="A3022">
        <v>287256921</v>
      </c>
      <c r="B3022">
        <f t="shared" si="95"/>
        <v>32.376042000000048</v>
      </c>
      <c r="C3022">
        <v>4.05</v>
      </c>
      <c r="D3022">
        <v>0.99816300000000002</v>
      </c>
      <c r="E3022">
        <v>4.2000489999999999</v>
      </c>
      <c r="F3022" s="1">
        <f t="shared" si="94"/>
        <v>3.5725535583037267E-2</v>
      </c>
    </row>
    <row r="3023" spans="1:6" x14ac:dyDescent="0.35">
      <c r="A3023">
        <v>287267646</v>
      </c>
      <c r="B3023">
        <f t="shared" si="95"/>
        <v>32.386767000000049</v>
      </c>
      <c r="C3023">
        <v>4.2</v>
      </c>
      <c r="D3023">
        <v>0.98095600000000005</v>
      </c>
      <c r="E3023">
        <v>4.2000489999999999</v>
      </c>
      <c r="F3023" s="1">
        <f t="shared" si="94"/>
        <v>1.1666530557082476E-5</v>
      </c>
    </row>
    <row r="3024" spans="1:6" x14ac:dyDescent="0.35">
      <c r="A3024">
        <v>287278368</v>
      </c>
      <c r="B3024">
        <f t="shared" si="95"/>
        <v>32.39748900000005</v>
      </c>
      <c r="C3024">
        <v>4.05</v>
      </c>
      <c r="D3024">
        <v>1.000456</v>
      </c>
      <c r="E3024">
        <v>4.2000489999999999</v>
      </c>
      <c r="F3024" s="1">
        <f t="shared" si="94"/>
        <v>3.5725535583037267E-2</v>
      </c>
    </row>
    <row r="3025" spans="1:6" x14ac:dyDescent="0.35">
      <c r="A3025">
        <v>287289086</v>
      </c>
      <c r="B3025">
        <f t="shared" si="95"/>
        <v>32.408207000000047</v>
      </c>
      <c r="C3025">
        <v>4.2</v>
      </c>
      <c r="D3025">
        <v>0.98324900000000004</v>
      </c>
      <c r="E3025">
        <v>4.2000489999999999</v>
      </c>
      <c r="F3025" s="1">
        <f t="shared" si="94"/>
        <v>1.1666530557082476E-5</v>
      </c>
    </row>
    <row r="3026" spans="1:6" x14ac:dyDescent="0.35">
      <c r="A3026">
        <v>287299803</v>
      </c>
      <c r="B3026">
        <f t="shared" si="95"/>
        <v>32.418924000000047</v>
      </c>
      <c r="C3026">
        <v>4.2</v>
      </c>
      <c r="D3026">
        <v>0.98324999999999996</v>
      </c>
      <c r="E3026">
        <v>4.2000489999999999</v>
      </c>
      <c r="F3026" s="1">
        <f t="shared" si="94"/>
        <v>1.1666530557082476E-5</v>
      </c>
    </row>
    <row r="3027" spans="1:6" x14ac:dyDescent="0.35">
      <c r="A3027">
        <v>287310524</v>
      </c>
      <c r="B3027">
        <f t="shared" si="95"/>
        <v>32.429645000000043</v>
      </c>
      <c r="C3027">
        <v>4.3499999999999996</v>
      </c>
      <c r="D3027">
        <v>0.96375100000000002</v>
      </c>
      <c r="E3027">
        <v>4.2000489999999999</v>
      </c>
      <c r="F3027" s="1">
        <f t="shared" si="94"/>
        <v>-3.5702202521922896E-2</v>
      </c>
    </row>
    <row r="3028" spans="1:6" x14ac:dyDescent="0.35">
      <c r="A3028">
        <v>287321255</v>
      </c>
      <c r="B3028">
        <f t="shared" si="95"/>
        <v>32.440376000000043</v>
      </c>
      <c r="C3028">
        <v>3.9</v>
      </c>
      <c r="D3028">
        <v>1.0199590000000001</v>
      </c>
      <c r="E3028">
        <v>4.2000489999999999</v>
      </c>
      <c r="F3028" s="1">
        <f t="shared" si="94"/>
        <v>7.1439404635517345E-2</v>
      </c>
    </row>
    <row r="3029" spans="1:6" x14ac:dyDescent="0.35">
      <c r="A3029">
        <v>287331975</v>
      </c>
      <c r="B3029">
        <f t="shared" si="95"/>
        <v>32.451096000000042</v>
      </c>
      <c r="C3029">
        <v>4.05</v>
      </c>
      <c r="D3029">
        <v>1.005044</v>
      </c>
      <c r="E3029">
        <v>4.2000489999999999</v>
      </c>
      <c r="F3029" s="1">
        <f t="shared" si="94"/>
        <v>3.5725535583037267E-2</v>
      </c>
    </row>
    <row r="3030" spans="1:6" x14ac:dyDescent="0.35">
      <c r="A3030">
        <v>287342687</v>
      </c>
      <c r="B3030">
        <f t="shared" si="95"/>
        <v>32.46180800000004</v>
      </c>
      <c r="C3030">
        <v>4.05</v>
      </c>
      <c r="D3030">
        <v>1.0073369999999999</v>
      </c>
      <c r="E3030">
        <v>4.2000489999999999</v>
      </c>
      <c r="F3030" s="1">
        <f t="shared" si="94"/>
        <v>3.5725535583037267E-2</v>
      </c>
    </row>
    <row r="3031" spans="1:6" x14ac:dyDescent="0.35">
      <c r="A3031">
        <v>287353407</v>
      </c>
      <c r="B3031">
        <f t="shared" si="95"/>
        <v>32.47252800000004</v>
      </c>
      <c r="C3031">
        <v>4.3499999999999996</v>
      </c>
      <c r="D3031">
        <v>0.97062899999999996</v>
      </c>
      <c r="E3031">
        <v>4.2000489999999999</v>
      </c>
      <c r="F3031" s="1">
        <f t="shared" si="94"/>
        <v>-3.5702202521922896E-2</v>
      </c>
    </row>
    <row r="3032" spans="1:6" x14ac:dyDescent="0.35">
      <c r="A3032">
        <v>287364131</v>
      </c>
      <c r="B3032">
        <f t="shared" si="95"/>
        <v>32.483252000000043</v>
      </c>
      <c r="C3032">
        <v>4.6500000000000004</v>
      </c>
      <c r="D3032">
        <v>0.929338</v>
      </c>
      <c r="E3032">
        <v>4.2000489999999999</v>
      </c>
      <c r="F3032" s="1">
        <f t="shared" si="94"/>
        <v>-0.10712994062688327</v>
      </c>
    </row>
    <row r="3033" spans="1:6" x14ac:dyDescent="0.35">
      <c r="A3033">
        <v>287374851</v>
      </c>
      <c r="B3033">
        <f t="shared" si="95"/>
        <v>32.493972000000042</v>
      </c>
      <c r="C3033">
        <v>4.8</v>
      </c>
      <c r="D3033">
        <v>0.90296299999999996</v>
      </c>
      <c r="E3033">
        <v>4.2000489999999999</v>
      </c>
      <c r="F3033" s="1">
        <f t="shared" si="94"/>
        <v>-0.14284380967936325</v>
      </c>
    </row>
    <row r="3034" spans="1:6" x14ac:dyDescent="0.35">
      <c r="A3034">
        <v>287385572</v>
      </c>
      <c r="B3034">
        <f t="shared" si="95"/>
        <v>32.504693000000039</v>
      </c>
      <c r="C3034">
        <v>4.3499999999999996</v>
      </c>
      <c r="D3034">
        <v>0.95229600000000003</v>
      </c>
      <c r="E3034">
        <v>4.2000489999999999</v>
      </c>
      <c r="F3034" s="1">
        <f t="shared" si="94"/>
        <v>-3.5702202521922896E-2</v>
      </c>
    </row>
    <row r="3035" spans="1:6" x14ac:dyDescent="0.35">
      <c r="A3035">
        <v>287396286</v>
      </c>
      <c r="B3035">
        <f t="shared" si="95"/>
        <v>32.515407000000039</v>
      </c>
      <c r="C3035">
        <v>4.3499999999999996</v>
      </c>
      <c r="D3035">
        <v>0.95000499999999999</v>
      </c>
      <c r="E3035">
        <v>4.2000489999999999</v>
      </c>
      <c r="F3035" s="1">
        <f t="shared" si="94"/>
        <v>-3.5702202521922896E-2</v>
      </c>
    </row>
    <row r="3036" spans="1:6" x14ac:dyDescent="0.35">
      <c r="A3036">
        <v>287407009</v>
      </c>
      <c r="B3036">
        <f t="shared" si="95"/>
        <v>32.526130000000038</v>
      </c>
      <c r="C3036">
        <v>4.3499999999999996</v>
      </c>
      <c r="D3036">
        <v>0.94771399999999995</v>
      </c>
      <c r="E3036">
        <v>4.2000489999999999</v>
      </c>
      <c r="F3036" s="1">
        <f t="shared" si="94"/>
        <v>-3.5702202521922896E-2</v>
      </c>
    </row>
    <row r="3037" spans="1:6" x14ac:dyDescent="0.35">
      <c r="A3037">
        <v>287417731</v>
      </c>
      <c r="B3037">
        <f t="shared" si="95"/>
        <v>32.536852000000039</v>
      </c>
      <c r="C3037">
        <v>4.3499999999999996</v>
      </c>
      <c r="D3037">
        <v>0.94542300000000001</v>
      </c>
      <c r="E3037">
        <v>4.2000489999999999</v>
      </c>
      <c r="F3037" s="1">
        <f t="shared" si="94"/>
        <v>-3.5702202521922896E-2</v>
      </c>
    </row>
    <row r="3038" spans="1:6" x14ac:dyDescent="0.35">
      <c r="A3038">
        <v>287428453</v>
      </c>
      <c r="B3038">
        <f t="shared" si="95"/>
        <v>32.54757400000004</v>
      </c>
      <c r="C3038">
        <v>4.6500000000000004</v>
      </c>
      <c r="D3038">
        <v>0.90413100000000002</v>
      </c>
      <c r="E3038">
        <v>4.2000489999999999</v>
      </c>
      <c r="F3038" s="1">
        <f t="shared" si="94"/>
        <v>-0.10712994062688327</v>
      </c>
    </row>
    <row r="3039" spans="1:6" x14ac:dyDescent="0.35">
      <c r="A3039">
        <v>287439174</v>
      </c>
      <c r="B3039">
        <f t="shared" si="95"/>
        <v>32.558295000000037</v>
      </c>
      <c r="C3039">
        <v>4.2</v>
      </c>
      <c r="D3039">
        <v>0.95575600000000005</v>
      </c>
      <c r="E3039">
        <v>4.2000489999999999</v>
      </c>
      <c r="F3039" s="1">
        <f t="shared" si="94"/>
        <v>1.1666530557082476E-5</v>
      </c>
    </row>
    <row r="3040" spans="1:6" x14ac:dyDescent="0.35">
      <c r="A3040">
        <v>287449902</v>
      </c>
      <c r="B3040">
        <f t="shared" si="95"/>
        <v>32.569023000000037</v>
      </c>
      <c r="C3040">
        <v>4.05</v>
      </c>
      <c r="D3040">
        <v>0.97525700000000004</v>
      </c>
      <c r="E3040">
        <v>4.2000489999999999</v>
      </c>
      <c r="F3040" s="1">
        <f t="shared" si="94"/>
        <v>3.5725535583037267E-2</v>
      </c>
    </row>
    <row r="3041" spans="1:6" x14ac:dyDescent="0.35">
      <c r="A3041">
        <v>287460625</v>
      </c>
      <c r="B3041">
        <f t="shared" si="95"/>
        <v>32.579746000000036</v>
      </c>
      <c r="C3041">
        <v>4.3499999999999996</v>
      </c>
      <c r="D3041">
        <v>0.93855</v>
      </c>
      <c r="E3041">
        <v>4.2000489999999999</v>
      </c>
      <c r="F3041" s="1">
        <f t="shared" si="94"/>
        <v>-3.5702202521922896E-2</v>
      </c>
    </row>
    <row r="3042" spans="1:6" x14ac:dyDescent="0.35">
      <c r="A3042">
        <v>287471342</v>
      </c>
      <c r="B3042">
        <f t="shared" si="95"/>
        <v>32.590463000000035</v>
      </c>
      <c r="C3042">
        <v>4.3499999999999996</v>
      </c>
      <c r="D3042">
        <v>0.93625800000000003</v>
      </c>
      <c r="E3042">
        <v>4.2000489999999999</v>
      </c>
      <c r="F3042" s="1">
        <f t="shared" si="94"/>
        <v>-3.5702202521922896E-2</v>
      </c>
    </row>
    <row r="3043" spans="1:6" x14ac:dyDescent="0.35">
      <c r="A3043">
        <v>287482061</v>
      </c>
      <c r="B3043">
        <f t="shared" si="95"/>
        <v>32.601182000000037</v>
      </c>
      <c r="C3043">
        <v>4.3499999999999996</v>
      </c>
      <c r="D3043">
        <v>0.93396699999999999</v>
      </c>
      <c r="E3043">
        <v>4.2000489999999999</v>
      </c>
      <c r="F3043" s="1">
        <f t="shared" si="94"/>
        <v>-3.5702202521922896E-2</v>
      </c>
    </row>
    <row r="3044" spans="1:6" x14ac:dyDescent="0.35">
      <c r="A3044">
        <v>287492786</v>
      </c>
      <c r="B3044">
        <f t="shared" si="95"/>
        <v>32.611907000000038</v>
      </c>
      <c r="C3044">
        <v>4.6500000000000004</v>
      </c>
      <c r="D3044">
        <v>0.89267600000000003</v>
      </c>
      <c r="E3044">
        <v>4.2000489999999999</v>
      </c>
      <c r="F3044" s="1">
        <f t="shared" si="94"/>
        <v>-0.10712994062688327</v>
      </c>
    </row>
    <row r="3045" spans="1:6" x14ac:dyDescent="0.35">
      <c r="A3045">
        <v>287503508</v>
      </c>
      <c r="B3045">
        <f t="shared" si="95"/>
        <v>32.622629000000039</v>
      </c>
      <c r="C3045">
        <v>3.9</v>
      </c>
      <c r="D3045">
        <v>0.98330099999999998</v>
      </c>
      <c r="E3045">
        <v>4.2000489999999999</v>
      </c>
      <c r="F3045" s="1">
        <f t="shared" si="94"/>
        <v>7.1439404635517345E-2</v>
      </c>
    </row>
    <row r="3046" spans="1:6" x14ac:dyDescent="0.35">
      <c r="A3046">
        <v>287514224</v>
      </c>
      <c r="B3046">
        <f t="shared" si="95"/>
        <v>32.633345000000041</v>
      </c>
      <c r="C3046">
        <v>3.9</v>
      </c>
      <c r="D3046">
        <v>0.98788600000000004</v>
      </c>
      <c r="E3046">
        <v>4.2000489999999999</v>
      </c>
      <c r="F3046" s="1">
        <f t="shared" si="94"/>
        <v>7.1439404635517345E-2</v>
      </c>
    </row>
    <row r="3047" spans="1:6" x14ac:dyDescent="0.35">
      <c r="A3047">
        <v>287524943</v>
      </c>
      <c r="B3047">
        <f t="shared" si="95"/>
        <v>32.644064000000043</v>
      </c>
      <c r="C3047">
        <v>4.05</v>
      </c>
      <c r="D3047">
        <v>0.97297</v>
      </c>
      <c r="E3047">
        <v>4.2000489999999999</v>
      </c>
      <c r="F3047" s="1">
        <f t="shared" si="94"/>
        <v>3.5725535583037267E-2</v>
      </c>
    </row>
    <row r="3048" spans="1:6" x14ac:dyDescent="0.35">
      <c r="A3048">
        <v>287535661</v>
      </c>
      <c r="B3048">
        <f t="shared" si="95"/>
        <v>32.65478200000004</v>
      </c>
      <c r="C3048">
        <v>4.05</v>
      </c>
      <c r="D3048">
        <v>0.97526299999999999</v>
      </c>
      <c r="E3048">
        <v>4.2000489999999999</v>
      </c>
      <c r="F3048" s="1">
        <f t="shared" si="94"/>
        <v>3.5725535583037267E-2</v>
      </c>
    </row>
    <row r="3049" spans="1:6" x14ac:dyDescent="0.35">
      <c r="A3049">
        <v>287546378</v>
      </c>
      <c r="B3049">
        <f t="shared" si="95"/>
        <v>32.66549900000004</v>
      </c>
      <c r="C3049">
        <v>4.05</v>
      </c>
      <c r="D3049">
        <v>0.97755599999999998</v>
      </c>
      <c r="E3049">
        <v>4.2000489999999999</v>
      </c>
      <c r="F3049" s="1">
        <f t="shared" si="94"/>
        <v>3.5725535583037267E-2</v>
      </c>
    </row>
    <row r="3050" spans="1:6" x14ac:dyDescent="0.35">
      <c r="A3050">
        <v>287557096</v>
      </c>
      <c r="B3050">
        <f t="shared" si="95"/>
        <v>32.676217000000037</v>
      </c>
      <c r="C3050">
        <v>4.5</v>
      </c>
      <c r="D3050">
        <v>0.92134799999999994</v>
      </c>
      <c r="E3050">
        <v>4.2000489999999999</v>
      </c>
      <c r="F3050" s="1">
        <f t="shared" si="94"/>
        <v>-7.1416071574403078E-2</v>
      </c>
    </row>
    <row r="3051" spans="1:6" x14ac:dyDescent="0.35">
      <c r="A3051">
        <v>287567815</v>
      </c>
      <c r="B3051">
        <f t="shared" si="95"/>
        <v>32.686936000000038</v>
      </c>
      <c r="C3051">
        <v>3.9</v>
      </c>
      <c r="D3051">
        <v>0.99476500000000001</v>
      </c>
      <c r="E3051">
        <v>4.2000489999999999</v>
      </c>
      <c r="F3051" s="1">
        <f t="shared" si="94"/>
        <v>7.1439404635517345E-2</v>
      </c>
    </row>
    <row r="3052" spans="1:6" x14ac:dyDescent="0.35">
      <c r="A3052">
        <v>287578535</v>
      </c>
      <c r="B3052">
        <f t="shared" si="95"/>
        <v>32.697656000000038</v>
      </c>
      <c r="C3052">
        <v>3.9</v>
      </c>
      <c r="D3052">
        <v>0.99934999999999996</v>
      </c>
      <c r="E3052">
        <v>4.2000489999999999</v>
      </c>
      <c r="F3052" s="1">
        <f t="shared" si="94"/>
        <v>7.1439404635517345E-2</v>
      </c>
    </row>
    <row r="3053" spans="1:6" x14ac:dyDescent="0.35">
      <c r="A3053">
        <v>287589257</v>
      </c>
      <c r="B3053">
        <f t="shared" si="95"/>
        <v>32.708378000000039</v>
      </c>
      <c r="C3053">
        <v>4.05</v>
      </c>
      <c r="D3053">
        <v>0.98443400000000003</v>
      </c>
      <c r="E3053">
        <v>4.2000489999999999</v>
      </c>
      <c r="F3053" s="1">
        <f t="shared" si="94"/>
        <v>3.5725535583037267E-2</v>
      </c>
    </row>
    <row r="3054" spans="1:6" x14ac:dyDescent="0.35">
      <c r="A3054">
        <v>287599978</v>
      </c>
      <c r="B3054">
        <f t="shared" si="95"/>
        <v>32.719099000000035</v>
      </c>
      <c r="C3054">
        <v>4.05</v>
      </c>
      <c r="D3054">
        <v>0.98672700000000002</v>
      </c>
      <c r="E3054">
        <v>4.2000489999999999</v>
      </c>
      <c r="F3054" s="1">
        <f t="shared" si="94"/>
        <v>3.5725535583037267E-2</v>
      </c>
    </row>
    <row r="3055" spans="1:6" x14ac:dyDescent="0.35">
      <c r="A3055">
        <v>287610705</v>
      </c>
      <c r="B3055">
        <f t="shared" si="95"/>
        <v>32.729826000000038</v>
      </c>
      <c r="C3055">
        <v>4.05</v>
      </c>
      <c r="D3055">
        <v>0.98902000000000001</v>
      </c>
      <c r="E3055">
        <v>4.2000489999999999</v>
      </c>
      <c r="F3055" s="1">
        <f t="shared" si="94"/>
        <v>3.5725535583037267E-2</v>
      </c>
    </row>
    <row r="3056" spans="1:6" x14ac:dyDescent="0.35">
      <c r="A3056">
        <v>287621424</v>
      </c>
      <c r="B3056">
        <f t="shared" si="95"/>
        <v>32.74054500000004</v>
      </c>
      <c r="C3056">
        <v>4.2</v>
      </c>
      <c r="D3056">
        <v>0.97181200000000001</v>
      </c>
      <c r="E3056">
        <v>4.2000489999999999</v>
      </c>
      <c r="F3056" s="1">
        <f t="shared" si="94"/>
        <v>1.1666530557082476E-5</v>
      </c>
    </row>
    <row r="3057" spans="1:6" x14ac:dyDescent="0.35">
      <c r="A3057">
        <v>287632147</v>
      </c>
      <c r="B3057">
        <f t="shared" si="95"/>
        <v>32.751268000000039</v>
      </c>
      <c r="C3057">
        <v>3.75</v>
      </c>
      <c r="D3057">
        <v>1.030313</v>
      </c>
      <c r="E3057">
        <v>4.2000489999999999</v>
      </c>
      <c r="F3057" s="1">
        <f t="shared" si="94"/>
        <v>0.10715327368799743</v>
      </c>
    </row>
    <row r="3058" spans="1:6" x14ac:dyDescent="0.35">
      <c r="A3058">
        <v>287642860</v>
      </c>
      <c r="B3058">
        <f t="shared" si="95"/>
        <v>32.761981000000041</v>
      </c>
      <c r="C3058">
        <v>3.6</v>
      </c>
      <c r="D3058">
        <v>1.0566899999999999</v>
      </c>
      <c r="E3058">
        <v>4.2000489999999999</v>
      </c>
      <c r="F3058" s="1">
        <f t="shared" si="94"/>
        <v>0.14286714274047752</v>
      </c>
    </row>
    <row r="3059" spans="1:6" x14ac:dyDescent="0.35">
      <c r="A3059">
        <v>287653588</v>
      </c>
      <c r="B3059">
        <f t="shared" si="95"/>
        <v>32.772709000000042</v>
      </c>
      <c r="C3059">
        <v>3.9</v>
      </c>
      <c r="D3059">
        <v>1.026858</v>
      </c>
      <c r="E3059">
        <v>4.2000489999999999</v>
      </c>
      <c r="F3059" s="1">
        <f t="shared" si="94"/>
        <v>7.1439404635517345E-2</v>
      </c>
    </row>
    <row r="3060" spans="1:6" x14ac:dyDescent="0.35">
      <c r="A3060">
        <v>287664307</v>
      </c>
      <c r="B3060">
        <f t="shared" si="95"/>
        <v>32.783428000000043</v>
      </c>
      <c r="C3060">
        <v>4.05</v>
      </c>
      <c r="D3060">
        <v>1.011943</v>
      </c>
      <c r="E3060">
        <v>4.2000489999999999</v>
      </c>
      <c r="F3060" s="1">
        <f t="shared" si="94"/>
        <v>3.5725535583037267E-2</v>
      </c>
    </row>
    <row r="3061" spans="1:6" x14ac:dyDescent="0.35">
      <c r="A3061">
        <v>287675029</v>
      </c>
      <c r="B3061">
        <f t="shared" si="95"/>
        <v>32.794150000000045</v>
      </c>
      <c r="C3061">
        <v>4.2</v>
      </c>
      <c r="D3061">
        <v>0.99473599999999995</v>
      </c>
      <c r="E3061">
        <v>4.2000489999999999</v>
      </c>
      <c r="F3061" s="1">
        <f t="shared" si="94"/>
        <v>1.1666530557082476E-5</v>
      </c>
    </row>
    <row r="3062" spans="1:6" x14ac:dyDescent="0.35">
      <c r="A3062">
        <v>287685752</v>
      </c>
      <c r="B3062">
        <f t="shared" si="95"/>
        <v>32.804873000000043</v>
      </c>
      <c r="C3062">
        <v>4.5</v>
      </c>
      <c r="D3062">
        <v>0.95573600000000003</v>
      </c>
      <c r="E3062">
        <v>4.2000489999999999</v>
      </c>
      <c r="F3062" s="1">
        <f t="shared" si="94"/>
        <v>-7.1416071574403078E-2</v>
      </c>
    </row>
    <row r="3063" spans="1:6" x14ac:dyDescent="0.35">
      <c r="A3063">
        <v>287696472</v>
      </c>
      <c r="B3063">
        <f t="shared" si="95"/>
        <v>32.815593000000042</v>
      </c>
      <c r="C3063">
        <v>4.05</v>
      </c>
      <c r="D3063">
        <v>1.0096529999999999</v>
      </c>
      <c r="E3063">
        <v>4.2000489999999999</v>
      </c>
      <c r="F3063" s="1">
        <f t="shared" si="94"/>
        <v>3.5725535583037267E-2</v>
      </c>
    </row>
    <row r="3064" spans="1:6" x14ac:dyDescent="0.35">
      <c r="A3064">
        <v>287707195</v>
      </c>
      <c r="B3064">
        <f t="shared" si="95"/>
        <v>32.826316000000041</v>
      </c>
      <c r="C3064">
        <v>3.75</v>
      </c>
      <c r="D3064">
        <v>1.0509459999999999</v>
      </c>
      <c r="E3064">
        <v>4.2000489999999999</v>
      </c>
      <c r="F3064" s="1">
        <f t="shared" si="94"/>
        <v>0.10715327368799743</v>
      </c>
    </row>
    <row r="3065" spans="1:6" x14ac:dyDescent="0.35">
      <c r="A3065">
        <v>287717918</v>
      </c>
      <c r="B3065">
        <f t="shared" si="95"/>
        <v>32.83703900000004</v>
      </c>
      <c r="C3065">
        <v>3.9</v>
      </c>
      <c r="D3065">
        <v>1.038322</v>
      </c>
      <c r="E3065">
        <v>4.2000489999999999</v>
      </c>
      <c r="F3065" s="1">
        <f t="shared" si="94"/>
        <v>7.1439404635517345E-2</v>
      </c>
    </row>
    <row r="3066" spans="1:6" x14ac:dyDescent="0.35">
      <c r="A3066">
        <v>287728635</v>
      </c>
      <c r="B3066">
        <f t="shared" si="95"/>
        <v>32.847756000000039</v>
      </c>
      <c r="C3066">
        <v>4.05</v>
      </c>
      <c r="D3066">
        <v>1.023407</v>
      </c>
      <c r="E3066">
        <v>4.2000489999999999</v>
      </c>
      <c r="F3066" s="1">
        <f t="shared" si="94"/>
        <v>3.5725535583037267E-2</v>
      </c>
    </row>
    <row r="3067" spans="1:6" x14ac:dyDescent="0.35">
      <c r="A3067">
        <v>287739354</v>
      </c>
      <c r="B3067">
        <f t="shared" si="95"/>
        <v>32.858475000000041</v>
      </c>
      <c r="C3067">
        <v>3.6</v>
      </c>
      <c r="D3067">
        <v>1.0842000000000001</v>
      </c>
      <c r="E3067">
        <v>4.2000489999999999</v>
      </c>
      <c r="F3067" s="1">
        <f t="shared" si="94"/>
        <v>0.14286714274047752</v>
      </c>
    </row>
    <row r="3068" spans="1:6" x14ac:dyDescent="0.35">
      <c r="A3068">
        <v>287750074</v>
      </c>
      <c r="B3068">
        <f t="shared" si="95"/>
        <v>32.86919500000004</v>
      </c>
      <c r="C3068">
        <v>3.75</v>
      </c>
      <c r="D3068">
        <v>1.073868</v>
      </c>
      <c r="E3068">
        <v>4.2000489999999999</v>
      </c>
      <c r="F3068" s="1">
        <f t="shared" si="94"/>
        <v>0.10715327368799743</v>
      </c>
    </row>
    <row r="3069" spans="1:6" x14ac:dyDescent="0.35">
      <c r="A3069">
        <v>287760789</v>
      </c>
      <c r="B3069">
        <f t="shared" si="95"/>
        <v>32.879910000000038</v>
      </c>
      <c r="C3069">
        <v>3.9</v>
      </c>
      <c r="D3069">
        <v>1.061245</v>
      </c>
      <c r="E3069">
        <v>4.2000489999999999</v>
      </c>
      <c r="F3069" s="1">
        <f t="shared" si="94"/>
        <v>7.1439404635517345E-2</v>
      </c>
    </row>
    <row r="3070" spans="1:6" x14ac:dyDescent="0.35">
      <c r="A3070">
        <v>287771512</v>
      </c>
      <c r="B3070">
        <f t="shared" si="95"/>
        <v>32.890633000000037</v>
      </c>
      <c r="C3070">
        <v>3.6</v>
      </c>
      <c r="D3070">
        <v>1.10483</v>
      </c>
      <c r="E3070">
        <v>4.2000489999999999</v>
      </c>
      <c r="F3070" s="1">
        <f t="shared" si="94"/>
        <v>0.14286714274047752</v>
      </c>
    </row>
    <row r="3071" spans="1:6" x14ac:dyDescent="0.35">
      <c r="A3071">
        <v>287782245</v>
      </c>
      <c r="B3071">
        <f t="shared" si="95"/>
        <v>32.901366000000039</v>
      </c>
      <c r="C3071">
        <v>3.75</v>
      </c>
      <c r="D3071">
        <v>1.094498</v>
      </c>
      <c r="E3071">
        <v>4.2000489999999999</v>
      </c>
      <c r="F3071" s="1">
        <f t="shared" si="94"/>
        <v>0.10715327368799743</v>
      </c>
    </row>
    <row r="3072" spans="1:6" x14ac:dyDescent="0.35">
      <c r="A3072">
        <v>287792966</v>
      </c>
      <c r="B3072">
        <f t="shared" si="95"/>
        <v>32.912087000000035</v>
      </c>
      <c r="C3072">
        <v>3.9</v>
      </c>
      <c r="D3072">
        <v>1.0818749999999999</v>
      </c>
      <c r="E3072">
        <v>4.2000489999999999</v>
      </c>
      <c r="F3072" s="1">
        <f t="shared" si="94"/>
        <v>7.1439404635517345E-2</v>
      </c>
    </row>
    <row r="3073" spans="1:6" x14ac:dyDescent="0.35">
      <c r="A3073">
        <v>287803684</v>
      </c>
      <c r="B3073">
        <f t="shared" si="95"/>
        <v>32.922805000000032</v>
      </c>
      <c r="C3073">
        <v>4.2</v>
      </c>
      <c r="D3073">
        <v>1.0474589999999999</v>
      </c>
      <c r="E3073">
        <v>4.2000489999999999</v>
      </c>
      <c r="F3073" s="1">
        <f t="shared" si="94"/>
        <v>1.1666530557082476E-5</v>
      </c>
    </row>
    <row r="3074" spans="1:6" x14ac:dyDescent="0.35">
      <c r="A3074">
        <v>287814399</v>
      </c>
      <c r="B3074">
        <f t="shared" si="95"/>
        <v>32.93352000000003</v>
      </c>
      <c r="C3074">
        <v>4.2</v>
      </c>
      <c r="D3074">
        <v>1.0474600000000001</v>
      </c>
      <c r="E3074">
        <v>4.2000489999999999</v>
      </c>
      <c r="F3074" s="1">
        <f t="shared" ref="F3074:F3137" si="96">(E3074-C3074)/E3074</f>
        <v>1.1666530557082476E-5</v>
      </c>
    </row>
    <row r="3075" spans="1:6" x14ac:dyDescent="0.35">
      <c r="A3075">
        <v>287825125</v>
      </c>
      <c r="B3075">
        <f t="shared" si="95"/>
        <v>32.944246000000028</v>
      </c>
      <c r="C3075">
        <v>4.3499999999999996</v>
      </c>
      <c r="D3075">
        <v>1.0279609999999999</v>
      </c>
      <c r="E3075">
        <v>4.2000489999999999</v>
      </c>
      <c r="F3075" s="1">
        <f t="shared" si="96"/>
        <v>-3.5702202521922896E-2</v>
      </c>
    </row>
    <row r="3076" spans="1:6" x14ac:dyDescent="0.35">
      <c r="A3076">
        <v>287835843</v>
      </c>
      <c r="B3076">
        <f t="shared" ref="B3076:B3139" si="97">B3075+(A3076-A3075)/1000000</f>
        <v>32.954964000000025</v>
      </c>
      <c r="C3076">
        <v>3.75</v>
      </c>
      <c r="D3076">
        <v>1.103669</v>
      </c>
      <c r="E3076">
        <v>4.2000489999999999</v>
      </c>
      <c r="F3076" s="1">
        <f t="shared" si="96"/>
        <v>0.10715327368799743</v>
      </c>
    </row>
    <row r="3077" spans="1:6" x14ac:dyDescent="0.35">
      <c r="A3077">
        <v>287846569</v>
      </c>
      <c r="B3077">
        <f t="shared" si="97"/>
        <v>32.965690000000023</v>
      </c>
      <c r="C3077">
        <v>4.05</v>
      </c>
      <c r="D3077">
        <v>1.0715460000000001</v>
      </c>
      <c r="E3077">
        <v>4.2000489999999999</v>
      </c>
      <c r="F3077" s="1">
        <f t="shared" si="96"/>
        <v>3.5725535583037267E-2</v>
      </c>
    </row>
    <row r="3078" spans="1:6" x14ac:dyDescent="0.35">
      <c r="A3078">
        <v>287857284</v>
      </c>
      <c r="B3078">
        <f t="shared" si="97"/>
        <v>32.976405000000021</v>
      </c>
      <c r="C3078">
        <v>4.05</v>
      </c>
      <c r="D3078">
        <v>1.073839</v>
      </c>
      <c r="E3078">
        <v>4.2000489999999999</v>
      </c>
      <c r="F3078" s="1">
        <f t="shared" si="96"/>
        <v>3.5725535583037267E-2</v>
      </c>
    </row>
    <row r="3079" spans="1:6" x14ac:dyDescent="0.35">
      <c r="A3079">
        <v>287868007</v>
      </c>
      <c r="B3079">
        <f t="shared" si="97"/>
        <v>32.98712800000002</v>
      </c>
      <c r="C3079">
        <v>4.05</v>
      </c>
      <c r="D3079">
        <v>1.0761309999999999</v>
      </c>
      <c r="E3079">
        <v>4.2000489999999999</v>
      </c>
      <c r="F3079" s="1">
        <f t="shared" si="96"/>
        <v>3.5725535583037267E-2</v>
      </c>
    </row>
    <row r="3080" spans="1:6" x14ac:dyDescent="0.35">
      <c r="A3080">
        <v>287878734</v>
      </c>
      <c r="B3080">
        <f t="shared" si="97"/>
        <v>32.997855000000023</v>
      </c>
      <c r="C3080">
        <v>4.3499999999999996</v>
      </c>
      <c r="D3080">
        <v>1.0394239999999999</v>
      </c>
      <c r="E3080">
        <v>4.2000489999999999</v>
      </c>
      <c r="F3080" s="1">
        <f t="shared" si="96"/>
        <v>-3.5702202521922896E-2</v>
      </c>
    </row>
    <row r="3081" spans="1:6" x14ac:dyDescent="0.35">
      <c r="A3081">
        <v>287889460</v>
      </c>
      <c r="B3081">
        <f t="shared" si="97"/>
        <v>33.008581000000021</v>
      </c>
      <c r="C3081">
        <v>4.3499999999999996</v>
      </c>
      <c r="D3081">
        <v>1.0371330000000001</v>
      </c>
      <c r="E3081">
        <v>4.2000489999999999</v>
      </c>
      <c r="F3081" s="1">
        <f t="shared" si="96"/>
        <v>-3.5702202521922896E-2</v>
      </c>
    </row>
    <row r="3082" spans="1:6" x14ac:dyDescent="0.35">
      <c r="A3082">
        <v>287900185</v>
      </c>
      <c r="B3082">
        <f t="shared" si="97"/>
        <v>33.019306000000022</v>
      </c>
      <c r="C3082">
        <v>4.3499999999999996</v>
      </c>
      <c r="D3082">
        <v>1.034842</v>
      </c>
      <c r="E3082">
        <v>4.2000489999999999</v>
      </c>
      <c r="F3082" s="1">
        <f t="shared" si="96"/>
        <v>-3.5702202521922896E-2</v>
      </c>
    </row>
    <row r="3083" spans="1:6" x14ac:dyDescent="0.35">
      <c r="A3083">
        <v>287910903</v>
      </c>
      <c r="B3083">
        <f t="shared" si="97"/>
        <v>33.030024000000019</v>
      </c>
      <c r="C3083">
        <v>4.5</v>
      </c>
      <c r="D3083">
        <v>1.01305</v>
      </c>
      <c r="E3083">
        <v>4.2000489999999999</v>
      </c>
      <c r="F3083" s="1">
        <f t="shared" si="96"/>
        <v>-7.1416071574403078E-2</v>
      </c>
    </row>
    <row r="3084" spans="1:6" x14ac:dyDescent="0.35">
      <c r="A3084">
        <v>287921625</v>
      </c>
      <c r="B3084">
        <f t="shared" si="97"/>
        <v>33.04074600000002</v>
      </c>
      <c r="C3084">
        <v>4.5</v>
      </c>
      <c r="D3084">
        <v>1.008467</v>
      </c>
      <c r="E3084">
        <v>4.2000489999999999</v>
      </c>
      <c r="F3084" s="1">
        <f t="shared" si="96"/>
        <v>-7.1416071574403078E-2</v>
      </c>
    </row>
    <row r="3085" spans="1:6" x14ac:dyDescent="0.35">
      <c r="A3085">
        <v>287932342</v>
      </c>
      <c r="B3085">
        <f t="shared" si="97"/>
        <v>33.05146300000002</v>
      </c>
      <c r="C3085">
        <v>4.5</v>
      </c>
      <c r="D3085">
        <v>1.003884</v>
      </c>
      <c r="E3085">
        <v>4.2000489999999999</v>
      </c>
      <c r="F3085" s="1">
        <f t="shared" si="96"/>
        <v>-7.1416071574403078E-2</v>
      </c>
    </row>
    <row r="3086" spans="1:6" x14ac:dyDescent="0.35">
      <c r="A3086">
        <v>287943064</v>
      </c>
      <c r="B3086">
        <f t="shared" si="97"/>
        <v>33.062185000000021</v>
      </c>
      <c r="C3086">
        <v>4.6500000000000004</v>
      </c>
      <c r="D3086">
        <v>0.97980100000000003</v>
      </c>
      <c r="E3086">
        <v>4.2000489999999999</v>
      </c>
      <c r="F3086" s="1">
        <f t="shared" si="96"/>
        <v>-0.10712994062688327</v>
      </c>
    </row>
    <row r="3087" spans="1:6" x14ac:dyDescent="0.35">
      <c r="A3087">
        <v>287953785</v>
      </c>
      <c r="B3087">
        <f t="shared" si="97"/>
        <v>33.072906000000017</v>
      </c>
      <c r="C3087">
        <v>4.2</v>
      </c>
      <c r="D3087">
        <v>1.031426</v>
      </c>
      <c r="E3087">
        <v>4.2000489999999999</v>
      </c>
      <c r="F3087" s="1">
        <f t="shared" si="96"/>
        <v>1.1666530557082476E-5</v>
      </c>
    </row>
    <row r="3088" spans="1:6" x14ac:dyDescent="0.35">
      <c r="A3088">
        <v>287964510</v>
      </c>
      <c r="B3088">
        <f t="shared" si="97"/>
        <v>33.083631000000018</v>
      </c>
      <c r="C3088">
        <v>3.9</v>
      </c>
      <c r="D3088">
        <v>1.070427</v>
      </c>
      <c r="E3088">
        <v>4.2000489999999999</v>
      </c>
      <c r="F3088" s="1">
        <f t="shared" si="96"/>
        <v>7.1439404635517345E-2</v>
      </c>
    </row>
    <row r="3089" spans="1:6" x14ac:dyDescent="0.35">
      <c r="A3089">
        <v>287975229</v>
      </c>
      <c r="B3089">
        <f t="shared" si="97"/>
        <v>33.09435000000002</v>
      </c>
      <c r="C3089">
        <v>4.2</v>
      </c>
      <c r="D3089">
        <v>1.036011</v>
      </c>
      <c r="E3089">
        <v>4.2000489999999999</v>
      </c>
      <c r="F3089" s="1">
        <f t="shared" si="96"/>
        <v>1.1666530557082476E-5</v>
      </c>
    </row>
    <row r="3090" spans="1:6" x14ac:dyDescent="0.35">
      <c r="A3090">
        <v>287985951</v>
      </c>
      <c r="B3090">
        <f t="shared" si="97"/>
        <v>33.105072000000021</v>
      </c>
      <c r="C3090">
        <v>4.6500000000000004</v>
      </c>
      <c r="D3090">
        <v>0.97751200000000005</v>
      </c>
      <c r="E3090">
        <v>4.2000489999999999</v>
      </c>
      <c r="F3090" s="1">
        <f t="shared" si="96"/>
        <v>-0.10712994062688327</v>
      </c>
    </row>
    <row r="3091" spans="1:6" x14ac:dyDescent="0.35">
      <c r="A3091">
        <v>287996670</v>
      </c>
      <c r="B3091">
        <f t="shared" si="97"/>
        <v>33.115791000000023</v>
      </c>
      <c r="C3091">
        <v>4.5</v>
      </c>
      <c r="D3091">
        <v>0.99013700000000004</v>
      </c>
      <c r="E3091">
        <v>4.2000489999999999</v>
      </c>
      <c r="F3091" s="1">
        <f t="shared" si="96"/>
        <v>-7.1416071574403078E-2</v>
      </c>
    </row>
    <row r="3092" spans="1:6" x14ac:dyDescent="0.35">
      <c r="A3092">
        <v>288007387</v>
      </c>
      <c r="B3092">
        <f t="shared" si="97"/>
        <v>33.126508000000022</v>
      </c>
      <c r="C3092">
        <v>4.5</v>
      </c>
      <c r="D3092">
        <v>0.98555400000000004</v>
      </c>
      <c r="E3092">
        <v>4.2000489999999999</v>
      </c>
      <c r="F3092" s="1">
        <f t="shared" si="96"/>
        <v>-7.1416071574403078E-2</v>
      </c>
    </row>
    <row r="3093" spans="1:6" x14ac:dyDescent="0.35">
      <c r="A3093">
        <v>288018104</v>
      </c>
      <c r="B3093">
        <f t="shared" si="97"/>
        <v>33.137225000000022</v>
      </c>
      <c r="C3093">
        <v>4.5</v>
      </c>
      <c r="D3093">
        <v>0.98097100000000004</v>
      </c>
      <c r="E3093">
        <v>4.2000489999999999</v>
      </c>
      <c r="F3093" s="1">
        <f t="shared" si="96"/>
        <v>-7.1416071574403078E-2</v>
      </c>
    </row>
    <row r="3094" spans="1:6" x14ac:dyDescent="0.35">
      <c r="A3094">
        <v>288028821</v>
      </c>
      <c r="B3094">
        <f t="shared" si="97"/>
        <v>33.147942000000022</v>
      </c>
      <c r="C3094">
        <v>4.3499999999999996</v>
      </c>
      <c r="D3094">
        <v>0.995888</v>
      </c>
      <c r="E3094">
        <v>4.2000489999999999</v>
      </c>
      <c r="F3094" s="1">
        <f t="shared" si="96"/>
        <v>-3.5702202521922896E-2</v>
      </c>
    </row>
    <row r="3095" spans="1:6" x14ac:dyDescent="0.35">
      <c r="A3095">
        <v>288039541</v>
      </c>
      <c r="B3095">
        <f t="shared" si="97"/>
        <v>33.158662000000021</v>
      </c>
      <c r="C3095">
        <v>4.5</v>
      </c>
      <c r="D3095">
        <v>0.97409599999999996</v>
      </c>
      <c r="E3095">
        <v>4.2000489999999999</v>
      </c>
      <c r="F3095" s="1">
        <f t="shared" si="96"/>
        <v>-7.1416071574403078E-2</v>
      </c>
    </row>
    <row r="3096" spans="1:6" x14ac:dyDescent="0.35">
      <c r="A3096">
        <v>288050273</v>
      </c>
      <c r="B3096">
        <f t="shared" si="97"/>
        <v>33.169394000000018</v>
      </c>
      <c r="C3096">
        <v>4.8</v>
      </c>
      <c r="D3096">
        <v>0.93051300000000003</v>
      </c>
      <c r="E3096">
        <v>4.2000489999999999</v>
      </c>
      <c r="F3096" s="1">
        <f t="shared" si="96"/>
        <v>-0.14284380967936325</v>
      </c>
    </row>
    <row r="3097" spans="1:6" x14ac:dyDescent="0.35">
      <c r="A3097">
        <v>288060998</v>
      </c>
      <c r="B3097">
        <f t="shared" si="97"/>
        <v>33.180119000000019</v>
      </c>
      <c r="C3097">
        <v>4.5</v>
      </c>
      <c r="D3097">
        <v>0.96034600000000003</v>
      </c>
      <c r="E3097">
        <v>4.2000489999999999</v>
      </c>
      <c r="F3097" s="1">
        <f t="shared" si="96"/>
        <v>-7.1416071574403078E-2</v>
      </c>
    </row>
    <row r="3098" spans="1:6" x14ac:dyDescent="0.35">
      <c r="A3098">
        <v>288071710</v>
      </c>
      <c r="B3098">
        <f t="shared" si="97"/>
        <v>33.190831000000017</v>
      </c>
      <c r="C3098">
        <v>4.2</v>
      </c>
      <c r="D3098">
        <v>0.99476299999999995</v>
      </c>
      <c r="E3098">
        <v>4.2000489999999999</v>
      </c>
      <c r="F3098" s="1">
        <f t="shared" si="96"/>
        <v>1.1666530557082476E-5</v>
      </c>
    </row>
    <row r="3099" spans="1:6" x14ac:dyDescent="0.35">
      <c r="A3099">
        <v>288082431</v>
      </c>
      <c r="B3099">
        <f t="shared" si="97"/>
        <v>33.201552000000014</v>
      </c>
      <c r="C3099">
        <v>4.3499999999999996</v>
      </c>
      <c r="D3099">
        <v>0.97526400000000002</v>
      </c>
      <c r="E3099">
        <v>4.2000489999999999</v>
      </c>
      <c r="F3099" s="1">
        <f t="shared" si="96"/>
        <v>-3.5702202521922896E-2</v>
      </c>
    </row>
    <row r="3100" spans="1:6" x14ac:dyDescent="0.35">
      <c r="A3100">
        <v>288093154</v>
      </c>
      <c r="B3100">
        <f t="shared" si="97"/>
        <v>33.212275000000012</v>
      </c>
      <c r="C3100">
        <v>4.5</v>
      </c>
      <c r="D3100">
        <v>0.95347300000000001</v>
      </c>
      <c r="E3100">
        <v>4.2000489999999999</v>
      </c>
      <c r="F3100" s="1">
        <f t="shared" si="96"/>
        <v>-7.1416071574403078E-2</v>
      </c>
    </row>
    <row r="3101" spans="1:6" x14ac:dyDescent="0.35">
      <c r="A3101">
        <v>288103872</v>
      </c>
      <c r="B3101">
        <f t="shared" si="97"/>
        <v>33.22299300000001</v>
      </c>
      <c r="C3101">
        <v>4.5</v>
      </c>
      <c r="D3101">
        <v>0.94889000000000001</v>
      </c>
      <c r="E3101">
        <v>4.2000489999999999</v>
      </c>
      <c r="F3101" s="1">
        <f t="shared" si="96"/>
        <v>-7.1416071574403078E-2</v>
      </c>
    </row>
    <row r="3102" spans="1:6" x14ac:dyDescent="0.35">
      <c r="A3102">
        <v>288114584</v>
      </c>
      <c r="B3102">
        <f t="shared" si="97"/>
        <v>33.233705000000008</v>
      </c>
      <c r="C3102">
        <v>4.95</v>
      </c>
      <c r="D3102">
        <v>0.88580700000000001</v>
      </c>
      <c r="E3102">
        <v>4.2000489999999999</v>
      </c>
      <c r="F3102" s="1">
        <f t="shared" si="96"/>
        <v>-0.17855767873184344</v>
      </c>
    </row>
    <row r="3103" spans="1:6" x14ac:dyDescent="0.35">
      <c r="A3103">
        <v>288125307</v>
      </c>
      <c r="B3103">
        <f t="shared" si="97"/>
        <v>33.244428000000006</v>
      </c>
      <c r="C3103">
        <v>4.3499999999999996</v>
      </c>
      <c r="D3103">
        <v>0.95234799999999997</v>
      </c>
      <c r="E3103">
        <v>4.2000489999999999</v>
      </c>
      <c r="F3103" s="1">
        <f t="shared" si="96"/>
        <v>-3.5702202521922896E-2</v>
      </c>
    </row>
    <row r="3104" spans="1:6" x14ac:dyDescent="0.35">
      <c r="A3104">
        <v>288136026</v>
      </c>
      <c r="B3104">
        <f t="shared" si="97"/>
        <v>33.255147000000008</v>
      </c>
      <c r="C3104">
        <v>4.2</v>
      </c>
      <c r="D3104">
        <v>0.96955599999999997</v>
      </c>
      <c r="E3104">
        <v>4.2000489999999999</v>
      </c>
      <c r="F3104" s="1">
        <f t="shared" si="96"/>
        <v>1.1666530557082476E-5</v>
      </c>
    </row>
    <row r="3105" spans="1:6" x14ac:dyDescent="0.35">
      <c r="A3105">
        <v>288146747</v>
      </c>
      <c r="B3105">
        <f t="shared" si="97"/>
        <v>33.265868000000005</v>
      </c>
      <c r="C3105">
        <v>4.3499999999999996</v>
      </c>
      <c r="D3105">
        <v>0.95005700000000004</v>
      </c>
      <c r="E3105">
        <v>4.2000489999999999</v>
      </c>
      <c r="F3105" s="1">
        <f t="shared" si="96"/>
        <v>-3.5702202521922896E-2</v>
      </c>
    </row>
    <row r="3106" spans="1:6" x14ac:dyDescent="0.35">
      <c r="A3106">
        <v>288157467</v>
      </c>
      <c r="B3106">
        <f t="shared" si="97"/>
        <v>33.276588000000004</v>
      </c>
      <c r="C3106">
        <v>4.3499999999999996</v>
      </c>
      <c r="D3106">
        <v>0.947766</v>
      </c>
      <c r="E3106">
        <v>4.2000489999999999</v>
      </c>
      <c r="F3106" s="1">
        <f t="shared" si="96"/>
        <v>-3.5702202521922896E-2</v>
      </c>
    </row>
    <row r="3107" spans="1:6" x14ac:dyDescent="0.35">
      <c r="A3107">
        <v>288168192</v>
      </c>
      <c r="B3107">
        <f t="shared" si="97"/>
        <v>33.287313000000005</v>
      </c>
      <c r="C3107">
        <v>4.2</v>
      </c>
      <c r="D3107">
        <v>0.96497500000000003</v>
      </c>
      <c r="E3107">
        <v>4.2000489999999999</v>
      </c>
      <c r="F3107" s="1">
        <f t="shared" si="96"/>
        <v>1.1666530557082476E-5</v>
      </c>
    </row>
    <row r="3108" spans="1:6" x14ac:dyDescent="0.35">
      <c r="A3108">
        <v>288178915</v>
      </c>
      <c r="B3108">
        <f t="shared" si="97"/>
        <v>33.298036000000003</v>
      </c>
      <c r="C3108">
        <v>4.5</v>
      </c>
      <c r="D3108">
        <v>0.92597499999999999</v>
      </c>
      <c r="E3108">
        <v>4.2000489999999999</v>
      </c>
      <c r="F3108" s="1">
        <f t="shared" si="96"/>
        <v>-7.1416071574403078E-2</v>
      </c>
    </row>
    <row r="3109" spans="1:6" x14ac:dyDescent="0.35">
      <c r="A3109">
        <v>288189633</v>
      </c>
      <c r="B3109">
        <f t="shared" si="97"/>
        <v>33.308754</v>
      </c>
      <c r="C3109">
        <v>4.05</v>
      </c>
      <c r="D3109">
        <v>0.97989199999999999</v>
      </c>
      <c r="E3109">
        <v>4.2000489999999999</v>
      </c>
      <c r="F3109" s="1">
        <f t="shared" si="96"/>
        <v>3.5725535583037267E-2</v>
      </c>
    </row>
    <row r="3110" spans="1:6" x14ac:dyDescent="0.35">
      <c r="A3110">
        <v>288200352</v>
      </c>
      <c r="B3110">
        <f t="shared" si="97"/>
        <v>33.319473000000002</v>
      </c>
      <c r="C3110">
        <v>4.05</v>
      </c>
      <c r="D3110">
        <v>0.98218499999999997</v>
      </c>
      <c r="E3110">
        <v>4.2000489999999999</v>
      </c>
      <c r="F3110" s="1">
        <f t="shared" si="96"/>
        <v>3.5725535583037267E-2</v>
      </c>
    </row>
    <row r="3111" spans="1:6" x14ac:dyDescent="0.35">
      <c r="A3111">
        <v>288211074</v>
      </c>
      <c r="B3111">
        <f t="shared" si="97"/>
        <v>33.330195000000003</v>
      </c>
      <c r="C3111">
        <v>4.2</v>
      </c>
      <c r="D3111">
        <v>0.964978</v>
      </c>
      <c r="E3111">
        <v>4.2000489999999999</v>
      </c>
      <c r="F3111" s="1">
        <f t="shared" si="96"/>
        <v>1.1666530557082476E-5</v>
      </c>
    </row>
    <row r="3112" spans="1:6" x14ac:dyDescent="0.35">
      <c r="A3112">
        <v>288221798</v>
      </c>
      <c r="B3112">
        <f t="shared" si="97"/>
        <v>33.340919000000007</v>
      </c>
      <c r="C3112">
        <v>4.3499999999999996</v>
      </c>
      <c r="D3112">
        <v>0.94547800000000004</v>
      </c>
      <c r="E3112">
        <v>4.2000489999999999</v>
      </c>
      <c r="F3112" s="1">
        <f t="shared" si="96"/>
        <v>-3.5702202521922896E-2</v>
      </c>
    </row>
    <row r="3113" spans="1:6" x14ac:dyDescent="0.35">
      <c r="A3113">
        <v>288232517</v>
      </c>
      <c r="B3113">
        <f t="shared" si="97"/>
        <v>33.351638000000008</v>
      </c>
      <c r="C3113">
        <v>4.3499999999999996</v>
      </c>
      <c r="D3113">
        <v>0.943187</v>
      </c>
      <c r="E3113">
        <v>4.2000489999999999</v>
      </c>
      <c r="F3113" s="1">
        <f t="shared" si="96"/>
        <v>-3.5702202521922896E-2</v>
      </c>
    </row>
    <row r="3114" spans="1:6" x14ac:dyDescent="0.35">
      <c r="A3114">
        <v>288243231</v>
      </c>
      <c r="B3114">
        <f t="shared" si="97"/>
        <v>33.362352000000008</v>
      </c>
      <c r="C3114">
        <v>4.05</v>
      </c>
      <c r="D3114">
        <v>0.97989599999999999</v>
      </c>
      <c r="E3114">
        <v>4.2000489999999999</v>
      </c>
      <c r="F3114" s="1">
        <f t="shared" si="96"/>
        <v>3.5725535583037267E-2</v>
      </c>
    </row>
    <row r="3115" spans="1:6" x14ac:dyDescent="0.35">
      <c r="A3115">
        <v>288253954</v>
      </c>
      <c r="B3115">
        <f t="shared" si="97"/>
        <v>33.373075000000007</v>
      </c>
      <c r="C3115">
        <v>4.2</v>
      </c>
      <c r="D3115">
        <v>0.96268900000000002</v>
      </c>
      <c r="E3115">
        <v>4.2000489999999999</v>
      </c>
      <c r="F3115" s="1">
        <f t="shared" si="96"/>
        <v>1.1666530557082476E-5</v>
      </c>
    </row>
    <row r="3116" spans="1:6" x14ac:dyDescent="0.35">
      <c r="A3116">
        <v>288264677</v>
      </c>
      <c r="B3116">
        <f t="shared" si="97"/>
        <v>33.383798000000006</v>
      </c>
      <c r="C3116">
        <v>3.9</v>
      </c>
      <c r="D3116">
        <v>1.0016890000000001</v>
      </c>
      <c r="E3116">
        <v>4.2000489999999999</v>
      </c>
      <c r="F3116" s="1">
        <f t="shared" si="96"/>
        <v>7.1439404635517345E-2</v>
      </c>
    </row>
    <row r="3117" spans="1:6" x14ac:dyDescent="0.35">
      <c r="A3117">
        <v>288275393</v>
      </c>
      <c r="B3117">
        <f t="shared" si="97"/>
        <v>33.394514000000008</v>
      </c>
      <c r="C3117">
        <v>4.2</v>
      </c>
      <c r="D3117">
        <v>0.96727399999999997</v>
      </c>
      <c r="E3117">
        <v>4.2000489999999999</v>
      </c>
      <c r="F3117" s="1">
        <f t="shared" si="96"/>
        <v>1.1666530557082476E-5</v>
      </c>
    </row>
    <row r="3118" spans="1:6" x14ac:dyDescent="0.35">
      <c r="A3118">
        <v>288286108</v>
      </c>
      <c r="B3118">
        <f t="shared" si="97"/>
        <v>33.405229000000006</v>
      </c>
      <c r="C3118">
        <v>4.5</v>
      </c>
      <c r="D3118">
        <v>0.92827499999999996</v>
      </c>
      <c r="E3118">
        <v>4.2000489999999999</v>
      </c>
      <c r="F3118" s="1">
        <f t="shared" si="96"/>
        <v>-7.1416071574403078E-2</v>
      </c>
    </row>
    <row r="3119" spans="1:6" x14ac:dyDescent="0.35">
      <c r="A3119">
        <v>288296829</v>
      </c>
      <c r="B3119">
        <f t="shared" si="97"/>
        <v>33.415950000000002</v>
      </c>
      <c r="C3119">
        <v>4.8</v>
      </c>
      <c r="D3119">
        <v>0.88469200000000003</v>
      </c>
      <c r="E3119">
        <v>4.2000489999999999</v>
      </c>
      <c r="F3119" s="1">
        <f t="shared" si="96"/>
        <v>-0.14284380967936325</v>
      </c>
    </row>
    <row r="3120" spans="1:6" x14ac:dyDescent="0.35">
      <c r="A3120">
        <v>288307548</v>
      </c>
      <c r="B3120">
        <f t="shared" si="97"/>
        <v>33.426669000000004</v>
      </c>
      <c r="C3120">
        <v>4.3499999999999996</v>
      </c>
      <c r="D3120">
        <v>0.93402499999999999</v>
      </c>
      <c r="E3120">
        <v>4.2000489999999999</v>
      </c>
      <c r="F3120" s="1">
        <f t="shared" si="96"/>
        <v>-3.5702202521922896E-2</v>
      </c>
    </row>
    <row r="3121" spans="1:6" x14ac:dyDescent="0.35">
      <c r="A3121">
        <v>288318273</v>
      </c>
      <c r="B3121">
        <f t="shared" si="97"/>
        <v>33.437394000000005</v>
      </c>
      <c r="C3121">
        <v>4.3499999999999996</v>
      </c>
      <c r="D3121">
        <v>0.93173300000000003</v>
      </c>
      <c r="E3121">
        <v>4.2000489999999999</v>
      </c>
      <c r="F3121" s="1">
        <f t="shared" si="96"/>
        <v>-3.5702202521922896E-2</v>
      </c>
    </row>
    <row r="3122" spans="1:6" x14ac:dyDescent="0.35">
      <c r="A3122">
        <v>288328988</v>
      </c>
      <c r="B3122">
        <f t="shared" si="97"/>
        <v>33.448109000000002</v>
      </c>
      <c r="C3122">
        <v>4.2</v>
      </c>
      <c r="D3122">
        <v>0.94894199999999995</v>
      </c>
      <c r="E3122">
        <v>4.2000489999999999</v>
      </c>
      <c r="F3122" s="1">
        <f t="shared" si="96"/>
        <v>1.1666530557082476E-5</v>
      </c>
    </row>
    <row r="3123" spans="1:6" x14ac:dyDescent="0.35">
      <c r="A3123">
        <v>288339708</v>
      </c>
      <c r="B3123">
        <f t="shared" si="97"/>
        <v>33.458829000000001</v>
      </c>
      <c r="C3123">
        <v>4.3499999999999996</v>
      </c>
      <c r="D3123">
        <v>0.92944300000000002</v>
      </c>
      <c r="E3123">
        <v>4.2000489999999999</v>
      </c>
      <c r="F3123" s="1">
        <f t="shared" si="96"/>
        <v>-3.5702202521922896E-2</v>
      </c>
    </row>
    <row r="3124" spans="1:6" x14ac:dyDescent="0.35">
      <c r="A3124">
        <v>288350426</v>
      </c>
      <c r="B3124">
        <f t="shared" si="97"/>
        <v>33.469546999999999</v>
      </c>
      <c r="C3124">
        <v>4.05</v>
      </c>
      <c r="D3124">
        <v>0.96615200000000001</v>
      </c>
      <c r="E3124">
        <v>4.2000489999999999</v>
      </c>
      <c r="F3124" s="1">
        <f t="shared" si="96"/>
        <v>3.5725535583037267E-2</v>
      </c>
    </row>
    <row r="3125" spans="1:6" x14ac:dyDescent="0.35">
      <c r="A3125">
        <v>288361144</v>
      </c>
      <c r="B3125">
        <f t="shared" si="97"/>
        <v>33.480264999999996</v>
      </c>
      <c r="C3125">
        <v>4.2</v>
      </c>
      <c r="D3125">
        <v>0.94894500000000004</v>
      </c>
      <c r="E3125">
        <v>4.2000489999999999</v>
      </c>
      <c r="F3125" s="1">
        <f t="shared" si="96"/>
        <v>1.1666530557082476E-5</v>
      </c>
    </row>
    <row r="3126" spans="1:6" x14ac:dyDescent="0.35">
      <c r="A3126">
        <v>288371868</v>
      </c>
      <c r="B3126">
        <f t="shared" si="97"/>
        <v>33.490988999999999</v>
      </c>
      <c r="C3126">
        <v>4.05</v>
      </c>
      <c r="D3126">
        <v>0.968445</v>
      </c>
      <c r="E3126">
        <v>4.2000489999999999</v>
      </c>
      <c r="F3126" s="1">
        <f t="shared" si="96"/>
        <v>3.5725535583037267E-2</v>
      </c>
    </row>
    <row r="3127" spans="1:6" x14ac:dyDescent="0.35">
      <c r="A3127">
        <v>288382591</v>
      </c>
      <c r="B3127">
        <f t="shared" si="97"/>
        <v>33.501711999999998</v>
      </c>
      <c r="C3127">
        <v>4.05</v>
      </c>
      <c r="D3127">
        <v>0.97073799999999999</v>
      </c>
      <c r="E3127">
        <v>4.2000489999999999</v>
      </c>
      <c r="F3127" s="1">
        <f t="shared" si="96"/>
        <v>3.5725535583037267E-2</v>
      </c>
    </row>
    <row r="3128" spans="1:6" x14ac:dyDescent="0.35">
      <c r="A3128">
        <v>288393311</v>
      </c>
      <c r="B3128">
        <f t="shared" si="97"/>
        <v>33.512431999999997</v>
      </c>
      <c r="C3128">
        <v>3.9</v>
      </c>
      <c r="D3128">
        <v>0.99253100000000005</v>
      </c>
      <c r="E3128">
        <v>4.2000489999999999</v>
      </c>
      <c r="F3128" s="1">
        <f t="shared" si="96"/>
        <v>7.1439404635517345E-2</v>
      </c>
    </row>
    <row r="3129" spans="1:6" x14ac:dyDescent="0.35">
      <c r="A3129">
        <v>288404030</v>
      </c>
      <c r="B3129">
        <f t="shared" si="97"/>
        <v>33.523150999999999</v>
      </c>
      <c r="C3129">
        <v>4.5</v>
      </c>
      <c r="D3129">
        <v>0.91911500000000002</v>
      </c>
      <c r="E3129">
        <v>4.2000489999999999</v>
      </c>
      <c r="F3129" s="1">
        <f t="shared" si="96"/>
        <v>-7.1416071574403078E-2</v>
      </c>
    </row>
    <row r="3130" spans="1:6" x14ac:dyDescent="0.35">
      <c r="A3130">
        <v>288414750</v>
      </c>
      <c r="B3130">
        <f t="shared" si="97"/>
        <v>33.533870999999998</v>
      </c>
      <c r="C3130">
        <v>4.3499999999999996</v>
      </c>
      <c r="D3130">
        <v>0.93403199999999997</v>
      </c>
      <c r="E3130">
        <v>4.2000489999999999</v>
      </c>
      <c r="F3130" s="1">
        <f t="shared" si="96"/>
        <v>-3.5702202521922896E-2</v>
      </c>
    </row>
    <row r="3131" spans="1:6" x14ac:dyDescent="0.35">
      <c r="A3131">
        <v>288425467</v>
      </c>
      <c r="B3131">
        <f t="shared" si="97"/>
        <v>33.544587999999997</v>
      </c>
      <c r="C3131">
        <v>4.3499999999999996</v>
      </c>
      <c r="D3131">
        <v>0.93174100000000004</v>
      </c>
      <c r="E3131">
        <v>4.2000489999999999</v>
      </c>
      <c r="F3131" s="1">
        <f t="shared" si="96"/>
        <v>-3.5702202521922896E-2</v>
      </c>
    </row>
    <row r="3132" spans="1:6" x14ac:dyDescent="0.35">
      <c r="A3132">
        <v>288436189</v>
      </c>
      <c r="B3132">
        <f t="shared" si="97"/>
        <v>33.555309999999999</v>
      </c>
      <c r="C3132">
        <v>4.05</v>
      </c>
      <c r="D3132">
        <v>0.96845000000000003</v>
      </c>
      <c r="E3132">
        <v>4.2000489999999999</v>
      </c>
      <c r="F3132" s="1">
        <f t="shared" si="96"/>
        <v>3.5725535583037267E-2</v>
      </c>
    </row>
    <row r="3133" spans="1:6" x14ac:dyDescent="0.35">
      <c r="A3133">
        <v>288446910</v>
      </c>
      <c r="B3133">
        <f t="shared" si="97"/>
        <v>33.566030999999995</v>
      </c>
      <c r="C3133">
        <v>4.05</v>
      </c>
      <c r="D3133">
        <v>0.97074199999999999</v>
      </c>
      <c r="E3133">
        <v>4.2000489999999999</v>
      </c>
      <c r="F3133" s="1">
        <f t="shared" si="96"/>
        <v>3.5725535583037267E-2</v>
      </c>
    </row>
    <row r="3134" spans="1:6" x14ac:dyDescent="0.35">
      <c r="A3134">
        <v>288457629</v>
      </c>
      <c r="B3134">
        <f t="shared" si="97"/>
        <v>33.576749999999997</v>
      </c>
      <c r="C3134">
        <v>3.75</v>
      </c>
      <c r="D3134">
        <v>1.012035</v>
      </c>
      <c r="E3134">
        <v>4.2000489999999999</v>
      </c>
      <c r="F3134" s="1">
        <f t="shared" si="96"/>
        <v>0.10715327368799743</v>
      </c>
    </row>
    <row r="3135" spans="1:6" x14ac:dyDescent="0.35">
      <c r="A3135">
        <v>288468352</v>
      </c>
      <c r="B3135">
        <f t="shared" si="97"/>
        <v>33.587472999999996</v>
      </c>
      <c r="C3135">
        <v>4.2</v>
      </c>
      <c r="D3135">
        <v>0.96041200000000004</v>
      </c>
      <c r="E3135">
        <v>4.2000489999999999</v>
      </c>
      <c r="F3135" s="1">
        <f t="shared" si="96"/>
        <v>1.1666530557082476E-5</v>
      </c>
    </row>
    <row r="3136" spans="1:6" x14ac:dyDescent="0.35">
      <c r="A3136">
        <v>288479075</v>
      </c>
      <c r="B3136">
        <f t="shared" si="97"/>
        <v>33.598195999999994</v>
      </c>
      <c r="C3136">
        <v>4.2</v>
      </c>
      <c r="D3136">
        <v>0.96041299999999996</v>
      </c>
      <c r="E3136">
        <v>4.2000489999999999</v>
      </c>
      <c r="F3136" s="1">
        <f t="shared" si="96"/>
        <v>1.1666530557082476E-5</v>
      </c>
    </row>
    <row r="3137" spans="1:6" x14ac:dyDescent="0.35">
      <c r="A3137">
        <v>288489793</v>
      </c>
      <c r="B3137">
        <f t="shared" si="97"/>
        <v>33.608913999999992</v>
      </c>
      <c r="C3137">
        <v>4.05</v>
      </c>
      <c r="D3137">
        <v>0.97991300000000003</v>
      </c>
      <c r="E3137">
        <v>4.2000489999999999</v>
      </c>
      <c r="F3137" s="1">
        <f t="shared" si="96"/>
        <v>3.5725535583037267E-2</v>
      </c>
    </row>
    <row r="3138" spans="1:6" x14ac:dyDescent="0.35">
      <c r="A3138">
        <v>288500513</v>
      </c>
      <c r="B3138">
        <f t="shared" si="97"/>
        <v>33.619633999999991</v>
      </c>
      <c r="C3138">
        <v>4.2</v>
      </c>
      <c r="D3138">
        <v>0.96270599999999995</v>
      </c>
      <c r="E3138">
        <v>4.2000489999999999</v>
      </c>
      <c r="F3138" s="1">
        <f t="shared" ref="F3138:F3201" si="98">(E3138-C3138)/E3138</f>
        <v>1.1666530557082476E-5</v>
      </c>
    </row>
    <row r="3139" spans="1:6" x14ac:dyDescent="0.35">
      <c r="A3139">
        <v>288511237</v>
      </c>
      <c r="B3139">
        <f t="shared" si="97"/>
        <v>33.630357999999994</v>
      </c>
      <c r="C3139">
        <v>4.2</v>
      </c>
      <c r="D3139">
        <v>0.96270699999999998</v>
      </c>
      <c r="E3139">
        <v>4.2000489999999999</v>
      </c>
      <c r="F3139" s="1">
        <f t="shared" si="98"/>
        <v>1.1666530557082476E-5</v>
      </c>
    </row>
    <row r="3140" spans="1:6" x14ac:dyDescent="0.35">
      <c r="A3140">
        <v>288521954</v>
      </c>
      <c r="B3140">
        <f t="shared" ref="B3140:B3203" si="99">B3139+(A3140-A3139)/1000000</f>
        <v>33.641074999999994</v>
      </c>
      <c r="C3140">
        <v>4.2</v>
      </c>
      <c r="D3140">
        <v>0.96270699999999998</v>
      </c>
      <c r="E3140">
        <v>4.2000489999999999</v>
      </c>
      <c r="F3140" s="1">
        <f t="shared" si="98"/>
        <v>1.1666530557082476E-5</v>
      </c>
    </row>
    <row r="3141" spans="1:6" x14ac:dyDescent="0.35">
      <c r="A3141">
        <v>288532675</v>
      </c>
      <c r="B3141">
        <f t="shared" si="99"/>
        <v>33.65179599999999</v>
      </c>
      <c r="C3141">
        <v>4.3499999999999996</v>
      </c>
      <c r="D3141">
        <v>0.94320800000000005</v>
      </c>
      <c r="E3141">
        <v>4.2000489999999999</v>
      </c>
      <c r="F3141" s="1">
        <f t="shared" si="98"/>
        <v>-3.5702202521922896E-2</v>
      </c>
    </row>
    <row r="3142" spans="1:6" x14ac:dyDescent="0.35">
      <c r="A3142">
        <v>288543389</v>
      </c>
      <c r="B3142">
        <f t="shared" si="99"/>
        <v>33.66250999999999</v>
      </c>
      <c r="C3142">
        <v>4.3499999999999996</v>
      </c>
      <c r="D3142">
        <v>0.940917</v>
      </c>
      <c r="E3142">
        <v>4.2000489999999999</v>
      </c>
      <c r="F3142" s="1">
        <f t="shared" si="98"/>
        <v>-3.5702202521922896E-2</v>
      </c>
    </row>
    <row r="3143" spans="1:6" x14ac:dyDescent="0.35">
      <c r="A3143">
        <v>288554112</v>
      </c>
      <c r="B3143">
        <f t="shared" si="99"/>
        <v>33.673232999999989</v>
      </c>
      <c r="C3143">
        <v>3.75</v>
      </c>
      <c r="D3143">
        <v>1.016626</v>
      </c>
      <c r="E3143">
        <v>4.2000489999999999</v>
      </c>
      <c r="F3143" s="1">
        <f t="shared" si="98"/>
        <v>0.10715327368799743</v>
      </c>
    </row>
    <row r="3144" spans="1:6" x14ac:dyDescent="0.35">
      <c r="A3144">
        <v>288564830</v>
      </c>
      <c r="B3144">
        <f t="shared" si="99"/>
        <v>33.683950999999986</v>
      </c>
      <c r="C3144">
        <v>3.9</v>
      </c>
      <c r="D3144">
        <v>1.0040020000000001</v>
      </c>
      <c r="E3144">
        <v>4.2000489999999999</v>
      </c>
      <c r="F3144" s="1">
        <f t="shared" si="98"/>
        <v>7.1439404635517345E-2</v>
      </c>
    </row>
    <row r="3145" spans="1:6" x14ac:dyDescent="0.35">
      <c r="A3145">
        <v>288575550</v>
      </c>
      <c r="B3145">
        <f t="shared" si="99"/>
        <v>33.694670999999985</v>
      </c>
      <c r="C3145">
        <v>3.9</v>
      </c>
      <c r="D3145">
        <v>1.0085869999999999</v>
      </c>
      <c r="E3145">
        <v>4.2000489999999999</v>
      </c>
      <c r="F3145" s="1">
        <f t="shared" si="98"/>
        <v>7.1439404635517345E-2</v>
      </c>
    </row>
    <row r="3146" spans="1:6" x14ac:dyDescent="0.35">
      <c r="A3146">
        <v>288586274</v>
      </c>
      <c r="B3146">
        <f t="shared" si="99"/>
        <v>33.705394999999989</v>
      </c>
      <c r="C3146">
        <v>3.9</v>
      </c>
      <c r="D3146">
        <v>1.013172</v>
      </c>
      <c r="E3146">
        <v>4.2000489999999999</v>
      </c>
      <c r="F3146" s="1">
        <f t="shared" si="98"/>
        <v>7.1439404635517345E-2</v>
      </c>
    </row>
    <row r="3147" spans="1:6" x14ac:dyDescent="0.35">
      <c r="A3147">
        <v>288596997</v>
      </c>
      <c r="B3147">
        <f t="shared" si="99"/>
        <v>33.716117999999987</v>
      </c>
      <c r="C3147">
        <v>4.2</v>
      </c>
      <c r="D3147">
        <v>0.97875599999999996</v>
      </c>
      <c r="E3147">
        <v>4.2000489999999999</v>
      </c>
      <c r="F3147" s="1">
        <f t="shared" si="98"/>
        <v>1.1666530557082476E-5</v>
      </c>
    </row>
    <row r="3148" spans="1:6" x14ac:dyDescent="0.35">
      <c r="A3148">
        <v>288607715</v>
      </c>
      <c r="B3148">
        <f t="shared" si="99"/>
        <v>33.726835999999984</v>
      </c>
      <c r="C3148">
        <v>4.3499999999999996</v>
      </c>
      <c r="D3148">
        <v>0.95925700000000003</v>
      </c>
      <c r="E3148">
        <v>4.2000489999999999</v>
      </c>
      <c r="F3148" s="1">
        <f t="shared" si="98"/>
        <v>-3.5702202521922896E-2</v>
      </c>
    </row>
    <row r="3149" spans="1:6" x14ac:dyDescent="0.35">
      <c r="A3149">
        <v>288618440</v>
      </c>
      <c r="B3149">
        <f t="shared" si="99"/>
        <v>33.737560999999985</v>
      </c>
      <c r="C3149">
        <v>3.75</v>
      </c>
      <c r="D3149">
        <v>1.0349660000000001</v>
      </c>
      <c r="E3149">
        <v>4.2000489999999999</v>
      </c>
      <c r="F3149" s="1">
        <f t="shared" si="98"/>
        <v>0.10715327368799743</v>
      </c>
    </row>
    <row r="3150" spans="1:6" x14ac:dyDescent="0.35">
      <c r="A3150">
        <v>288629155</v>
      </c>
      <c r="B3150">
        <f t="shared" si="99"/>
        <v>33.748275999999983</v>
      </c>
      <c r="C3150">
        <v>3.9</v>
      </c>
      <c r="D3150">
        <v>1.0223420000000001</v>
      </c>
      <c r="E3150">
        <v>4.2000489999999999</v>
      </c>
      <c r="F3150" s="1">
        <f t="shared" si="98"/>
        <v>7.1439404635517345E-2</v>
      </c>
    </row>
    <row r="3151" spans="1:6" x14ac:dyDescent="0.35">
      <c r="A3151">
        <v>288639877</v>
      </c>
      <c r="B3151">
        <f t="shared" si="99"/>
        <v>33.758997999999984</v>
      </c>
      <c r="C3151">
        <v>4.05</v>
      </c>
      <c r="D3151">
        <v>1.0074270000000001</v>
      </c>
      <c r="E3151">
        <v>4.2000489999999999</v>
      </c>
      <c r="F3151" s="1">
        <f t="shared" si="98"/>
        <v>3.5725535583037267E-2</v>
      </c>
    </row>
    <row r="3152" spans="1:6" x14ac:dyDescent="0.35">
      <c r="A3152">
        <v>288650596</v>
      </c>
      <c r="B3152">
        <f t="shared" si="99"/>
        <v>33.769716999999986</v>
      </c>
      <c r="C3152">
        <v>4.05</v>
      </c>
      <c r="D3152">
        <v>1.00972</v>
      </c>
      <c r="E3152">
        <v>4.2000489999999999</v>
      </c>
      <c r="F3152" s="1">
        <f t="shared" si="98"/>
        <v>3.5725535583037267E-2</v>
      </c>
    </row>
    <row r="3153" spans="1:6" x14ac:dyDescent="0.35">
      <c r="A3153">
        <v>288661320</v>
      </c>
      <c r="B3153">
        <f t="shared" si="99"/>
        <v>33.780440999999989</v>
      </c>
      <c r="C3153">
        <v>4.3499999999999996</v>
      </c>
      <c r="D3153">
        <v>0.97301199999999999</v>
      </c>
      <c r="E3153">
        <v>4.2000489999999999</v>
      </c>
      <c r="F3153" s="1">
        <f t="shared" si="98"/>
        <v>-3.5702202521922896E-2</v>
      </c>
    </row>
    <row r="3154" spans="1:6" x14ac:dyDescent="0.35">
      <c r="A3154">
        <v>288672037</v>
      </c>
      <c r="B3154">
        <f t="shared" si="99"/>
        <v>33.791157999999989</v>
      </c>
      <c r="C3154">
        <v>4.3499999999999996</v>
      </c>
      <c r="D3154">
        <v>0.97072099999999995</v>
      </c>
      <c r="E3154">
        <v>4.2000489999999999</v>
      </c>
      <c r="F3154" s="1">
        <f t="shared" si="98"/>
        <v>-3.5702202521922896E-2</v>
      </c>
    </row>
    <row r="3155" spans="1:6" x14ac:dyDescent="0.35">
      <c r="A3155">
        <v>288682759</v>
      </c>
      <c r="B3155">
        <f t="shared" si="99"/>
        <v>33.80187999999999</v>
      </c>
      <c r="C3155">
        <v>3.75</v>
      </c>
      <c r="D3155">
        <v>1.04643</v>
      </c>
      <c r="E3155">
        <v>4.2000489999999999</v>
      </c>
      <c r="F3155" s="1">
        <f t="shared" si="98"/>
        <v>0.10715327368799743</v>
      </c>
    </row>
    <row r="3156" spans="1:6" x14ac:dyDescent="0.35">
      <c r="A3156">
        <v>288693482</v>
      </c>
      <c r="B3156">
        <f t="shared" si="99"/>
        <v>33.812602999999989</v>
      </c>
      <c r="C3156">
        <v>4.05</v>
      </c>
      <c r="D3156">
        <v>1.0143070000000001</v>
      </c>
      <c r="E3156">
        <v>4.2000489999999999</v>
      </c>
      <c r="F3156" s="1">
        <f t="shared" si="98"/>
        <v>3.5725535583037267E-2</v>
      </c>
    </row>
    <row r="3157" spans="1:6" x14ac:dyDescent="0.35">
      <c r="A3157">
        <v>288704201</v>
      </c>
      <c r="B3157">
        <f t="shared" si="99"/>
        <v>33.82332199999999</v>
      </c>
      <c r="C3157">
        <v>4.2</v>
      </c>
      <c r="D3157">
        <v>0.99709899999999996</v>
      </c>
      <c r="E3157">
        <v>4.2000489999999999</v>
      </c>
      <c r="F3157" s="1">
        <f t="shared" si="98"/>
        <v>1.1666530557082476E-5</v>
      </c>
    </row>
    <row r="3158" spans="1:6" x14ac:dyDescent="0.35">
      <c r="A3158">
        <v>288714928</v>
      </c>
      <c r="B3158">
        <f t="shared" si="99"/>
        <v>33.834048999999993</v>
      </c>
      <c r="C3158">
        <v>4.2</v>
      </c>
      <c r="D3158">
        <v>0.99709999999999999</v>
      </c>
      <c r="E3158">
        <v>4.2000489999999999</v>
      </c>
      <c r="F3158" s="1">
        <f t="shared" si="98"/>
        <v>1.1666530557082476E-5</v>
      </c>
    </row>
    <row r="3159" spans="1:6" x14ac:dyDescent="0.35">
      <c r="A3159">
        <v>288725650</v>
      </c>
      <c r="B3159">
        <f t="shared" si="99"/>
        <v>33.844770999999994</v>
      </c>
      <c r="C3159">
        <v>4.5</v>
      </c>
      <c r="D3159">
        <v>0.95810099999999998</v>
      </c>
      <c r="E3159">
        <v>4.2000489999999999</v>
      </c>
      <c r="F3159" s="1">
        <f t="shared" si="98"/>
        <v>-7.1416071574403078E-2</v>
      </c>
    </row>
    <row r="3160" spans="1:6" x14ac:dyDescent="0.35">
      <c r="A3160">
        <v>288736364</v>
      </c>
      <c r="B3160">
        <f t="shared" si="99"/>
        <v>33.855484999999994</v>
      </c>
      <c r="C3160">
        <v>4.5</v>
      </c>
      <c r="D3160">
        <v>0.95351799999999998</v>
      </c>
      <c r="E3160">
        <v>4.2000489999999999</v>
      </c>
      <c r="F3160" s="1">
        <f t="shared" si="98"/>
        <v>-7.1416071574403078E-2</v>
      </c>
    </row>
    <row r="3161" spans="1:6" x14ac:dyDescent="0.35">
      <c r="A3161">
        <v>288747082</v>
      </c>
      <c r="B3161">
        <f t="shared" si="99"/>
        <v>33.866202999999992</v>
      </c>
      <c r="C3161">
        <v>3.9</v>
      </c>
      <c r="D3161">
        <v>1.0269349999999999</v>
      </c>
      <c r="E3161">
        <v>4.2000489999999999</v>
      </c>
      <c r="F3161" s="1">
        <f t="shared" si="98"/>
        <v>7.1439404635517345E-2</v>
      </c>
    </row>
    <row r="3162" spans="1:6" x14ac:dyDescent="0.35">
      <c r="A3162">
        <v>288757801</v>
      </c>
      <c r="B3162">
        <f t="shared" si="99"/>
        <v>33.876921999999993</v>
      </c>
      <c r="C3162">
        <v>3.9</v>
      </c>
      <c r="D3162">
        <v>1.0315190000000001</v>
      </c>
      <c r="E3162">
        <v>4.2000489999999999</v>
      </c>
      <c r="F3162" s="1">
        <f t="shared" si="98"/>
        <v>7.1439404635517345E-2</v>
      </c>
    </row>
    <row r="3163" spans="1:6" x14ac:dyDescent="0.35">
      <c r="A3163">
        <v>288768519</v>
      </c>
      <c r="B3163">
        <f t="shared" si="99"/>
        <v>33.88763999999999</v>
      </c>
      <c r="C3163">
        <v>4.2</v>
      </c>
      <c r="D3163">
        <v>0.99710399999999999</v>
      </c>
      <c r="E3163">
        <v>4.2000489999999999</v>
      </c>
      <c r="F3163" s="1">
        <f t="shared" si="98"/>
        <v>1.1666530557082476E-5</v>
      </c>
    </row>
    <row r="3164" spans="1:6" x14ac:dyDescent="0.35">
      <c r="A3164">
        <v>288779252</v>
      </c>
      <c r="B3164">
        <f t="shared" si="99"/>
        <v>33.898372999999992</v>
      </c>
      <c r="C3164">
        <v>3.9</v>
      </c>
      <c r="D3164">
        <v>1.0361050000000001</v>
      </c>
      <c r="E3164">
        <v>4.2000489999999999</v>
      </c>
      <c r="F3164" s="1">
        <f t="shared" si="98"/>
        <v>7.1439404635517345E-2</v>
      </c>
    </row>
    <row r="3165" spans="1:6" x14ac:dyDescent="0.35">
      <c r="A3165">
        <v>288789972</v>
      </c>
      <c r="B3165">
        <f t="shared" si="99"/>
        <v>33.909092999999991</v>
      </c>
      <c r="C3165">
        <v>4.3499999999999996</v>
      </c>
      <c r="D3165">
        <v>0.98218899999999998</v>
      </c>
      <c r="E3165">
        <v>4.2000489999999999</v>
      </c>
      <c r="F3165" s="1">
        <f t="shared" si="98"/>
        <v>-3.5702202521922896E-2</v>
      </c>
    </row>
    <row r="3166" spans="1:6" x14ac:dyDescent="0.35">
      <c r="A3166">
        <v>288800694</v>
      </c>
      <c r="B3166">
        <f t="shared" si="99"/>
        <v>33.919814999999993</v>
      </c>
      <c r="C3166">
        <v>4.3499999999999996</v>
      </c>
      <c r="D3166">
        <v>0.97989800000000005</v>
      </c>
      <c r="E3166">
        <v>4.2000489999999999</v>
      </c>
      <c r="F3166" s="1">
        <f t="shared" si="98"/>
        <v>-3.5702202521922896E-2</v>
      </c>
    </row>
    <row r="3167" spans="1:6" x14ac:dyDescent="0.35">
      <c r="A3167">
        <v>288811420</v>
      </c>
      <c r="B3167">
        <f t="shared" si="99"/>
        <v>33.930540999999991</v>
      </c>
      <c r="C3167">
        <v>4.05</v>
      </c>
      <c r="D3167">
        <v>1.016607</v>
      </c>
      <c r="E3167">
        <v>4.2000489999999999</v>
      </c>
      <c r="F3167" s="1">
        <f t="shared" si="98"/>
        <v>3.5725535583037267E-2</v>
      </c>
    </row>
    <row r="3168" spans="1:6" x14ac:dyDescent="0.35">
      <c r="A3168">
        <v>288822141</v>
      </c>
      <c r="B3168">
        <f t="shared" si="99"/>
        <v>33.941261999999988</v>
      </c>
      <c r="C3168">
        <v>4.3499999999999996</v>
      </c>
      <c r="D3168">
        <v>0.97989999999999999</v>
      </c>
      <c r="E3168">
        <v>4.2000489999999999</v>
      </c>
      <c r="F3168" s="1">
        <f t="shared" si="98"/>
        <v>-3.5702202521922896E-2</v>
      </c>
    </row>
    <row r="3169" spans="1:6" x14ac:dyDescent="0.35">
      <c r="A3169">
        <v>288832862</v>
      </c>
      <c r="B3169">
        <f t="shared" si="99"/>
        <v>33.951982999999984</v>
      </c>
      <c r="C3169">
        <v>4.5</v>
      </c>
      <c r="D3169">
        <v>0.95810799999999996</v>
      </c>
      <c r="E3169">
        <v>4.2000489999999999</v>
      </c>
      <c r="F3169" s="1">
        <f t="shared" si="98"/>
        <v>-7.1416071574403078E-2</v>
      </c>
    </row>
    <row r="3170" spans="1:6" x14ac:dyDescent="0.35">
      <c r="A3170">
        <v>288843573</v>
      </c>
      <c r="B3170">
        <f t="shared" si="99"/>
        <v>33.962693999999985</v>
      </c>
      <c r="C3170">
        <v>4.5</v>
      </c>
      <c r="D3170">
        <v>0.95352499999999996</v>
      </c>
      <c r="E3170">
        <v>4.2000489999999999</v>
      </c>
      <c r="F3170" s="1">
        <f t="shared" si="98"/>
        <v>-7.1416071574403078E-2</v>
      </c>
    </row>
    <row r="3171" spans="1:6" x14ac:dyDescent="0.35">
      <c r="A3171">
        <v>288854290</v>
      </c>
      <c r="B3171">
        <f t="shared" si="99"/>
        <v>33.973410999999984</v>
      </c>
      <c r="C3171">
        <v>4.5</v>
      </c>
      <c r="D3171">
        <v>0.94894199999999995</v>
      </c>
      <c r="E3171">
        <v>4.2000489999999999</v>
      </c>
      <c r="F3171" s="1">
        <f t="shared" si="98"/>
        <v>-7.1416071574403078E-2</v>
      </c>
    </row>
    <row r="3172" spans="1:6" x14ac:dyDescent="0.35">
      <c r="A3172">
        <v>288865011</v>
      </c>
      <c r="B3172">
        <f t="shared" si="99"/>
        <v>33.984131999999981</v>
      </c>
      <c r="C3172">
        <v>4.3499999999999996</v>
      </c>
      <c r="D3172">
        <v>0.96385900000000002</v>
      </c>
      <c r="E3172">
        <v>4.2000489999999999</v>
      </c>
      <c r="F3172" s="1">
        <f t="shared" si="98"/>
        <v>-3.5702202521922896E-2</v>
      </c>
    </row>
    <row r="3173" spans="1:6" x14ac:dyDescent="0.35">
      <c r="A3173">
        <v>288875731</v>
      </c>
      <c r="B3173">
        <f t="shared" si="99"/>
        <v>33.99485199999998</v>
      </c>
      <c r="C3173">
        <v>4.3499999999999996</v>
      </c>
      <c r="D3173">
        <v>0.96156799999999998</v>
      </c>
      <c r="E3173">
        <v>4.2000489999999999</v>
      </c>
      <c r="F3173" s="1">
        <f t="shared" si="98"/>
        <v>-3.5702202521922896E-2</v>
      </c>
    </row>
    <row r="3174" spans="1:6" x14ac:dyDescent="0.35">
      <c r="A3174">
        <v>288886445</v>
      </c>
      <c r="B3174">
        <f t="shared" si="99"/>
        <v>34.00556599999998</v>
      </c>
      <c r="C3174">
        <v>4.3499999999999996</v>
      </c>
      <c r="D3174">
        <v>0.95927700000000005</v>
      </c>
      <c r="E3174">
        <v>4.2000489999999999</v>
      </c>
      <c r="F3174" s="1">
        <f t="shared" si="98"/>
        <v>-3.5702202521922896E-2</v>
      </c>
    </row>
    <row r="3175" spans="1:6" x14ac:dyDescent="0.35">
      <c r="A3175">
        <v>288897162</v>
      </c>
      <c r="B3175">
        <f t="shared" si="99"/>
        <v>34.01628299999998</v>
      </c>
      <c r="C3175">
        <v>4.5</v>
      </c>
      <c r="D3175">
        <v>0.93748500000000001</v>
      </c>
      <c r="E3175">
        <v>4.2000489999999999</v>
      </c>
      <c r="F3175" s="1">
        <f t="shared" si="98"/>
        <v>-7.1416071574403078E-2</v>
      </c>
    </row>
    <row r="3176" spans="1:6" x14ac:dyDescent="0.35">
      <c r="A3176">
        <v>288907885</v>
      </c>
      <c r="B3176">
        <f t="shared" si="99"/>
        <v>34.027005999999979</v>
      </c>
      <c r="C3176">
        <v>4.5</v>
      </c>
      <c r="D3176">
        <v>0.93290200000000001</v>
      </c>
      <c r="E3176">
        <v>4.2000489999999999</v>
      </c>
      <c r="F3176" s="1">
        <f t="shared" si="98"/>
        <v>-7.1416071574403078E-2</v>
      </c>
    </row>
    <row r="3177" spans="1:6" x14ac:dyDescent="0.35">
      <c r="A3177">
        <v>288918606</v>
      </c>
      <c r="B3177">
        <f t="shared" si="99"/>
        <v>34.037726999999975</v>
      </c>
      <c r="C3177">
        <v>4.5</v>
      </c>
      <c r="D3177">
        <v>0.92831900000000001</v>
      </c>
      <c r="E3177">
        <v>4.2000489999999999</v>
      </c>
      <c r="F3177" s="1">
        <f t="shared" si="98"/>
        <v>-7.1416071574403078E-2</v>
      </c>
    </row>
    <row r="3178" spans="1:6" x14ac:dyDescent="0.35">
      <c r="A3178">
        <v>288929320</v>
      </c>
      <c r="B3178">
        <f t="shared" si="99"/>
        <v>34.048440999999976</v>
      </c>
      <c r="C3178">
        <v>4.5</v>
      </c>
      <c r="D3178">
        <v>0.923736</v>
      </c>
      <c r="E3178">
        <v>4.2000489999999999</v>
      </c>
      <c r="F3178" s="1">
        <f t="shared" si="98"/>
        <v>-7.1416071574403078E-2</v>
      </c>
    </row>
    <row r="3179" spans="1:6" x14ac:dyDescent="0.35">
      <c r="A3179">
        <v>288940040</v>
      </c>
      <c r="B3179">
        <f t="shared" si="99"/>
        <v>34.059160999999975</v>
      </c>
      <c r="C3179">
        <v>4.3499999999999996</v>
      </c>
      <c r="D3179">
        <v>0.93865299999999996</v>
      </c>
      <c r="E3179">
        <v>4.2000489999999999</v>
      </c>
      <c r="F3179" s="1">
        <f t="shared" si="98"/>
        <v>-3.5702202521922896E-2</v>
      </c>
    </row>
    <row r="3180" spans="1:6" x14ac:dyDescent="0.35">
      <c r="A3180">
        <v>288950759</v>
      </c>
      <c r="B3180">
        <f t="shared" si="99"/>
        <v>34.069879999999976</v>
      </c>
      <c r="C3180">
        <v>4.5</v>
      </c>
      <c r="D3180">
        <v>0.91686199999999995</v>
      </c>
      <c r="E3180">
        <v>4.2000489999999999</v>
      </c>
      <c r="F3180" s="1">
        <f t="shared" si="98"/>
        <v>-7.1416071574403078E-2</v>
      </c>
    </row>
    <row r="3181" spans="1:6" x14ac:dyDescent="0.35">
      <c r="A3181">
        <v>288961480</v>
      </c>
      <c r="B3181">
        <f t="shared" si="99"/>
        <v>34.080600999999973</v>
      </c>
      <c r="C3181">
        <v>4.6500000000000004</v>
      </c>
      <c r="D3181">
        <v>0.89277899999999999</v>
      </c>
      <c r="E3181">
        <v>4.2000489999999999</v>
      </c>
      <c r="F3181" s="1">
        <f t="shared" si="98"/>
        <v>-0.10712994062688327</v>
      </c>
    </row>
    <row r="3182" spans="1:6" x14ac:dyDescent="0.35">
      <c r="A3182">
        <v>288972201</v>
      </c>
      <c r="B3182">
        <f t="shared" si="99"/>
        <v>34.09132199999997</v>
      </c>
      <c r="C3182">
        <v>4.5</v>
      </c>
      <c r="D3182">
        <v>0.90540299999999996</v>
      </c>
      <c r="E3182">
        <v>4.2000489999999999</v>
      </c>
      <c r="F3182" s="1">
        <f t="shared" si="98"/>
        <v>-7.1416071574403078E-2</v>
      </c>
    </row>
    <row r="3183" spans="1:6" x14ac:dyDescent="0.35">
      <c r="A3183">
        <v>288982918</v>
      </c>
      <c r="B3183">
        <f t="shared" si="99"/>
        <v>34.102038999999969</v>
      </c>
      <c r="C3183">
        <v>4.05</v>
      </c>
      <c r="D3183">
        <v>0.95931999999999995</v>
      </c>
      <c r="E3183">
        <v>4.2000489999999999</v>
      </c>
      <c r="F3183" s="1">
        <f t="shared" si="98"/>
        <v>3.5725535583037267E-2</v>
      </c>
    </row>
    <row r="3184" spans="1:6" x14ac:dyDescent="0.35">
      <c r="A3184">
        <v>288993635</v>
      </c>
      <c r="B3184">
        <f t="shared" si="99"/>
        <v>34.112755999999969</v>
      </c>
      <c r="C3184">
        <v>4.3499999999999996</v>
      </c>
      <c r="D3184">
        <v>0.92261300000000002</v>
      </c>
      <c r="E3184">
        <v>4.2000489999999999</v>
      </c>
      <c r="F3184" s="1">
        <f t="shared" si="98"/>
        <v>-3.5702202521922896E-2</v>
      </c>
    </row>
    <row r="3185" spans="1:6" x14ac:dyDescent="0.35">
      <c r="A3185">
        <v>289004363</v>
      </c>
      <c r="B3185">
        <f t="shared" si="99"/>
        <v>34.123483999999969</v>
      </c>
      <c r="C3185">
        <v>3.9</v>
      </c>
      <c r="D3185">
        <v>0.97882199999999997</v>
      </c>
      <c r="E3185">
        <v>4.2000489999999999</v>
      </c>
      <c r="F3185" s="1">
        <f t="shared" si="98"/>
        <v>7.1439404635517345E-2</v>
      </c>
    </row>
    <row r="3186" spans="1:6" x14ac:dyDescent="0.35">
      <c r="A3186">
        <v>289015081</v>
      </c>
      <c r="B3186">
        <f t="shared" si="99"/>
        <v>34.134201999999966</v>
      </c>
      <c r="C3186">
        <v>4.3499999999999996</v>
      </c>
      <c r="D3186">
        <v>0.92490600000000001</v>
      </c>
      <c r="E3186">
        <v>4.2000489999999999</v>
      </c>
      <c r="F3186" s="1">
        <f t="shared" si="98"/>
        <v>-3.5702202521922896E-2</v>
      </c>
    </row>
    <row r="3187" spans="1:6" x14ac:dyDescent="0.35">
      <c r="A3187">
        <v>289025802</v>
      </c>
      <c r="B3187">
        <f t="shared" si="99"/>
        <v>34.144922999999963</v>
      </c>
      <c r="C3187">
        <v>4.3499999999999996</v>
      </c>
      <c r="D3187">
        <v>0.92261499999999996</v>
      </c>
      <c r="E3187">
        <v>4.2000489999999999</v>
      </c>
      <c r="F3187" s="1">
        <f t="shared" si="98"/>
        <v>-3.5702202521922896E-2</v>
      </c>
    </row>
    <row r="3188" spans="1:6" x14ac:dyDescent="0.35">
      <c r="A3188">
        <v>289036526</v>
      </c>
      <c r="B3188">
        <f t="shared" si="99"/>
        <v>34.155646999999966</v>
      </c>
      <c r="C3188">
        <v>4.2</v>
      </c>
      <c r="D3188">
        <v>0.93982399999999999</v>
      </c>
      <c r="E3188">
        <v>4.2000489999999999</v>
      </c>
      <c r="F3188" s="1">
        <f t="shared" si="98"/>
        <v>1.1666530557082476E-5</v>
      </c>
    </row>
    <row r="3189" spans="1:6" x14ac:dyDescent="0.35">
      <c r="A3189">
        <v>289047253</v>
      </c>
      <c r="B3189">
        <f t="shared" si="99"/>
        <v>34.166373999999969</v>
      </c>
      <c r="C3189">
        <v>3.75</v>
      </c>
      <c r="D3189">
        <v>0.99832500000000002</v>
      </c>
      <c r="E3189">
        <v>4.2000489999999999</v>
      </c>
      <c r="F3189" s="1">
        <f t="shared" si="98"/>
        <v>0.10715327368799743</v>
      </c>
    </row>
    <row r="3190" spans="1:6" x14ac:dyDescent="0.35">
      <c r="A3190">
        <v>289057967</v>
      </c>
      <c r="B3190">
        <f t="shared" si="99"/>
        <v>34.177087999999969</v>
      </c>
      <c r="C3190">
        <v>4.05</v>
      </c>
      <c r="D3190">
        <v>0.96620099999999998</v>
      </c>
      <c r="E3190">
        <v>4.2000489999999999</v>
      </c>
      <c r="F3190" s="1">
        <f t="shared" si="98"/>
        <v>3.5725535583037267E-2</v>
      </c>
    </row>
    <row r="3191" spans="1:6" x14ac:dyDescent="0.35">
      <c r="A3191">
        <v>289068689</v>
      </c>
      <c r="B3191">
        <f t="shared" si="99"/>
        <v>34.187809999999971</v>
      </c>
      <c r="C3191">
        <v>3.9</v>
      </c>
      <c r="D3191">
        <v>0.98799400000000004</v>
      </c>
      <c r="E3191">
        <v>4.2000489999999999</v>
      </c>
      <c r="F3191" s="1">
        <f t="shared" si="98"/>
        <v>7.1439404635517345E-2</v>
      </c>
    </row>
    <row r="3192" spans="1:6" x14ac:dyDescent="0.35">
      <c r="A3192">
        <v>289079409</v>
      </c>
      <c r="B3192">
        <f t="shared" si="99"/>
        <v>34.19852999999997</v>
      </c>
      <c r="C3192">
        <v>4.05</v>
      </c>
      <c r="D3192">
        <v>0.97307900000000003</v>
      </c>
      <c r="E3192">
        <v>4.2000489999999999</v>
      </c>
      <c r="F3192" s="1">
        <f t="shared" si="98"/>
        <v>3.5725535583037267E-2</v>
      </c>
    </row>
    <row r="3193" spans="1:6" x14ac:dyDescent="0.35">
      <c r="A3193">
        <v>289090133</v>
      </c>
      <c r="B3193">
        <f t="shared" si="99"/>
        <v>34.209253999999973</v>
      </c>
      <c r="C3193">
        <v>4.2</v>
      </c>
      <c r="D3193">
        <v>0.95587100000000003</v>
      </c>
      <c r="E3193">
        <v>4.2000489999999999</v>
      </c>
      <c r="F3193" s="1">
        <f t="shared" si="98"/>
        <v>1.1666530557082476E-5</v>
      </c>
    </row>
    <row r="3194" spans="1:6" x14ac:dyDescent="0.35">
      <c r="A3194">
        <v>289100852</v>
      </c>
      <c r="B3194">
        <f t="shared" si="99"/>
        <v>34.219972999999975</v>
      </c>
      <c r="C3194">
        <v>4.2</v>
      </c>
      <c r="D3194">
        <v>0.95587200000000005</v>
      </c>
      <c r="E3194">
        <v>4.2000489999999999</v>
      </c>
      <c r="F3194" s="1">
        <f t="shared" si="98"/>
        <v>1.1666530557082476E-5</v>
      </c>
    </row>
    <row r="3195" spans="1:6" x14ac:dyDescent="0.35">
      <c r="A3195">
        <v>289111575</v>
      </c>
      <c r="B3195">
        <f t="shared" si="99"/>
        <v>34.230695999999973</v>
      </c>
      <c r="C3195">
        <v>3.9</v>
      </c>
      <c r="D3195">
        <v>0.99487300000000001</v>
      </c>
      <c r="E3195">
        <v>4.2000489999999999</v>
      </c>
      <c r="F3195" s="1">
        <f t="shared" si="98"/>
        <v>7.1439404635517345E-2</v>
      </c>
    </row>
    <row r="3196" spans="1:6" x14ac:dyDescent="0.35">
      <c r="A3196">
        <v>289122295</v>
      </c>
      <c r="B3196">
        <f t="shared" si="99"/>
        <v>34.241415999999973</v>
      </c>
      <c r="C3196">
        <v>4.05</v>
      </c>
      <c r="D3196">
        <v>0.97995699999999997</v>
      </c>
      <c r="E3196">
        <v>4.2000489999999999</v>
      </c>
      <c r="F3196" s="1">
        <f t="shared" si="98"/>
        <v>3.5725535583037267E-2</v>
      </c>
    </row>
    <row r="3197" spans="1:6" x14ac:dyDescent="0.35">
      <c r="A3197">
        <v>289133015</v>
      </c>
      <c r="B3197">
        <f t="shared" si="99"/>
        <v>34.252135999999972</v>
      </c>
      <c r="C3197">
        <v>4.05</v>
      </c>
      <c r="D3197">
        <v>0.98224999999999996</v>
      </c>
      <c r="E3197">
        <v>4.2000489999999999</v>
      </c>
      <c r="F3197" s="1">
        <f t="shared" si="98"/>
        <v>3.5725535583037267E-2</v>
      </c>
    </row>
    <row r="3198" spans="1:6" x14ac:dyDescent="0.35">
      <c r="A3198">
        <v>289143733</v>
      </c>
      <c r="B3198">
        <f t="shared" si="99"/>
        <v>34.262853999999969</v>
      </c>
      <c r="C3198">
        <v>4.2</v>
      </c>
      <c r="D3198">
        <v>0.96504299999999998</v>
      </c>
      <c r="E3198">
        <v>4.2000489999999999</v>
      </c>
      <c r="F3198" s="1">
        <f t="shared" si="98"/>
        <v>1.1666530557082476E-5</v>
      </c>
    </row>
    <row r="3199" spans="1:6" x14ac:dyDescent="0.35">
      <c r="A3199">
        <v>289154453</v>
      </c>
      <c r="B3199">
        <f t="shared" si="99"/>
        <v>34.273573999999968</v>
      </c>
      <c r="C3199">
        <v>4.3499999999999996</v>
      </c>
      <c r="D3199">
        <v>0.94554400000000005</v>
      </c>
      <c r="E3199">
        <v>4.2000489999999999</v>
      </c>
      <c r="F3199" s="1">
        <f t="shared" si="98"/>
        <v>-3.5702202521922896E-2</v>
      </c>
    </row>
    <row r="3200" spans="1:6" x14ac:dyDescent="0.35">
      <c r="A3200">
        <v>289165176</v>
      </c>
      <c r="B3200">
        <f t="shared" si="99"/>
        <v>34.284296999999967</v>
      </c>
      <c r="C3200">
        <v>4.3499999999999996</v>
      </c>
      <c r="D3200">
        <v>0.94325199999999998</v>
      </c>
      <c r="E3200">
        <v>4.2000489999999999</v>
      </c>
      <c r="F3200" s="1">
        <f t="shared" si="98"/>
        <v>-3.5702202521922896E-2</v>
      </c>
    </row>
    <row r="3201" spans="1:6" x14ac:dyDescent="0.35">
      <c r="A3201">
        <v>289175897</v>
      </c>
      <c r="B3201">
        <f t="shared" si="99"/>
        <v>34.295017999999963</v>
      </c>
      <c r="C3201">
        <v>3.75</v>
      </c>
      <c r="D3201">
        <v>1.018961</v>
      </c>
      <c r="E3201">
        <v>4.2000489999999999</v>
      </c>
      <c r="F3201" s="1">
        <f t="shared" si="98"/>
        <v>0.10715327368799743</v>
      </c>
    </row>
    <row r="3202" spans="1:6" x14ac:dyDescent="0.35">
      <c r="A3202">
        <v>289186620</v>
      </c>
      <c r="B3202">
        <f t="shared" si="99"/>
        <v>34.305740999999962</v>
      </c>
      <c r="C3202">
        <v>3.9</v>
      </c>
      <c r="D3202">
        <v>1.006338</v>
      </c>
      <c r="E3202">
        <v>4.2000489999999999</v>
      </c>
      <c r="F3202" s="1">
        <f t="shared" ref="F3202:F3265" si="100">(E3202-C3202)/E3202</f>
        <v>7.1439404635517345E-2</v>
      </c>
    </row>
    <row r="3203" spans="1:6" x14ac:dyDescent="0.35">
      <c r="A3203">
        <v>289197341</v>
      </c>
      <c r="B3203">
        <f t="shared" si="99"/>
        <v>34.316461999999959</v>
      </c>
      <c r="C3203">
        <v>3.75</v>
      </c>
      <c r="D3203">
        <v>1.0304219999999999</v>
      </c>
      <c r="E3203">
        <v>4.2000489999999999</v>
      </c>
      <c r="F3203" s="1">
        <f t="shared" si="100"/>
        <v>0.10715327368799743</v>
      </c>
    </row>
    <row r="3204" spans="1:6" x14ac:dyDescent="0.35">
      <c r="A3204">
        <v>289208057</v>
      </c>
      <c r="B3204">
        <f t="shared" ref="B3204:B3267" si="101">B3203+(A3204-A3203)/1000000</f>
        <v>34.327177999999961</v>
      </c>
      <c r="C3204">
        <v>4.05</v>
      </c>
      <c r="D3204">
        <v>0.99829900000000005</v>
      </c>
      <c r="E3204">
        <v>4.2000489999999999</v>
      </c>
      <c r="F3204" s="1">
        <f t="shared" si="100"/>
        <v>3.5725535583037267E-2</v>
      </c>
    </row>
    <row r="3205" spans="1:6" x14ac:dyDescent="0.35">
      <c r="A3205">
        <v>289218783</v>
      </c>
      <c r="B3205">
        <f t="shared" si="101"/>
        <v>34.337903999999959</v>
      </c>
      <c r="C3205">
        <v>4.2</v>
      </c>
      <c r="D3205">
        <v>0.98109199999999996</v>
      </c>
      <c r="E3205">
        <v>4.2000489999999999</v>
      </c>
      <c r="F3205" s="1">
        <f t="shared" si="100"/>
        <v>1.1666530557082476E-5</v>
      </c>
    </row>
    <row r="3206" spans="1:6" x14ac:dyDescent="0.35">
      <c r="A3206">
        <v>289229505</v>
      </c>
      <c r="B3206">
        <f t="shared" si="101"/>
        <v>34.34862599999996</v>
      </c>
      <c r="C3206">
        <v>4.3499999999999996</v>
      </c>
      <c r="D3206">
        <v>0.961592</v>
      </c>
      <c r="E3206">
        <v>4.2000489999999999</v>
      </c>
      <c r="F3206" s="1">
        <f t="shared" si="100"/>
        <v>-3.5702202521922896E-2</v>
      </c>
    </row>
    <row r="3207" spans="1:6" x14ac:dyDescent="0.35">
      <c r="A3207">
        <v>289240229</v>
      </c>
      <c r="B3207">
        <f t="shared" si="101"/>
        <v>34.359349999999964</v>
      </c>
      <c r="C3207">
        <v>3.75</v>
      </c>
      <c r="D3207">
        <v>1.037301</v>
      </c>
      <c r="E3207">
        <v>4.2000489999999999</v>
      </c>
      <c r="F3207" s="1">
        <f t="shared" si="100"/>
        <v>0.10715327368799743</v>
      </c>
    </row>
    <row r="3208" spans="1:6" x14ac:dyDescent="0.35">
      <c r="A3208">
        <v>289250950</v>
      </c>
      <c r="B3208">
        <f t="shared" si="101"/>
        <v>34.37007099999996</v>
      </c>
      <c r="C3208">
        <v>4.2</v>
      </c>
      <c r="D3208">
        <v>0.98567800000000005</v>
      </c>
      <c r="E3208">
        <v>4.2000489999999999</v>
      </c>
      <c r="F3208" s="1">
        <f t="shared" si="100"/>
        <v>1.1666530557082476E-5</v>
      </c>
    </row>
    <row r="3209" spans="1:6" x14ac:dyDescent="0.35">
      <c r="A3209">
        <v>289261671</v>
      </c>
      <c r="B3209">
        <f t="shared" si="101"/>
        <v>34.380791999999957</v>
      </c>
      <c r="C3209">
        <v>3.9</v>
      </c>
      <c r="D3209">
        <v>1.0246789999999999</v>
      </c>
      <c r="E3209">
        <v>4.2000489999999999</v>
      </c>
      <c r="F3209" s="1">
        <f t="shared" si="100"/>
        <v>7.1439404635517345E-2</v>
      </c>
    </row>
    <row r="3210" spans="1:6" x14ac:dyDescent="0.35">
      <c r="A3210">
        <v>289272387</v>
      </c>
      <c r="B3210">
        <f t="shared" si="101"/>
        <v>34.391507999999959</v>
      </c>
      <c r="C3210">
        <v>3.9</v>
      </c>
      <c r="D3210">
        <v>1.029263</v>
      </c>
      <c r="E3210">
        <v>4.2000489999999999</v>
      </c>
      <c r="F3210" s="1">
        <f t="shared" si="100"/>
        <v>7.1439404635517345E-2</v>
      </c>
    </row>
    <row r="3211" spans="1:6" x14ac:dyDescent="0.35">
      <c r="A3211">
        <v>289283109</v>
      </c>
      <c r="B3211">
        <f t="shared" si="101"/>
        <v>34.40222999999996</v>
      </c>
      <c r="C3211">
        <v>4.3499999999999996</v>
      </c>
      <c r="D3211">
        <v>0.97534799999999999</v>
      </c>
      <c r="E3211">
        <v>4.2000489999999999</v>
      </c>
      <c r="F3211" s="1">
        <f t="shared" si="100"/>
        <v>-3.5702202521922896E-2</v>
      </c>
    </row>
    <row r="3212" spans="1:6" x14ac:dyDescent="0.35">
      <c r="A3212">
        <v>289293834</v>
      </c>
      <c r="B3212">
        <f t="shared" si="101"/>
        <v>34.412954999999961</v>
      </c>
      <c r="C3212">
        <v>4.2</v>
      </c>
      <c r="D3212">
        <v>0.99255700000000002</v>
      </c>
      <c r="E3212">
        <v>4.2000489999999999</v>
      </c>
      <c r="F3212" s="1">
        <f t="shared" si="100"/>
        <v>1.1666530557082476E-5</v>
      </c>
    </row>
    <row r="3213" spans="1:6" x14ac:dyDescent="0.35">
      <c r="A3213">
        <v>289304557</v>
      </c>
      <c r="B3213">
        <f t="shared" si="101"/>
        <v>34.42367799999996</v>
      </c>
      <c r="C3213">
        <v>3.6</v>
      </c>
      <c r="D3213">
        <v>1.070557</v>
      </c>
      <c r="E3213">
        <v>4.2000489999999999</v>
      </c>
      <c r="F3213" s="1">
        <f t="shared" si="100"/>
        <v>0.14286714274047752</v>
      </c>
    </row>
    <row r="3214" spans="1:6" x14ac:dyDescent="0.35">
      <c r="A3214">
        <v>289315280</v>
      </c>
      <c r="B3214">
        <f t="shared" si="101"/>
        <v>34.434400999999959</v>
      </c>
      <c r="C3214">
        <v>4.05</v>
      </c>
      <c r="D3214">
        <v>1.021226</v>
      </c>
      <c r="E3214">
        <v>4.2000489999999999</v>
      </c>
      <c r="F3214" s="1">
        <f t="shared" si="100"/>
        <v>3.5725535583037267E-2</v>
      </c>
    </row>
    <row r="3215" spans="1:6" x14ac:dyDescent="0.35">
      <c r="A3215">
        <v>289326002</v>
      </c>
      <c r="B3215">
        <f t="shared" si="101"/>
        <v>34.44512299999996</v>
      </c>
      <c r="C3215">
        <v>4.05</v>
      </c>
      <c r="D3215">
        <v>1.0235190000000001</v>
      </c>
      <c r="E3215">
        <v>4.2000489999999999</v>
      </c>
      <c r="F3215" s="1">
        <f t="shared" si="100"/>
        <v>3.5725535583037267E-2</v>
      </c>
    </row>
    <row r="3216" spans="1:6" x14ac:dyDescent="0.35">
      <c r="A3216">
        <v>289336724</v>
      </c>
      <c r="B3216">
        <f t="shared" si="101"/>
        <v>34.455844999999961</v>
      </c>
      <c r="C3216">
        <v>4.05</v>
      </c>
      <c r="D3216">
        <v>1.025811</v>
      </c>
      <c r="E3216">
        <v>4.2000489999999999</v>
      </c>
      <c r="F3216" s="1">
        <f t="shared" si="100"/>
        <v>3.5725535583037267E-2</v>
      </c>
    </row>
    <row r="3217" spans="1:6" x14ac:dyDescent="0.35">
      <c r="A3217">
        <v>289347443</v>
      </c>
      <c r="B3217">
        <f t="shared" si="101"/>
        <v>34.466563999999963</v>
      </c>
      <c r="C3217">
        <v>4.5</v>
      </c>
      <c r="D3217">
        <v>0.96960400000000002</v>
      </c>
      <c r="E3217">
        <v>4.2000489999999999</v>
      </c>
      <c r="F3217" s="1">
        <f t="shared" si="100"/>
        <v>-7.1416071574403078E-2</v>
      </c>
    </row>
    <row r="3218" spans="1:6" x14ac:dyDescent="0.35">
      <c r="A3218">
        <v>289358161</v>
      </c>
      <c r="B3218">
        <f t="shared" si="101"/>
        <v>34.47728199999996</v>
      </c>
      <c r="C3218">
        <v>4.3499999999999996</v>
      </c>
      <c r="D3218">
        <v>0.98452099999999998</v>
      </c>
      <c r="E3218">
        <v>4.2000489999999999</v>
      </c>
      <c r="F3218" s="1">
        <f t="shared" si="100"/>
        <v>-3.5702202521922896E-2</v>
      </c>
    </row>
    <row r="3219" spans="1:6" x14ac:dyDescent="0.35">
      <c r="A3219">
        <v>289368889</v>
      </c>
      <c r="B3219">
        <f t="shared" si="101"/>
        <v>34.48800999999996</v>
      </c>
      <c r="C3219">
        <v>3.9</v>
      </c>
      <c r="D3219">
        <v>1.0407299999999999</v>
      </c>
      <c r="E3219">
        <v>4.2000489999999999</v>
      </c>
      <c r="F3219" s="1">
        <f t="shared" si="100"/>
        <v>7.1439404635517345E-2</v>
      </c>
    </row>
    <row r="3220" spans="1:6" x14ac:dyDescent="0.35">
      <c r="A3220">
        <v>289379612</v>
      </c>
      <c r="B3220">
        <f t="shared" si="101"/>
        <v>34.498732999999959</v>
      </c>
      <c r="C3220">
        <v>4.2</v>
      </c>
      <c r="D3220">
        <v>1.0063139999999999</v>
      </c>
      <c r="E3220">
        <v>4.2000489999999999</v>
      </c>
      <c r="F3220" s="1">
        <f t="shared" si="100"/>
        <v>1.1666530557082476E-5</v>
      </c>
    </row>
    <row r="3221" spans="1:6" x14ac:dyDescent="0.35">
      <c r="A3221">
        <v>289390329</v>
      </c>
      <c r="B3221">
        <f t="shared" si="101"/>
        <v>34.509449999999958</v>
      </c>
      <c r="C3221">
        <v>4.05</v>
      </c>
      <c r="D3221">
        <v>1.0258149999999999</v>
      </c>
      <c r="E3221">
        <v>4.2000489999999999</v>
      </c>
      <c r="F3221" s="1">
        <f t="shared" si="100"/>
        <v>3.5725535583037267E-2</v>
      </c>
    </row>
    <row r="3222" spans="1:6" x14ac:dyDescent="0.35">
      <c r="A3222">
        <v>289401044</v>
      </c>
      <c r="B3222">
        <f t="shared" si="101"/>
        <v>34.520164999999956</v>
      </c>
      <c r="C3222">
        <v>4.05</v>
      </c>
      <c r="D3222">
        <v>1.028108</v>
      </c>
      <c r="E3222">
        <v>4.2000489999999999</v>
      </c>
      <c r="F3222" s="1">
        <f t="shared" si="100"/>
        <v>3.5725535583037267E-2</v>
      </c>
    </row>
    <row r="3223" spans="1:6" x14ac:dyDescent="0.35">
      <c r="A3223">
        <v>289411767</v>
      </c>
      <c r="B3223">
        <f t="shared" si="101"/>
        <v>34.530887999999955</v>
      </c>
      <c r="C3223">
        <v>4.2</v>
      </c>
      <c r="D3223">
        <v>1.0108999999999999</v>
      </c>
      <c r="E3223">
        <v>4.2000489999999999</v>
      </c>
      <c r="F3223" s="1">
        <f t="shared" si="100"/>
        <v>1.1666530557082476E-5</v>
      </c>
    </row>
    <row r="3224" spans="1:6" x14ac:dyDescent="0.35">
      <c r="A3224">
        <v>289422487</v>
      </c>
      <c r="B3224">
        <f t="shared" si="101"/>
        <v>34.541607999999954</v>
      </c>
      <c r="C3224">
        <v>4.2</v>
      </c>
      <c r="D3224">
        <v>1.010901</v>
      </c>
      <c r="E3224">
        <v>4.2000489999999999</v>
      </c>
      <c r="F3224" s="1">
        <f t="shared" si="100"/>
        <v>1.1666530557082476E-5</v>
      </c>
    </row>
    <row r="3225" spans="1:6" x14ac:dyDescent="0.35">
      <c r="A3225">
        <v>289433213</v>
      </c>
      <c r="B3225">
        <f t="shared" si="101"/>
        <v>34.552333999999952</v>
      </c>
      <c r="C3225">
        <v>4.05</v>
      </c>
      <c r="D3225">
        <v>1.030402</v>
      </c>
      <c r="E3225">
        <v>4.2000489999999999</v>
      </c>
      <c r="F3225" s="1">
        <f t="shared" si="100"/>
        <v>3.5725535583037267E-2</v>
      </c>
    </row>
    <row r="3226" spans="1:6" x14ac:dyDescent="0.35">
      <c r="A3226">
        <v>289443930</v>
      </c>
      <c r="B3226">
        <f t="shared" si="101"/>
        <v>34.563050999999952</v>
      </c>
      <c r="C3226">
        <v>4.2</v>
      </c>
      <c r="D3226">
        <v>1.0131939999999999</v>
      </c>
      <c r="E3226">
        <v>4.2000489999999999</v>
      </c>
      <c r="F3226" s="1">
        <f t="shared" si="100"/>
        <v>1.1666530557082476E-5</v>
      </c>
    </row>
    <row r="3227" spans="1:6" x14ac:dyDescent="0.35">
      <c r="A3227">
        <v>289454649</v>
      </c>
      <c r="B3227">
        <f t="shared" si="101"/>
        <v>34.573769999999953</v>
      </c>
      <c r="C3227">
        <v>4.2</v>
      </c>
      <c r="D3227">
        <v>1.0131950000000001</v>
      </c>
      <c r="E3227">
        <v>4.2000489999999999</v>
      </c>
      <c r="F3227" s="1">
        <f t="shared" si="100"/>
        <v>1.1666530557082476E-5</v>
      </c>
    </row>
    <row r="3228" spans="1:6" x14ac:dyDescent="0.35">
      <c r="A3228">
        <v>289465370</v>
      </c>
      <c r="B3228">
        <f t="shared" si="101"/>
        <v>34.58449099999995</v>
      </c>
      <c r="C3228">
        <v>4.3499999999999996</v>
      </c>
      <c r="D3228">
        <v>0.99369600000000002</v>
      </c>
      <c r="E3228">
        <v>4.2000489999999999</v>
      </c>
      <c r="F3228" s="1">
        <f t="shared" si="100"/>
        <v>-3.5702202521922896E-2</v>
      </c>
    </row>
    <row r="3229" spans="1:6" x14ac:dyDescent="0.35">
      <c r="A3229">
        <v>289476092</v>
      </c>
      <c r="B3229">
        <f t="shared" si="101"/>
        <v>34.595212999999951</v>
      </c>
      <c r="C3229">
        <v>4.8</v>
      </c>
      <c r="D3229">
        <v>0.93290499999999998</v>
      </c>
      <c r="E3229">
        <v>4.2000489999999999</v>
      </c>
      <c r="F3229" s="1">
        <f t="shared" si="100"/>
        <v>-0.14284380967936325</v>
      </c>
    </row>
    <row r="3230" spans="1:6" x14ac:dyDescent="0.35">
      <c r="A3230">
        <v>289486809</v>
      </c>
      <c r="B3230">
        <f t="shared" si="101"/>
        <v>34.605929999999951</v>
      </c>
      <c r="C3230">
        <v>4.05</v>
      </c>
      <c r="D3230">
        <v>1.0212380000000001</v>
      </c>
      <c r="E3230">
        <v>4.2000489999999999</v>
      </c>
      <c r="F3230" s="1">
        <f t="shared" si="100"/>
        <v>3.5725535583037267E-2</v>
      </c>
    </row>
    <row r="3231" spans="1:6" x14ac:dyDescent="0.35">
      <c r="A3231">
        <v>289497528</v>
      </c>
      <c r="B3231">
        <f t="shared" si="101"/>
        <v>34.616648999999953</v>
      </c>
      <c r="C3231">
        <v>4.05</v>
      </c>
      <c r="D3231">
        <v>1.0235300000000001</v>
      </c>
      <c r="E3231">
        <v>4.2000489999999999</v>
      </c>
      <c r="F3231" s="1">
        <f t="shared" si="100"/>
        <v>3.5725535583037267E-2</v>
      </c>
    </row>
    <row r="3232" spans="1:6" x14ac:dyDescent="0.35">
      <c r="A3232">
        <v>289508258</v>
      </c>
      <c r="B3232">
        <f t="shared" si="101"/>
        <v>34.627378999999955</v>
      </c>
      <c r="C3232">
        <v>4.3499999999999996</v>
      </c>
      <c r="D3232">
        <v>0.98682300000000001</v>
      </c>
      <c r="E3232">
        <v>4.2000489999999999</v>
      </c>
      <c r="F3232" s="1">
        <f t="shared" si="100"/>
        <v>-3.5702202521922896E-2</v>
      </c>
    </row>
    <row r="3233" spans="1:6" x14ac:dyDescent="0.35">
      <c r="A3233">
        <v>289518980</v>
      </c>
      <c r="B3233">
        <f t="shared" si="101"/>
        <v>34.638100999999956</v>
      </c>
      <c r="C3233">
        <v>4.3499999999999996</v>
      </c>
      <c r="D3233">
        <v>0.98453199999999996</v>
      </c>
      <c r="E3233">
        <v>4.2000489999999999</v>
      </c>
      <c r="F3233" s="1">
        <f t="shared" si="100"/>
        <v>-3.5702202521922896E-2</v>
      </c>
    </row>
    <row r="3234" spans="1:6" x14ac:dyDescent="0.35">
      <c r="A3234">
        <v>289529692</v>
      </c>
      <c r="B3234">
        <f t="shared" si="101"/>
        <v>34.648812999999954</v>
      </c>
      <c r="C3234">
        <v>4.2</v>
      </c>
      <c r="D3234">
        <v>1.001741</v>
      </c>
      <c r="E3234">
        <v>4.2000489999999999</v>
      </c>
      <c r="F3234" s="1">
        <f t="shared" si="100"/>
        <v>1.1666530557082476E-5</v>
      </c>
    </row>
    <row r="3235" spans="1:6" x14ac:dyDescent="0.35">
      <c r="A3235">
        <v>289540417</v>
      </c>
      <c r="B3235">
        <f t="shared" si="101"/>
        <v>34.659537999999955</v>
      </c>
      <c r="C3235">
        <v>4.6500000000000004</v>
      </c>
      <c r="D3235">
        <v>0.943241</v>
      </c>
      <c r="E3235">
        <v>4.2000489999999999</v>
      </c>
      <c r="F3235" s="1">
        <f t="shared" si="100"/>
        <v>-0.10712994062688327</v>
      </c>
    </row>
    <row r="3236" spans="1:6" x14ac:dyDescent="0.35">
      <c r="A3236">
        <v>289551138</v>
      </c>
      <c r="B3236">
        <f t="shared" si="101"/>
        <v>34.670258999999952</v>
      </c>
      <c r="C3236">
        <v>4.2</v>
      </c>
      <c r="D3236">
        <v>0.99486600000000003</v>
      </c>
      <c r="E3236">
        <v>4.2000489999999999</v>
      </c>
      <c r="F3236" s="1">
        <f t="shared" si="100"/>
        <v>1.1666530557082476E-5</v>
      </c>
    </row>
    <row r="3237" spans="1:6" x14ac:dyDescent="0.35">
      <c r="A3237">
        <v>289561856</v>
      </c>
      <c r="B3237">
        <f t="shared" si="101"/>
        <v>34.680976999999949</v>
      </c>
      <c r="C3237">
        <v>4.05</v>
      </c>
      <c r="D3237">
        <v>1.014367</v>
      </c>
      <c r="E3237">
        <v>4.2000489999999999</v>
      </c>
      <c r="F3237" s="1">
        <f t="shared" si="100"/>
        <v>3.5725535583037267E-2</v>
      </c>
    </row>
    <row r="3238" spans="1:6" x14ac:dyDescent="0.35">
      <c r="A3238">
        <v>289572579</v>
      </c>
      <c r="B3238">
        <f t="shared" si="101"/>
        <v>34.691699999999948</v>
      </c>
      <c r="C3238">
        <v>4.5</v>
      </c>
      <c r="D3238">
        <v>0.95816000000000001</v>
      </c>
      <c r="E3238">
        <v>4.2000489999999999</v>
      </c>
      <c r="F3238" s="1">
        <f t="shared" si="100"/>
        <v>-7.1416071574403078E-2</v>
      </c>
    </row>
    <row r="3239" spans="1:6" x14ac:dyDescent="0.35">
      <c r="A3239">
        <v>289583299</v>
      </c>
      <c r="B3239">
        <f t="shared" si="101"/>
        <v>34.702419999999947</v>
      </c>
      <c r="C3239">
        <v>4.3499999999999996</v>
      </c>
      <c r="D3239">
        <v>0.97307699999999997</v>
      </c>
      <c r="E3239">
        <v>4.2000489999999999</v>
      </c>
      <c r="F3239" s="1">
        <f t="shared" si="100"/>
        <v>-3.5702202521922896E-2</v>
      </c>
    </row>
    <row r="3240" spans="1:6" x14ac:dyDescent="0.35">
      <c r="A3240">
        <v>289594023</v>
      </c>
      <c r="B3240">
        <f t="shared" si="101"/>
        <v>34.71314399999995</v>
      </c>
      <c r="C3240">
        <v>4.05</v>
      </c>
      <c r="D3240">
        <v>1.0097849999999999</v>
      </c>
      <c r="E3240">
        <v>4.2000489999999999</v>
      </c>
      <c r="F3240" s="1">
        <f t="shared" si="100"/>
        <v>3.5725535583037267E-2</v>
      </c>
    </row>
    <row r="3241" spans="1:6" x14ac:dyDescent="0.35">
      <c r="A3241">
        <v>289604740</v>
      </c>
      <c r="B3241">
        <f t="shared" si="101"/>
        <v>34.72386099999995</v>
      </c>
      <c r="C3241">
        <v>4.2</v>
      </c>
      <c r="D3241">
        <v>0.99257799999999996</v>
      </c>
      <c r="E3241">
        <v>4.2000489999999999</v>
      </c>
      <c r="F3241" s="1">
        <f t="shared" si="100"/>
        <v>1.1666530557082476E-5</v>
      </c>
    </row>
    <row r="3242" spans="1:6" x14ac:dyDescent="0.35">
      <c r="A3242">
        <v>289615456</v>
      </c>
      <c r="B3242">
        <f t="shared" si="101"/>
        <v>34.734576999999952</v>
      </c>
      <c r="C3242">
        <v>4.05</v>
      </c>
      <c r="D3242">
        <v>1.012079</v>
      </c>
      <c r="E3242">
        <v>4.2000489999999999</v>
      </c>
      <c r="F3242" s="1">
        <f t="shared" si="100"/>
        <v>3.5725535583037267E-2</v>
      </c>
    </row>
    <row r="3243" spans="1:6" x14ac:dyDescent="0.35">
      <c r="A3243">
        <v>289626175</v>
      </c>
      <c r="B3243">
        <f t="shared" si="101"/>
        <v>34.745295999999954</v>
      </c>
      <c r="C3243">
        <v>3.9</v>
      </c>
      <c r="D3243">
        <v>1.033871</v>
      </c>
      <c r="E3243">
        <v>4.2000489999999999</v>
      </c>
      <c r="F3243" s="1">
        <f t="shared" si="100"/>
        <v>7.1439404635517345E-2</v>
      </c>
    </row>
    <row r="3244" spans="1:6" x14ac:dyDescent="0.35">
      <c r="A3244">
        <v>289636902</v>
      </c>
      <c r="B3244">
        <f t="shared" si="101"/>
        <v>34.756022999999956</v>
      </c>
      <c r="C3244">
        <v>4.2</v>
      </c>
      <c r="D3244">
        <v>0.99945600000000001</v>
      </c>
      <c r="E3244">
        <v>4.2000489999999999</v>
      </c>
      <c r="F3244" s="1">
        <f t="shared" si="100"/>
        <v>1.1666530557082476E-5</v>
      </c>
    </row>
    <row r="3245" spans="1:6" x14ac:dyDescent="0.35">
      <c r="A3245">
        <v>289647618</v>
      </c>
      <c r="B3245">
        <f t="shared" si="101"/>
        <v>34.766738999999959</v>
      </c>
      <c r="C3245">
        <v>4.2</v>
      </c>
      <c r="D3245">
        <v>0.99945700000000004</v>
      </c>
      <c r="E3245">
        <v>4.2000489999999999</v>
      </c>
      <c r="F3245" s="1">
        <f t="shared" si="100"/>
        <v>1.1666530557082476E-5</v>
      </c>
    </row>
    <row r="3246" spans="1:6" x14ac:dyDescent="0.35">
      <c r="A3246">
        <v>289658344</v>
      </c>
      <c r="B3246">
        <f t="shared" si="101"/>
        <v>34.777464999999957</v>
      </c>
      <c r="C3246">
        <v>4.3499999999999996</v>
      </c>
      <c r="D3246">
        <v>0.979958</v>
      </c>
      <c r="E3246">
        <v>4.2000489999999999</v>
      </c>
      <c r="F3246" s="1">
        <f t="shared" si="100"/>
        <v>-3.5702202521922896E-2</v>
      </c>
    </row>
    <row r="3247" spans="1:6" x14ac:dyDescent="0.35">
      <c r="A3247">
        <v>289669068</v>
      </c>
      <c r="B3247">
        <f t="shared" si="101"/>
        <v>34.78818899999996</v>
      </c>
      <c r="C3247">
        <v>4.05</v>
      </c>
      <c r="D3247">
        <v>1.0166660000000001</v>
      </c>
      <c r="E3247">
        <v>4.2000489999999999</v>
      </c>
      <c r="F3247" s="1">
        <f t="shared" si="100"/>
        <v>3.5725535583037267E-2</v>
      </c>
    </row>
    <row r="3248" spans="1:6" x14ac:dyDescent="0.35">
      <c r="A3248">
        <v>289679787</v>
      </c>
      <c r="B3248">
        <f t="shared" si="101"/>
        <v>34.798907999999962</v>
      </c>
      <c r="C3248">
        <v>4.05</v>
      </c>
      <c r="D3248">
        <v>1.0189589999999999</v>
      </c>
      <c r="E3248">
        <v>4.2000489999999999</v>
      </c>
      <c r="F3248" s="1">
        <f t="shared" si="100"/>
        <v>3.5725535583037267E-2</v>
      </c>
    </row>
    <row r="3249" spans="1:6" x14ac:dyDescent="0.35">
      <c r="A3249">
        <v>289690507</v>
      </c>
      <c r="B3249">
        <f t="shared" si="101"/>
        <v>34.809627999999961</v>
      </c>
      <c r="C3249">
        <v>4.05</v>
      </c>
      <c r="D3249">
        <v>1.021252</v>
      </c>
      <c r="E3249">
        <v>4.2000489999999999</v>
      </c>
      <c r="F3249" s="1">
        <f t="shared" si="100"/>
        <v>3.5725535583037267E-2</v>
      </c>
    </row>
    <row r="3250" spans="1:6" x14ac:dyDescent="0.35">
      <c r="A3250">
        <v>289701221</v>
      </c>
      <c r="B3250">
        <f t="shared" si="101"/>
        <v>34.820341999999961</v>
      </c>
      <c r="C3250">
        <v>4.2</v>
      </c>
      <c r="D3250">
        <v>1.0040439999999999</v>
      </c>
      <c r="E3250">
        <v>4.2000489999999999</v>
      </c>
      <c r="F3250" s="1">
        <f t="shared" si="100"/>
        <v>1.1666530557082476E-5</v>
      </c>
    </row>
    <row r="3251" spans="1:6" x14ac:dyDescent="0.35">
      <c r="A3251">
        <v>289711944</v>
      </c>
      <c r="B3251">
        <f t="shared" si="101"/>
        <v>34.83106499999996</v>
      </c>
      <c r="C3251">
        <v>4.3499999999999996</v>
      </c>
      <c r="D3251">
        <v>0.984545</v>
      </c>
      <c r="E3251">
        <v>4.2000489999999999</v>
      </c>
      <c r="F3251" s="1">
        <f t="shared" si="100"/>
        <v>-3.5702202521922896E-2</v>
      </c>
    </row>
    <row r="3252" spans="1:6" x14ac:dyDescent="0.35">
      <c r="A3252">
        <v>289722664</v>
      </c>
      <c r="B3252">
        <f t="shared" si="101"/>
        <v>34.841784999999959</v>
      </c>
      <c r="C3252">
        <v>4.2</v>
      </c>
      <c r="D3252">
        <v>1.001754</v>
      </c>
      <c r="E3252">
        <v>4.2000489999999999</v>
      </c>
      <c r="F3252" s="1">
        <f t="shared" si="100"/>
        <v>1.1666530557082476E-5</v>
      </c>
    </row>
    <row r="3253" spans="1:6" x14ac:dyDescent="0.35">
      <c r="A3253">
        <v>289733385</v>
      </c>
      <c r="B3253">
        <f t="shared" si="101"/>
        <v>34.852505999999956</v>
      </c>
      <c r="C3253">
        <v>4.05</v>
      </c>
      <c r="D3253">
        <v>1.021255</v>
      </c>
      <c r="E3253">
        <v>4.2000489999999999</v>
      </c>
      <c r="F3253" s="1">
        <f t="shared" si="100"/>
        <v>3.5725535583037267E-2</v>
      </c>
    </row>
    <row r="3254" spans="1:6" x14ac:dyDescent="0.35">
      <c r="A3254">
        <v>289744106</v>
      </c>
      <c r="B3254">
        <f t="shared" si="101"/>
        <v>34.863226999999952</v>
      </c>
      <c r="C3254">
        <v>4.2</v>
      </c>
      <c r="D3254">
        <v>1.0040469999999999</v>
      </c>
      <c r="E3254">
        <v>4.2000489999999999</v>
      </c>
      <c r="F3254" s="1">
        <f t="shared" si="100"/>
        <v>1.1666530557082476E-5</v>
      </c>
    </row>
    <row r="3255" spans="1:6" x14ac:dyDescent="0.35">
      <c r="A3255">
        <v>289754822</v>
      </c>
      <c r="B3255">
        <f t="shared" si="101"/>
        <v>34.873942999999954</v>
      </c>
      <c r="C3255">
        <v>4.2</v>
      </c>
      <c r="D3255">
        <v>1.0040480000000001</v>
      </c>
      <c r="E3255">
        <v>4.2000489999999999</v>
      </c>
      <c r="F3255" s="1">
        <f t="shared" si="100"/>
        <v>1.1666530557082476E-5</v>
      </c>
    </row>
    <row r="3256" spans="1:6" x14ac:dyDescent="0.35">
      <c r="A3256">
        <v>289765547</v>
      </c>
      <c r="B3256">
        <f t="shared" si="101"/>
        <v>34.884667999999955</v>
      </c>
      <c r="C3256">
        <v>4.6500000000000004</v>
      </c>
      <c r="D3256">
        <v>0.94554899999999997</v>
      </c>
      <c r="E3256">
        <v>4.2000489999999999</v>
      </c>
      <c r="F3256" s="1">
        <f t="shared" si="100"/>
        <v>-0.10712994062688327</v>
      </c>
    </row>
    <row r="3257" spans="1:6" x14ac:dyDescent="0.35">
      <c r="A3257">
        <v>289776282</v>
      </c>
      <c r="B3257">
        <f t="shared" si="101"/>
        <v>34.895402999999952</v>
      </c>
      <c r="C3257">
        <v>4.6500000000000004</v>
      </c>
      <c r="D3257">
        <v>0.93867400000000001</v>
      </c>
      <c r="E3257">
        <v>4.2000489999999999</v>
      </c>
      <c r="F3257" s="1">
        <f t="shared" si="100"/>
        <v>-0.10712994062688327</v>
      </c>
    </row>
    <row r="3258" spans="1:6" x14ac:dyDescent="0.35">
      <c r="A3258">
        <v>289786999</v>
      </c>
      <c r="B3258">
        <f t="shared" si="101"/>
        <v>34.906119999999952</v>
      </c>
      <c r="C3258">
        <v>4.5</v>
      </c>
      <c r="D3258">
        <v>0.95129900000000001</v>
      </c>
      <c r="E3258">
        <v>4.2000489999999999</v>
      </c>
      <c r="F3258" s="1">
        <f t="shared" si="100"/>
        <v>-7.1416071574403078E-2</v>
      </c>
    </row>
    <row r="3259" spans="1:6" x14ac:dyDescent="0.35">
      <c r="A3259">
        <v>289797724</v>
      </c>
      <c r="B3259">
        <f t="shared" si="101"/>
        <v>34.916844999999952</v>
      </c>
      <c r="C3259">
        <v>4.2</v>
      </c>
      <c r="D3259">
        <v>0.98571600000000004</v>
      </c>
      <c r="E3259">
        <v>4.2000489999999999</v>
      </c>
      <c r="F3259" s="1">
        <f t="shared" si="100"/>
        <v>1.1666530557082476E-5</v>
      </c>
    </row>
    <row r="3260" spans="1:6" x14ac:dyDescent="0.35">
      <c r="A3260">
        <v>289808446</v>
      </c>
      <c r="B3260">
        <f t="shared" si="101"/>
        <v>34.927566999999954</v>
      </c>
      <c r="C3260">
        <v>4.05</v>
      </c>
      <c r="D3260">
        <v>1.0052160000000001</v>
      </c>
      <c r="E3260">
        <v>4.2000489999999999</v>
      </c>
      <c r="F3260" s="1">
        <f t="shared" si="100"/>
        <v>3.5725535583037267E-2</v>
      </c>
    </row>
    <row r="3261" spans="1:6" x14ac:dyDescent="0.35">
      <c r="A3261">
        <v>289819165</v>
      </c>
      <c r="B3261">
        <f t="shared" si="101"/>
        <v>34.938285999999955</v>
      </c>
      <c r="C3261">
        <v>4.05</v>
      </c>
      <c r="D3261">
        <v>1.007509</v>
      </c>
      <c r="E3261">
        <v>4.2000489999999999</v>
      </c>
      <c r="F3261" s="1">
        <f t="shared" si="100"/>
        <v>3.5725535583037267E-2</v>
      </c>
    </row>
    <row r="3262" spans="1:6" x14ac:dyDescent="0.35">
      <c r="A3262">
        <v>289829886</v>
      </c>
      <c r="B3262">
        <f t="shared" si="101"/>
        <v>34.949006999999952</v>
      </c>
      <c r="C3262">
        <v>4.2</v>
      </c>
      <c r="D3262">
        <v>0.99030200000000002</v>
      </c>
      <c r="E3262">
        <v>4.2000489999999999</v>
      </c>
      <c r="F3262" s="1">
        <f t="shared" si="100"/>
        <v>1.1666530557082476E-5</v>
      </c>
    </row>
    <row r="3263" spans="1:6" x14ac:dyDescent="0.35">
      <c r="A3263">
        <v>289840609</v>
      </c>
      <c r="B3263">
        <f t="shared" si="101"/>
        <v>34.959729999999951</v>
      </c>
      <c r="C3263">
        <v>4.3499999999999996</v>
      </c>
      <c r="D3263">
        <v>0.97080200000000005</v>
      </c>
      <c r="E3263">
        <v>4.2000489999999999</v>
      </c>
      <c r="F3263" s="1">
        <f t="shared" si="100"/>
        <v>-3.5702202521922896E-2</v>
      </c>
    </row>
    <row r="3264" spans="1:6" x14ac:dyDescent="0.35">
      <c r="A3264">
        <v>289851332</v>
      </c>
      <c r="B3264">
        <f t="shared" si="101"/>
        <v>34.970452999999949</v>
      </c>
      <c r="C3264">
        <v>4.2</v>
      </c>
      <c r="D3264">
        <v>0.98801099999999997</v>
      </c>
      <c r="E3264">
        <v>4.2000489999999999</v>
      </c>
      <c r="F3264" s="1">
        <f t="shared" si="100"/>
        <v>1.1666530557082476E-5</v>
      </c>
    </row>
    <row r="3265" spans="1:6" x14ac:dyDescent="0.35">
      <c r="A3265">
        <v>289862053</v>
      </c>
      <c r="B3265">
        <f t="shared" si="101"/>
        <v>34.981173999999946</v>
      </c>
      <c r="C3265">
        <v>4.2</v>
      </c>
      <c r="D3265">
        <v>0.988012</v>
      </c>
      <c r="E3265">
        <v>4.2000489999999999</v>
      </c>
      <c r="F3265" s="1">
        <f t="shared" si="100"/>
        <v>1.1666530557082476E-5</v>
      </c>
    </row>
    <row r="3266" spans="1:6" x14ac:dyDescent="0.35">
      <c r="A3266">
        <v>289872773</v>
      </c>
      <c r="B3266">
        <f t="shared" si="101"/>
        <v>34.991893999999945</v>
      </c>
      <c r="C3266">
        <v>4.3499999999999996</v>
      </c>
      <c r="D3266">
        <v>0.96851299999999996</v>
      </c>
      <c r="E3266">
        <v>4.2000489999999999</v>
      </c>
      <c r="F3266" s="1">
        <f t="shared" ref="F3266:F3329" si="102">(E3266-C3266)/E3266</f>
        <v>-3.5702202521922896E-2</v>
      </c>
    </row>
    <row r="3267" spans="1:6" x14ac:dyDescent="0.35">
      <c r="A3267">
        <v>289883496</v>
      </c>
      <c r="B3267">
        <f t="shared" si="101"/>
        <v>35.002616999999944</v>
      </c>
      <c r="C3267">
        <v>4.05</v>
      </c>
      <c r="D3267">
        <v>1.0052209999999999</v>
      </c>
      <c r="E3267">
        <v>4.2000489999999999</v>
      </c>
      <c r="F3267" s="1">
        <f t="shared" si="102"/>
        <v>3.5725535583037267E-2</v>
      </c>
    </row>
    <row r="3268" spans="1:6" x14ac:dyDescent="0.35">
      <c r="A3268">
        <v>289894216</v>
      </c>
      <c r="B3268">
        <f t="shared" ref="B3268:B3331" si="103">B3267+(A3268-A3267)/1000000</f>
        <v>35.013336999999943</v>
      </c>
      <c r="C3268">
        <v>4.2</v>
      </c>
      <c r="D3268">
        <v>0.98801399999999995</v>
      </c>
      <c r="E3268">
        <v>4.2000489999999999</v>
      </c>
      <c r="F3268" s="1">
        <f t="shared" si="102"/>
        <v>1.1666530557082476E-5</v>
      </c>
    </row>
    <row r="3269" spans="1:6" x14ac:dyDescent="0.35">
      <c r="A3269">
        <v>289904939</v>
      </c>
      <c r="B3269">
        <f t="shared" si="103"/>
        <v>35.024059999999942</v>
      </c>
      <c r="C3269">
        <v>4.3499999999999996</v>
      </c>
      <c r="D3269">
        <v>0.96851500000000001</v>
      </c>
      <c r="E3269">
        <v>4.2000489999999999</v>
      </c>
      <c r="F3269" s="1">
        <f t="shared" si="102"/>
        <v>-3.5702202521922896E-2</v>
      </c>
    </row>
    <row r="3270" spans="1:6" x14ac:dyDescent="0.35">
      <c r="A3270">
        <v>289915659</v>
      </c>
      <c r="B3270">
        <f t="shared" si="103"/>
        <v>35.034779999999941</v>
      </c>
      <c r="C3270">
        <v>4.05</v>
      </c>
      <c r="D3270">
        <v>1.0052239999999999</v>
      </c>
      <c r="E3270">
        <v>4.2000489999999999</v>
      </c>
      <c r="F3270" s="1">
        <f t="shared" si="102"/>
        <v>3.5725535583037267E-2</v>
      </c>
    </row>
    <row r="3271" spans="1:6" x14ac:dyDescent="0.35">
      <c r="A3271">
        <v>289926380</v>
      </c>
      <c r="B3271">
        <f t="shared" si="103"/>
        <v>35.045500999999938</v>
      </c>
      <c r="C3271">
        <v>3.75</v>
      </c>
      <c r="D3271">
        <v>1.046516</v>
      </c>
      <c r="E3271">
        <v>4.2000489999999999</v>
      </c>
      <c r="F3271" s="1">
        <f t="shared" si="102"/>
        <v>0.10715327368799743</v>
      </c>
    </row>
    <row r="3272" spans="1:6" x14ac:dyDescent="0.35">
      <c r="A3272">
        <v>289937107</v>
      </c>
      <c r="B3272">
        <f t="shared" si="103"/>
        <v>35.05622799999994</v>
      </c>
      <c r="C3272">
        <v>3.75</v>
      </c>
      <c r="D3272">
        <v>1.053393</v>
      </c>
      <c r="E3272">
        <v>4.2000489999999999</v>
      </c>
      <c r="F3272" s="1">
        <f t="shared" si="102"/>
        <v>0.10715327368799743</v>
      </c>
    </row>
    <row r="3273" spans="1:6" x14ac:dyDescent="0.35">
      <c r="A3273">
        <v>289947830</v>
      </c>
      <c r="B3273">
        <f t="shared" si="103"/>
        <v>35.066950999999939</v>
      </c>
      <c r="C3273">
        <v>3.75</v>
      </c>
      <c r="D3273">
        <v>1.06027</v>
      </c>
      <c r="E3273">
        <v>4.2000489999999999</v>
      </c>
      <c r="F3273" s="1">
        <f t="shared" si="102"/>
        <v>0.10715327368799743</v>
      </c>
    </row>
    <row r="3274" spans="1:6" x14ac:dyDescent="0.35">
      <c r="A3274">
        <v>289958551</v>
      </c>
      <c r="B3274">
        <f t="shared" si="103"/>
        <v>35.077671999999936</v>
      </c>
      <c r="C3274">
        <v>4.2</v>
      </c>
      <c r="D3274">
        <v>1.0086459999999999</v>
      </c>
      <c r="E3274">
        <v>4.2000489999999999</v>
      </c>
      <c r="F3274" s="1">
        <f t="shared" si="102"/>
        <v>1.1666530557082476E-5</v>
      </c>
    </row>
    <row r="3275" spans="1:6" x14ac:dyDescent="0.35">
      <c r="A3275">
        <v>289969277</v>
      </c>
      <c r="B3275">
        <f t="shared" si="103"/>
        <v>35.088397999999934</v>
      </c>
      <c r="C3275">
        <v>4.3499999999999996</v>
      </c>
      <c r="D3275">
        <v>0.989147</v>
      </c>
      <c r="E3275">
        <v>4.2000489999999999</v>
      </c>
      <c r="F3275" s="1">
        <f t="shared" si="102"/>
        <v>-3.5702202521922896E-2</v>
      </c>
    </row>
    <row r="3276" spans="1:6" x14ac:dyDescent="0.35">
      <c r="A3276">
        <v>289980005</v>
      </c>
      <c r="B3276">
        <f t="shared" si="103"/>
        <v>35.099125999999934</v>
      </c>
      <c r="C3276">
        <v>4.5</v>
      </c>
      <c r="D3276">
        <v>0.96735599999999999</v>
      </c>
      <c r="E3276">
        <v>4.2000489999999999</v>
      </c>
      <c r="F3276" s="1">
        <f t="shared" si="102"/>
        <v>-7.1416071574403078E-2</v>
      </c>
    </row>
    <row r="3277" spans="1:6" x14ac:dyDescent="0.35">
      <c r="A3277">
        <v>289990723</v>
      </c>
      <c r="B3277">
        <f t="shared" si="103"/>
        <v>35.109843999999931</v>
      </c>
      <c r="C3277">
        <v>4.2</v>
      </c>
      <c r="D3277">
        <v>1.001773</v>
      </c>
      <c r="E3277">
        <v>4.2000489999999999</v>
      </c>
      <c r="F3277" s="1">
        <f t="shared" si="102"/>
        <v>1.1666530557082476E-5</v>
      </c>
    </row>
    <row r="3278" spans="1:6" x14ac:dyDescent="0.35">
      <c r="A3278">
        <v>290001440</v>
      </c>
      <c r="B3278">
        <f t="shared" si="103"/>
        <v>35.120560999999931</v>
      </c>
      <c r="C3278">
        <v>4.05</v>
      </c>
      <c r="D3278">
        <v>1.0212730000000001</v>
      </c>
      <c r="E3278">
        <v>4.2000489999999999</v>
      </c>
      <c r="F3278" s="1">
        <f t="shared" si="102"/>
        <v>3.5725535583037267E-2</v>
      </c>
    </row>
    <row r="3279" spans="1:6" x14ac:dyDescent="0.35">
      <c r="A3279">
        <v>290012153</v>
      </c>
      <c r="B3279">
        <f t="shared" si="103"/>
        <v>35.131273999999934</v>
      </c>
      <c r="C3279">
        <v>4.05</v>
      </c>
      <c r="D3279">
        <v>1.023566</v>
      </c>
      <c r="E3279">
        <v>4.2000489999999999</v>
      </c>
      <c r="F3279" s="1">
        <f t="shared" si="102"/>
        <v>3.5725535583037267E-2</v>
      </c>
    </row>
    <row r="3280" spans="1:6" x14ac:dyDescent="0.35">
      <c r="A3280">
        <v>290022872</v>
      </c>
      <c r="B3280">
        <f t="shared" si="103"/>
        <v>35.141992999999935</v>
      </c>
      <c r="C3280">
        <v>4.05</v>
      </c>
      <c r="D3280">
        <v>1.0258590000000001</v>
      </c>
      <c r="E3280">
        <v>4.2000489999999999</v>
      </c>
      <c r="F3280" s="1">
        <f t="shared" si="102"/>
        <v>3.5725535583037267E-2</v>
      </c>
    </row>
    <row r="3281" spans="1:6" x14ac:dyDescent="0.35">
      <c r="A3281">
        <v>290033594</v>
      </c>
      <c r="B3281">
        <f t="shared" si="103"/>
        <v>35.152714999999937</v>
      </c>
      <c r="C3281">
        <v>4.05</v>
      </c>
      <c r="D3281">
        <v>1.028151</v>
      </c>
      <c r="E3281">
        <v>4.2000489999999999</v>
      </c>
      <c r="F3281" s="1">
        <f t="shared" si="102"/>
        <v>3.5725535583037267E-2</v>
      </c>
    </row>
    <row r="3282" spans="1:6" x14ac:dyDescent="0.35">
      <c r="A3282">
        <v>290044304</v>
      </c>
      <c r="B3282">
        <f t="shared" si="103"/>
        <v>35.16342499999994</v>
      </c>
      <c r="C3282">
        <v>3.9</v>
      </c>
      <c r="D3282">
        <v>1.049944</v>
      </c>
      <c r="E3282">
        <v>4.2000489999999999</v>
      </c>
      <c r="F3282" s="1">
        <f t="shared" si="102"/>
        <v>7.1439404635517345E-2</v>
      </c>
    </row>
    <row r="3283" spans="1:6" x14ac:dyDescent="0.35">
      <c r="A3283">
        <v>290055025</v>
      </c>
      <c r="B3283">
        <f t="shared" si="103"/>
        <v>35.174145999999936</v>
      </c>
      <c r="C3283">
        <v>3.9</v>
      </c>
      <c r="D3283">
        <v>1.054529</v>
      </c>
      <c r="E3283">
        <v>4.2000489999999999</v>
      </c>
      <c r="F3283" s="1">
        <f t="shared" si="102"/>
        <v>7.1439404635517345E-2</v>
      </c>
    </row>
    <row r="3284" spans="1:6" x14ac:dyDescent="0.35">
      <c r="A3284">
        <v>290065752</v>
      </c>
      <c r="B3284">
        <f t="shared" si="103"/>
        <v>35.184872999999939</v>
      </c>
      <c r="C3284">
        <v>4.05</v>
      </c>
      <c r="D3284">
        <v>1.0396129999999999</v>
      </c>
      <c r="E3284">
        <v>4.2000489999999999</v>
      </c>
      <c r="F3284" s="1">
        <f t="shared" si="102"/>
        <v>3.5725535583037267E-2</v>
      </c>
    </row>
    <row r="3285" spans="1:6" x14ac:dyDescent="0.35">
      <c r="A3285">
        <v>290076475</v>
      </c>
      <c r="B3285">
        <f t="shared" si="103"/>
        <v>35.195595999999938</v>
      </c>
      <c r="C3285">
        <v>3.9</v>
      </c>
      <c r="D3285">
        <v>1.0614060000000001</v>
      </c>
      <c r="E3285">
        <v>4.2000489999999999</v>
      </c>
      <c r="F3285" s="1">
        <f t="shared" si="102"/>
        <v>7.1439404635517345E-2</v>
      </c>
    </row>
    <row r="3286" spans="1:6" x14ac:dyDescent="0.35">
      <c r="A3286">
        <v>290087197</v>
      </c>
      <c r="B3286">
        <f t="shared" si="103"/>
        <v>35.206317999999939</v>
      </c>
      <c r="C3286">
        <v>4.3499999999999996</v>
      </c>
      <c r="D3286">
        <v>1.0074909999999999</v>
      </c>
      <c r="E3286">
        <v>4.2000489999999999</v>
      </c>
      <c r="F3286" s="1">
        <f t="shared" si="102"/>
        <v>-3.5702202521922896E-2</v>
      </c>
    </row>
    <row r="3287" spans="1:6" x14ac:dyDescent="0.35">
      <c r="A3287">
        <v>290097916</v>
      </c>
      <c r="B3287">
        <f t="shared" si="103"/>
        <v>35.217036999999941</v>
      </c>
      <c r="C3287">
        <v>4.3499999999999996</v>
      </c>
      <c r="D3287">
        <v>1.005199</v>
      </c>
      <c r="E3287">
        <v>4.2000489999999999</v>
      </c>
      <c r="F3287" s="1">
        <f t="shared" si="102"/>
        <v>-3.5702202521922896E-2</v>
      </c>
    </row>
    <row r="3288" spans="1:6" x14ac:dyDescent="0.35">
      <c r="A3288">
        <v>290108637</v>
      </c>
      <c r="B3288">
        <f t="shared" si="103"/>
        <v>35.227757999999938</v>
      </c>
      <c r="C3288">
        <v>3.75</v>
      </c>
      <c r="D3288">
        <v>1.080908</v>
      </c>
      <c r="E3288">
        <v>4.2000489999999999</v>
      </c>
      <c r="F3288" s="1">
        <f t="shared" si="102"/>
        <v>0.10715327368799743</v>
      </c>
    </row>
    <row r="3289" spans="1:6" x14ac:dyDescent="0.35">
      <c r="A3289">
        <v>290119360</v>
      </c>
      <c r="B3289">
        <f t="shared" si="103"/>
        <v>35.238480999999936</v>
      </c>
      <c r="C3289">
        <v>3.9</v>
      </c>
      <c r="D3289">
        <v>1.0682849999999999</v>
      </c>
      <c r="E3289">
        <v>4.2000489999999999</v>
      </c>
      <c r="F3289" s="1">
        <f t="shared" si="102"/>
        <v>7.1439404635517345E-2</v>
      </c>
    </row>
    <row r="3290" spans="1:6" x14ac:dyDescent="0.35">
      <c r="A3290">
        <v>290130076</v>
      </c>
      <c r="B3290">
        <f t="shared" si="103"/>
        <v>35.249196999999938</v>
      </c>
      <c r="C3290">
        <v>4.05</v>
      </c>
      <c r="D3290">
        <v>1.053369</v>
      </c>
      <c r="E3290">
        <v>4.2000489999999999</v>
      </c>
      <c r="F3290" s="1">
        <f t="shared" si="102"/>
        <v>3.5725535583037267E-2</v>
      </c>
    </row>
    <row r="3291" spans="1:6" x14ac:dyDescent="0.35">
      <c r="A3291">
        <v>290140799</v>
      </c>
      <c r="B3291">
        <f t="shared" si="103"/>
        <v>35.259919999999937</v>
      </c>
      <c r="C3291">
        <v>3.75</v>
      </c>
      <c r="D3291">
        <v>1.094662</v>
      </c>
      <c r="E3291">
        <v>4.2000489999999999</v>
      </c>
      <c r="F3291" s="1">
        <f t="shared" si="102"/>
        <v>0.10715327368799743</v>
      </c>
    </row>
    <row r="3292" spans="1:6" x14ac:dyDescent="0.35">
      <c r="A3292">
        <v>290151523</v>
      </c>
      <c r="B3292">
        <f t="shared" si="103"/>
        <v>35.27064399999994</v>
      </c>
      <c r="C3292">
        <v>3.75</v>
      </c>
      <c r="D3292">
        <v>1.101539</v>
      </c>
      <c r="E3292">
        <v>4.2000489999999999</v>
      </c>
      <c r="F3292" s="1">
        <f t="shared" si="102"/>
        <v>0.10715327368799743</v>
      </c>
    </row>
    <row r="3293" spans="1:6" x14ac:dyDescent="0.35">
      <c r="A3293">
        <v>290162241</v>
      </c>
      <c r="B3293">
        <f t="shared" si="103"/>
        <v>35.281361999999937</v>
      </c>
      <c r="C3293">
        <v>4.2</v>
      </c>
      <c r="D3293">
        <v>1.0499149999999999</v>
      </c>
      <c r="E3293">
        <v>4.2000489999999999</v>
      </c>
      <c r="F3293" s="1">
        <f t="shared" si="102"/>
        <v>1.1666530557082476E-5</v>
      </c>
    </row>
    <row r="3294" spans="1:6" x14ac:dyDescent="0.35">
      <c r="A3294">
        <v>290172962</v>
      </c>
      <c r="B3294">
        <f t="shared" si="103"/>
        <v>35.292082999999934</v>
      </c>
      <c r="C3294">
        <v>3.9</v>
      </c>
      <c r="D3294">
        <v>1.088916</v>
      </c>
      <c r="E3294">
        <v>4.2000489999999999</v>
      </c>
      <c r="F3294" s="1">
        <f t="shared" si="102"/>
        <v>7.1439404635517345E-2</v>
      </c>
    </row>
    <row r="3295" spans="1:6" x14ac:dyDescent="0.35">
      <c r="A3295">
        <v>290183677</v>
      </c>
      <c r="B3295">
        <f t="shared" si="103"/>
        <v>35.302797999999932</v>
      </c>
      <c r="C3295">
        <v>3.9</v>
      </c>
      <c r="D3295">
        <v>1.0934999999999999</v>
      </c>
      <c r="E3295">
        <v>4.2000489999999999</v>
      </c>
      <c r="F3295" s="1">
        <f t="shared" si="102"/>
        <v>7.1439404635517345E-2</v>
      </c>
    </row>
    <row r="3296" spans="1:6" x14ac:dyDescent="0.35">
      <c r="A3296">
        <v>290194402</v>
      </c>
      <c r="B3296">
        <f t="shared" si="103"/>
        <v>35.313522999999932</v>
      </c>
      <c r="C3296">
        <v>4.2</v>
      </c>
      <c r="D3296">
        <v>1.0590850000000001</v>
      </c>
      <c r="E3296">
        <v>4.2000489999999999</v>
      </c>
      <c r="F3296" s="1">
        <f t="shared" si="102"/>
        <v>1.1666530557082476E-5</v>
      </c>
    </row>
    <row r="3297" spans="1:6" x14ac:dyDescent="0.35">
      <c r="A3297">
        <v>290205124</v>
      </c>
      <c r="B3297">
        <f t="shared" si="103"/>
        <v>35.324244999999934</v>
      </c>
      <c r="C3297">
        <v>4.2</v>
      </c>
      <c r="D3297">
        <v>1.059086</v>
      </c>
      <c r="E3297">
        <v>4.2000489999999999</v>
      </c>
      <c r="F3297" s="1">
        <f t="shared" si="102"/>
        <v>1.1666530557082476E-5</v>
      </c>
    </row>
    <row r="3298" spans="1:6" x14ac:dyDescent="0.35">
      <c r="A3298">
        <v>290215838</v>
      </c>
      <c r="B3298">
        <f t="shared" si="103"/>
        <v>35.334958999999934</v>
      </c>
      <c r="C3298">
        <v>4.2</v>
      </c>
      <c r="D3298">
        <v>1.0590869999999999</v>
      </c>
      <c r="E3298">
        <v>4.2000489999999999</v>
      </c>
      <c r="F3298" s="1">
        <f t="shared" si="102"/>
        <v>1.1666530557082476E-5</v>
      </c>
    </row>
    <row r="3299" spans="1:6" x14ac:dyDescent="0.35">
      <c r="A3299">
        <v>290226557</v>
      </c>
      <c r="B3299">
        <f t="shared" si="103"/>
        <v>35.345677999999936</v>
      </c>
      <c r="C3299">
        <v>4.2</v>
      </c>
      <c r="D3299">
        <v>1.0590869999999999</v>
      </c>
      <c r="E3299">
        <v>4.2000489999999999</v>
      </c>
      <c r="F3299" s="1">
        <f t="shared" si="102"/>
        <v>1.1666530557082476E-5</v>
      </c>
    </row>
    <row r="3300" spans="1:6" x14ac:dyDescent="0.35">
      <c r="A3300">
        <v>290237286</v>
      </c>
      <c r="B3300">
        <f t="shared" si="103"/>
        <v>35.356406999999933</v>
      </c>
      <c r="C3300">
        <v>3.6</v>
      </c>
      <c r="D3300">
        <v>1.1370880000000001</v>
      </c>
      <c r="E3300">
        <v>4.2000489999999999</v>
      </c>
      <c r="F3300" s="1">
        <f t="shared" si="102"/>
        <v>0.14286714274047752</v>
      </c>
    </row>
    <row r="3301" spans="1:6" x14ac:dyDescent="0.35">
      <c r="A3301">
        <v>290248009</v>
      </c>
      <c r="B3301">
        <f t="shared" si="103"/>
        <v>35.367129999999932</v>
      </c>
      <c r="C3301">
        <v>3.75</v>
      </c>
      <c r="D3301">
        <v>1.126757</v>
      </c>
      <c r="E3301">
        <v>4.2000489999999999</v>
      </c>
      <c r="F3301" s="1">
        <f t="shared" si="102"/>
        <v>0.10715327368799743</v>
      </c>
    </row>
    <row r="3302" spans="1:6" x14ac:dyDescent="0.35">
      <c r="A3302">
        <v>290258722</v>
      </c>
      <c r="B3302">
        <f t="shared" si="103"/>
        <v>35.377842999999935</v>
      </c>
      <c r="C3302">
        <v>3.75</v>
      </c>
      <c r="D3302">
        <v>1.1336329999999999</v>
      </c>
      <c r="E3302">
        <v>4.2000489999999999</v>
      </c>
      <c r="F3302" s="1">
        <f t="shared" si="102"/>
        <v>0.10715327368799743</v>
      </c>
    </row>
    <row r="3303" spans="1:6" x14ac:dyDescent="0.35">
      <c r="A3303">
        <v>290269440</v>
      </c>
      <c r="B3303">
        <f t="shared" si="103"/>
        <v>35.388560999999932</v>
      </c>
      <c r="C3303">
        <v>3.75</v>
      </c>
      <c r="D3303">
        <v>1.1405099999999999</v>
      </c>
      <c r="E3303">
        <v>4.2000489999999999</v>
      </c>
      <c r="F3303" s="1">
        <f t="shared" si="102"/>
        <v>0.10715327368799743</v>
      </c>
    </row>
    <row r="3304" spans="1:6" x14ac:dyDescent="0.35">
      <c r="A3304">
        <v>290280160</v>
      </c>
      <c r="B3304">
        <f t="shared" si="103"/>
        <v>35.399280999999931</v>
      </c>
      <c r="C3304">
        <v>4.05</v>
      </c>
      <c r="D3304">
        <v>1.1083860000000001</v>
      </c>
      <c r="E3304">
        <v>4.2000489999999999</v>
      </c>
      <c r="F3304" s="1">
        <f t="shared" si="102"/>
        <v>3.5725535583037267E-2</v>
      </c>
    </row>
    <row r="3305" spans="1:6" x14ac:dyDescent="0.35">
      <c r="A3305">
        <v>290290881</v>
      </c>
      <c r="B3305">
        <f t="shared" si="103"/>
        <v>35.410001999999928</v>
      </c>
      <c r="C3305">
        <v>4.8</v>
      </c>
      <c r="D3305">
        <v>1.0131790000000001</v>
      </c>
      <c r="E3305">
        <v>4.2000489999999999</v>
      </c>
      <c r="F3305" s="1">
        <f t="shared" si="102"/>
        <v>-0.14284380967936325</v>
      </c>
    </row>
    <row r="3306" spans="1:6" x14ac:dyDescent="0.35">
      <c r="A3306">
        <v>290301600</v>
      </c>
      <c r="B3306">
        <f t="shared" si="103"/>
        <v>35.420720999999929</v>
      </c>
      <c r="C3306">
        <v>4.3499999999999996</v>
      </c>
      <c r="D3306">
        <v>1.0625119999999999</v>
      </c>
      <c r="E3306">
        <v>4.2000489999999999</v>
      </c>
      <c r="F3306" s="1">
        <f t="shared" si="102"/>
        <v>-3.5702202521922896E-2</v>
      </c>
    </row>
    <row r="3307" spans="1:6" x14ac:dyDescent="0.35">
      <c r="A3307">
        <v>290312317</v>
      </c>
      <c r="B3307">
        <f t="shared" si="103"/>
        <v>35.431437999999929</v>
      </c>
      <c r="C3307">
        <v>4.5</v>
      </c>
      <c r="D3307">
        <v>1.040721</v>
      </c>
      <c r="E3307">
        <v>4.2000489999999999</v>
      </c>
      <c r="F3307" s="1">
        <f t="shared" si="102"/>
        <v>-7.1416071574403078E-2</v>
      </c>
    </row>
    <row r="3308" spans="1:6" x14ac:dyDescent="0.35">
      <c r="A3308">
        <v>290323037</v>
      </c>
      <c r="B3308">
        <f t="shared" si="103"/>
        <v>35.442157999999928</v>
      </c>
      <c r="C3308">
        <v>4.05</v>
      </c>
      <c r="D3308">
        <v>1.094638</v>
      </c>
      <c r="E3308">
        <v>4.2000489999999999</v>
      </c>
      <c r="F3308" s="1">
        <f t="shared" si="102"/>
        <v>3.5725535583037267E-2</v>
      </c>
    </row>
    <row r="3309" spans="1:6" x14ac:dyDescent="0.35">
      <c r="A3309">
        <v>290333750</v>
      </c>
      <c r="B3309">
        <f t="shared" si="103"/>
        <v>35.452870999999931</v>
      </c>
      <c r="C3309">
        <v>4.05</v>
      </c>
      <c r="D3309">
        <v>1.09693</v>
      </c>
      <c r="E3309">
        <v>4.2000489999999999</v>
      </c>
      <c r="F3309" s="1">
        <f t="shared" si="102"/>
        <v>3.5725535583037267E-2</v>
      </c>
    </row>
    <row r="3310" spans="1:6" x14ac:dyDescent="0.35">
      <c r="A3310">
        <v>290344468</v>
      </c>
      <c r="B3310">
        <f t="shared" si="103"/>
        <v>35.463588999999928</v>
      </c>
      <c r="C3310">
        <v>4.6500000000000004</v>
      </c>
      <c r="D3310">
        <v>1.021223</v>
      </c>
      <c r="E3310">
        <v>4.2000489999999999</v>
      </c>
      <c r="F3310" s="1">
        <f t="shared" si="102"/>
        <v>-0.10712994062688327</v>
      </c>
    </row>
    <row r="3311" spans="1:6" x14ac:dyDescent="0.35">
      <c r="A3311">
        <v>290355186</v>
      </c>
      <c r="B3311">
        <f t="shared" si="103"/>
        <v>35.474306999999925</v>
      </c>
      <c r="C3311">
        <v>4.8</v>
      </c>
      <c r="D3311">
        <v>0.99484799999999995</v>
      </c>
      <c r="E3311">
        <v>4.2000489999999999</v>
      </c>
      <c r="F3311" s="1">
        <f t="shared" si="102"/>
        <v>-0.14284380967936325</v>
      </c>
    </row>
    <row r="3312" spans="1:6" x14ac:dyDescent="0.35">
      <c r="A3312">
        <v>290365907</v>
      </c>
      <c r="B3312">
        <f t="shared" si="103"/>
        <v>35.485027999999922</v>
      </c>
      <c r="C3312">
        <v>4.5</v>
      </c>
      <c r="D3312">
        <v>1.024681</v>
      </c>
      <c r="E3312">
        <v>4.2000489999999999</v>
      </c>
      <c r="F3312" s="1">
        <f t="shared" si="102"/>
        <v>-7.1416071574403078E-2</v>
      </c>
    </row>
    <row r="3313" spans="1:6" x14ac:dyDescent="0.35">
      <c r="A3313">
        <v>290376628</v>
      </c>
      <c r="B3313">
        <f t="shared" si="103"/>
        <v>35.495748999999918</v>
      </c>
      <c r="C3313">
        <v>4.5</v>
      </c>
      <c r="D3313">
        <v>1.0200979999999999</v>
      </c>
      <c r="E3313">
        <v>4.2000489999999999</v>
      </c>
      <c r="F3313" s="1">
        <f t="shared" si="102"/>
        <v>-7.1416071574403078E-2</v>
      </c>
    </row>
    <row r="3314" spans="1:6" x14ac:dyDescent="0.35">
      <c r="A3314">
        <v>290387342</v>
      </c>
      <c r="B3314">
        <f t="shared" si="103"/>
        <v>35.506462999999918</v>
      </c>
      <c r="C3314">
        <v>4.95</v>
      </c>
      <c r="D3314">
        <v>0.95701499999999995</v>
      </c>
      <c r="E3314">
        <v>4.2000489999999999</v>
      </c>
      <c r="F3314" s="1">
        <f t="shared" si="102"/>
        <v>-0.17855767873184344</v>
      </c>
    </row>
    <row r="3315" spans="1:6" x14ac:dyDescent="0.35">
      <c r="A3315">
        <v>290398062</v>
      </c>
      <c r="B3315">
        <f t="shared" si="103"/>
        <v>35.517182999999918</v>
      </c>
      <c r="C3315">
        <v>4.8</v>
      </c>
      <c r="D3315">
        <v>0.96505600000000002</v>
      </c>
      <c r="E3315">
        <v>4.2000489999999999</v>
      </c>
      <c r="F3315" s="1">
        <f t="shared" si="102"/>
        <v>-0.14284380967936325</v>
      </c>
    </row>
    <row r="3316" spans="1:6" x14ac:dyDescent="0.35">
      <c r="A3316">
        <v>290408787</v>
      </c>
      <c r="B3316">
        <f t="shared" si="103"/>
        <v>35.527907999999918</v>
      </c>
      <c r="C3316">
        <v>4.95</v>
      </c>
      <c r="D3316">
        <v>0.93638900000000003</v>
      </c>
      <c r="E3316">
        <v>4.2000489999999999</v>
      </c>
      <c r="F3316" s="1">
        <f t="shared" si="102"/>
        <v>-0.17855767873184344</v>
      </c>
    </row>
    <row r="3317" spans="1:6" x14ac:dyDescent="0.35">
      <c r="A3317">
        <v>290419506</v>
      </c>
      <c r="B3317">
        <f t="shared" si="103"/>
        <v>35.53862699999992</v>
      </c>
      <c r="C3317">
        <v>4.8</v>
      </c>
      <c r="D3317">
        <v>0.94442999999999999</v>
      </c>
      <c r="E3317">
        <v>4.2000489999999999</v>
      </c>
      <c r="F3317" s="1">
        <f t="shared" si="102"/>
        <v>-0.14284380967936325</v>
      </c>
    </row>
    <row r="3318" spans="1:6" x14ac:dyDescent="0.35">
      <c r="A3318">
        <v>290430226</v>
      </c>
      <c r="B3318">
        <f t="shared" si="103"/>
        <v>35.549346999999919</v>
      </c>
      <c r="C3318">
        <v>4.5</v>
      </c>
      <c r="D3318">
        <v>0.97426299999999999</v>
      </c>
      <c r="E3318">
        <v>4.2000489999999999</v>
      </c>
      <c r="F3318" s="1">
        <f t="shared" si="102"/>
        <v>-7.1416071574403078E-2</v>
      </c>
    </row>
    <row r="3319" spans="1:6" x14ac:dyDescent="0.35">
      <c r="A3319">
        <v>290440938</v>
      </c>
      <c r="B3319">
        <f t="shared" si="103"/>
        <v>35.560058999999917</v>
      </c>
      <c r="C3319">
        <v>4.5</v>
      </c>
      <c r="D3319">
        <v>0.96967899999999996</v>
      </c>
      <c r="E3319">
        <v>4.2000489999999999</v>
      </c>
      <c r="F3319" s="1">
        <f t="shared" si="102"/>
        <v>-7.1416071574403078E-2</v>
      </c>
    </row>
    <row r="3320" spans="1:6" x14ac:dyDescent="0.35">
      <c r="A3320">
        <v>290451658</v>
      </c>
      <c r="B3320">
        <f t="shared" si="103"/>
        <v>35.570778999999916</v>
      </c>
      <c r="C3320">
        <v>4.6500000000000004</v>
      </c>
      <c r="D3320">
        <v>0.94559599999999999</v>
      </c>
      <c r="E3320">
        <v>4.2000489999999999</v>
      </c>
      <c r="F3320" s="1">
        <f t="shared" si="102"/>
        <v>-0.10712994062688327</v>
      </c>
    </row>
    <row r="3321" spans="1:6" x14ac:dyDescent="0.35">
      <c r="A3321">
        <v>290462381</v>
      </c>
      <c r="B3321">
        <f t="shared" si="103"/>
        <v>35.581501999999915</v>
      </c>
      <c r="C3321">
        <v>4.5</v>
      </c>
      <c r="D3321">
        <v>0.95822099999999999</v>
      </c>
      <c r="E3321">
        <v>4.2000489999999999</v>
      </c>
      <c r="F3321" s="1">
        <f t="shared" si="102"/>
        <v>-7.1416071574403078E-2</v>
      </c>
    </row>
    <row r="3322" spans="1:6" x14ac:dyDescent="0.35">
      <c r="A3322">
        <v>290473098</v>
      </c>
      <c r="B3322">
        <f t="shared" si="103"/>
        <v>35.592218999999915</v>
      </c>
      <c r="C3322">
        <v>4.2</v>
      </c>
      <c r="D3322">
        <v>0.99263800000000002</v>
      </c>
      <c r="E3322">
        <v>4.2000489999999999</v>
      </c>
      <c r="F3322" s="1">
        <f t="shared" si="102"/>
        <v>1.1666530557082476E-5</v>
      </c>
    </row>
    <row r="3323" spans="1:6" x14ac:dyDescent="0.35">
      <c r="A3323">
        <v>290483828</v>
      </c>
      <c r="B3323">
        <f t="shared" si="103"/>
        <v>35.602948999999917</v>
      </c>
      <c r="C3323">
        <v>4.3499999999999996</v>
      </c>
      <c r="D3323">
        <v>0.97313899999999998</v>
      </c>
      <c r="E3323">
        <v>4.2000489999999999</v>
      </c>
      <c r="F3323" s="1">
        <f t="shared" si="102"/>
        <v>-3.5702202521922896E-2</v>
      </c>
    </row>
    <row r="3324" spans="1:6" x14ac:dyDescent="0.35">
      <c r="A3324">
        <v>290494547</v>
      </c>
      <c r="B3324">
        <f t="shared" si="103"/>
        <v>35.613667999999919</v>
      </c>
      <c r="C3324">
        <v>4.3499999999999996</v>
      </c>
      <c r="D3324">
        <v>0.97084800000000004</v>
      </c>
      <c r="E3324">
        <v>4.2000489999999999</v>
      </c>
      <c r="F3324" s="1">
        <f t="shared" si="102"/>
        <v>-3.5702202521922896E-2</v>
      </c>
    </row>
    <row r="3325" spans="1:6" x14ac:dyDescent="0.35">
      <c r="A3325">
        <v>290505270</v>
      </c>
      <c r="B3325">
        <f t="shared" si="103"/>
        <v>35.624390999999918</v>
      </c>
      <c r="C3325">
        <v>4.05</v>
      </c>
      <c r="D3325">
        <v>1.0075559999999999</v>
      </c>
      <c r="E3325">
        <v>4.2000489999999999</v>
      </c>
      <c r="F3325" s="1">
        <f t="shared" si="102"/>
        <v>3.5725535583037267E-2</v>
      </c>
    </row>
    <row r="3326" spans="1:6" x14ac:dyDescent="0.35">
      <c r="A3326">
        <v>290515997</v>
      </c>
      <c r="B3326">
        <f t="shared" si="103"/>
        <v>35.63511799999992</v>
      </c>
      <c r="C3326">
        <v>4.5</v>
      </c>
      <c r="D3326">
        <v>0.951349</v>
      </c>
      <c r="E3326">
        <v>4.2000489999999999</v>
      </c>
      <c r="F3326" s="1">
        <f t="shared" si="102"/>
        <v>-7.1416071574403078E-2</v>
      </c>
    </row>
    <row r="3327" spans="1:6" x14ac:dyDescent="0.35">
      <c r="A3327">
        <v>290526724</v>
      </c>
      <c r="B3327">
        <f t="shared" si="103"/>
        <v>35.645844999999923</v>
      </c>
      <c r="C3327">
        <v>4.5</v>
      </c>
      <c r="D3327">
        <v>0.946766</v>
      </c>
      <c r="E3327">
        <v>4.2000489999999999</v>
      </c>
      <c r="F3327" s="1">
        <f t="shared" si="102"/>
        <v>-7.1416071574403078E-2</v>
      </c>
    </row>
    <row r="3328" spans="1:6" x14ac:dyDescent="0.35">
      <c r="A3328">
        <v>290537445</v>
      </c>
      <c r="B3328">
        <f t="shared" si="103"/>
        <v>35.65656599999992</v>
      </c>
      <c r="C3328">
        <v>3.75</v>
      </c>
      <c r="D3328">
        <v>1.0396829999999999</v>
      </c>
      <c r="E3328">
        <v>4.2000489999999999</v>
      </c>
      <c r="F3328" s="1">
        <f t="shared" si="102"/>
        <v>0.10715327368799743</v>
      </c>
    </row>
    <row r="3329" spans="1:6" x14ac:dyDescent="0.35">
      <c r="A3329">
        <v>290548166</v>
      </c>
      <c r="B3329">
        <f t="shared" si="103"/>
        <v>35.667286999999916</v>
      </c>
      <c r="C3329">
        <v>4.2</v>
      </c>
      <c r="D3329">
        <v>0.98805900000000002</v>
      </c>
      <c r="E3329">
        <v>4.2000489999999999</v>
      </c>
      <c r="F3329" s="1">
        <f t="shared" si="102"/>
        <v>1.1666530557082476E-5</v>
      </c>
    </row>
    <row r="3330" spans="1:6" x14ac:dyDescent="0.35">
      <c r="A3330">
        <v>290558885</v>
      </c>
      <c r="B3330">
        <f t="shared" si="103"/>
        <v>35.678005999999918</v>
      </c>
      <c r="C3330">
        <v>4.05</v>
      </c>
      <c r="D3330">
        <v>1.00756</v>
      </c>
      <c r="E3330">
        <v>4.2000489999999999</v>
      </c>
      <c r="F3330" s="1">
        <f t="shared" ref="F3330:F3393" si="104">(E3330-C3330)/E3330</f>
        <v>3.5725535583037267E-2</v>
      </c>
    </row>
    <row r="3331" spans="1:6" x14ac:dyDescent="0.35">
      <c r="A3331">
        <v>290569604</v>
      </c>
      <c r="B3331">
        <f t="shared" si="103"/>
        <v>35.68872499999992</v>
      </c>
      <c r="C3331">
        <v>4.2</v>
      </c>
      <c r="D3331">
        <v>0.99035300000000004</v>
      </c>
      <c r="E3331">
        <v>4.2000489999999999</v>
      </c>
      <c r="F3331" s="1">
        <f t="shared" si="104"/>
        <v>1.1666530557082476E-5</v>
      </c>
    </row>
    <row r="3332" spans="1:6" x14ac:dyDescent="0.35">
      <c r="A3332">
        <v>290580333</v>
      </c>
      <c r="B3332">
        <f t="shared" ref="B3332:B3395" si="105">B3331+(A3332-A3331)/1000000</f>
        <v>35.699453999999918</v>
      </c>
      <c r="C3332">
        <v>4.3499999999999996</v>
      </c>
      <c r="D3332">
        <v>0.97085399999999999</v>
      </c>
      <c r="E3332">
        <v>4.2000489999999999</v>
      </c>
      <c r="F3332" s="1">
        <f t="shared" si="104"/>
        <v>-3.5702202521922896E-2</v>
      </c>
    </row>
    <row r="3333" spans="1:6" x14ac:dyDescent="0.35">
      <c r="A3333">
        <v>290591052</v>
      </c>
      <c r="B3333">
        <f t="shared" si="105"/>
        <v>35.710172999999919</v>
      </c>
      <c r="C3333">
        <v>4.3499999999999996</v>
      </c>
      <c r="D3333">
        <v>0.96856200000000003</v>
      </c>
      <c r="E3333">
        <v>4.2000489999999999</v>
      </c>
      <c r="F3333" s="1">
        <f t="shared" si="104"/>
        <v>-3.5702202521922896E-2</v>
      </c>
    </row>
    <row r="3334" spans="1:6" x14ac:dyDescent="0.35">
      <c r="A3334">
        <v>290601769</v>
      </c>
      <c r="B3334">
        <f t="shared" si="105"/>
        <v>35.720889999999919</v>
      </c>
      <c r="C3334">
        <v>4.2</v>
      </c>
      <c r="D3334">
        <v>0.98577099999999995</v>
      </c>
      <c r="E3334">
        <v>4.2000489999999999</v>
      </c>
      <c r="F3334" s="1">
        <f t="shared" si="104"/>
        <v>1.1666530557082476E-5</v>
      </c>
    </row>
    <row r="3335" spans="1:6" x14ac:dyDescent="0.35">
      <c r="A3335">
        <v>290612493</v>
      </c>
      <c r="B3335">
        <f t="shared" si="105"/>
        <v>35.731613999999922</v>
      </c>
      <c r="C3335">
        <v>4.3499999999999996</v>
      </c>
      <c r="D3335">
        <v>0.96627200000000002</v>
      </c>
      <c r="E3335">
        <v>4.2000489999999999</v>
      </c>
      <c r="F3335" s="1">
        <f t="shared" si="104"/>
        <v>-3.5702202521922896E-2</v>
      </c>
    </row>
    <row r="3336" spans="1:6" x14ac:dyDescent="0.35">
      <c r="A3336">
        <v>290623216</v>
      </c>
      <c r="B3336">
        <f t="shared" si="105"/>
        <v>35.742336999999921</v>
      </c>
      <c r="C3336">
        <v>4.3499999999999996</v>
      </c>
      <c r="D3336">
        <v>0.96398099999999998</v>
      </c>
      <c r="E3336">
        <v>4.2000489999999999</v>
      </c>
      <c r="F3336" s="1">
        <f t="shared" si="104"/>
        <v>-3.5702202521922896E-2</v>
      </c>
    </row>
    <row r="3337" spans="1:6" x14ac:dyDescent="0.35">
      <c r="A3337">
        <v>290633937</v>
      </c>
      <c r="B3337">
        <f t="shared" si="105"/>
        <v>35.753057999999918</v>
      </c>
      <c r="C3337">
        <v>4.2</v>
      </c>
      <c r="D3337">
        <v>0.98119000000000001</v>
      </c>
      <c r="E3337">
        <v>4.2000489999999999</v>
      </c>
      <c r="F3337" s="1">
        <f t="shared" si="104"/>
        <v>1.1666530557082476E-5</v>
      </c>
    </row>
    <row r="3338" spans="1:6" x14ac:dyDescent="0.35">
      <c r="A3338">
        <v>290644658</v>
      </c>
      <c r="B3338">
        <f t="shared" si="105"/>
        <v>35.763778999999914</v>
      </c>
      <c r="C3338">
        <v>4.5</v>
      </c>
      <c r="D3338">
        <v>0.94218999999999997</v>
      </c>
      <c r="E3338">
        <v>4.2000489999999999</v>
      </c>
      <c r="F3338" s="1">
        <f t="shared" si="104"/>
        <v>-7.1416071574403078E-2</v>
      </c>
    </row>
    <row r="3339" spans="1:6" x14ac:dyDescent="0.35">
      <c r="A3339">
        <v>290655380</v>
      </c>
      <c r="B3339">
        <f t="shared" si="105"/>
        <v>35.774500999999916</v>
      </c>
      <c r="C3339">
        <v>3.9</v>
      </c>
      <c r="D3339">
        <v>1.0156069999999999</v>
      </c>
      <c r="E3339">
        <v>4.2000489999999999</v>
      </c>
      <c r="F3339" s="1">
        <f t="shared" si="104"/>
        <v>7.1439404635517345E-2</v>
      </c>
    </row>
    <row r="3340" spans="1:6" x14ac:dyDescent="0.35">
      <c r="A3340">
        <v>290666105</v>
      </c>
      <c r="B3340">
        <f t="shared" si="105"/>
        <v>35.785225999999916</v>
      </c>
      <c r="C3340">
        <v>3.75</v>
      </c>
      <c r="D3340">
        <v>1.0396920000000001</v>
      </c>
      <c r="E3340">
        <v>4.2000489999999999</v>
      </c>
      <c r="F3340" s="1">
        <f t="shared" si="104"/>
        <v>0.10715327368799743</v>
      </c>
    </row>
    <row r="3341" spans="1:6" x14ac:dyDescent="0.35">
      <c r="A3341">
        <v>290676828</v>
      </c>
      <c r="B3341">
        <f t="shared" si="105"/>
        <v>35.795948999999915</v>
      </c>
      <c r="C3341">
        <v>3.9</v>
      </c>
      <c r="D3341">
        <v>1.0270680000000001</v>
      </c>
      <c r="E3341">
        <v>4.2000489999999999</v>
      </c>
      <c r="F3341" s="1">
        <f t="shared" si="104"/>
        <v>7.1439404635517345E-2</v>
      </c>
    </row>
    <row r="3342" spans="1:6" x14ac:dyDescent="0.35">
      <c r="A3342">
        <v>290687548</v>
      </c>
      <c r="B3342">
        <f t="shared" si="105"/>
        <v>35.806668999999914</v>
      </c>
      <c r="C3342">
        <v>4.05</v>
      </c>
      <c r="D3342">
        <v>1.0121530000000001</v>
      </c>
      <c r="E3342">
        <v>4.2000489999999999</v>
      </c>
      <c r="F3342" s="1">
        <f t="shared" si="104"/>
        <v>3.5725535583037267E-2</v>
      </c>
    </row>
    <row r="3343" spans="1:6" x14ac:dyDescent="0.35">
      <c r="A3343">
        <v>290698281</v>
      </c>
      <c r="B3343">
        <f t="shared" si="105"/>
        <v>35.817401999999916</v>
      </c>
      <c r="C3343">
        <v>4.05</v>
      </c>
      <c r="D3343">
        <v>1.014446</v>
      </c>
      <c r="E3343">
        <v>4.2000489999999999</v>
      </c>
      <c r="F3343" s="1">
        <f t="shared" si="104"/>
        <v>3.5725535583037267E-2</v>
      </c>
    </row>
    <row r="3344" spans="1:6" x14ac:dyDescent="0.35">
      <c r="A3344">
        <v>290709001</v>
      </c>
      <c r="B3344">
        <f t="shared" si="105"/>
        <v>35.828121999999915</v>
      </c>
      <c r="C3344">
        <v>4.5</v>
      </c>
      <c r="D3344">
        <v>0.95823800000000003</v>
      </c>
      <c r="E3344">
        <v>4.2000489999999999</v>
      </c>
      <c r="F3344" s="1">
        <f t="shared" si="104"/>
        <v>-7.1416071574403078E-2</v>
      </c>
    </row>
    <row r="3345" spans="1:6" x14ac:dyDescent="0.35">
      <c r="A3345">
        <v>290719726</v>
      </c>
      <c r="B3345">
        <f t="shared" si="105"/>
        <v>35.838846999999916</v>
      </c>
      <c r="C3345">
        <v>4.05</v>
      </c>
      <c r="D3345">
        <v>1.0121549999999999</v>
      </c>
      <c r="E3345">
        <v>4.2000489999999999</v>
      </c>
      <c r="F3345" s="1">
        <f t="shared" si="104"/>
        <v>3.5725535583037267E-2</v>
      </c>
    </row>
    <row r="3346" spans="1:6" x14ac:dyDescent="0.35">
      <c r="A3346">
        <v>290730445</v>
      </c>
      <c r="B3346">
        <f t="shared" si="105"/>
        <v>35.849565999999918</v>
      </c>
      <c r="C3346">
        <v>3.9</v>
      </c>
      <c r="D3346">
        <v>1.0339480000000001</v>
      </c>
      <c r="E3346">
        <v>4.2000489999999999</v>
      </c>
      <c r="F3346" s="1">
        <f t="shared" si="104"/>
        <v>7.1439404635517345E-2</v>
      </c>
    </row>
    <row r="3347" spans="1:6" x14ac:dyDescent="0.35">
      <c r="A3347">
        <v>290741165</v>
      </c>
      <c r="B3347">
        <f t="shared" si="105"/>
        <v>35.860285999999917</v>
      </c>
      <c r="C3347">
        <v>4.05</v>
      </c>
      <c r="D3347">
        <v>1.0190330000000001</v>
      </c>
      <c r="E3347">
        <v>4.2000489999999999</v>
      </c>
      <c r="F3347" s="1">
        <f t="shared" si="104"/>
        <v>3.5725535583037267E-2</v>
      </c>
    </row>
    <row r="3348" spans="1:6" x14ac:dyDescent="0.35">
      <c r="A3348">
        <v>290751886</v>
      </c>
      <c r="B3348">
        <f t="shared" si="105"/>
        <v>35.871006999999913</v>
      </c>
      <c r="C3348">
        <v>4.05</v>
      </c>
      <c r="D3348">
        <v>1.021325</v>
      </c>
      <c r="E3348">
        <v>4.2000489999999999</v>
      </c>
      <c r="F3348" s="1">
        <f t="shared" si="104"/>
        <v>3.5725535583037267E-2</v>
      </c>
    </row>
    <row r="3349" spans="1:6" x14ac:dyDescent="0.35">
      <c r="A3349">
        <v>290762606</v>
      </c>
      <c r="B3349">
        <f t="shared" si="105"/>
        <v>35.881726999999913</v>
      </c>
      <c r="C3349">
        <v>3.9</v>
      </c>
      <c r="D3349">
        <v>1.043118</v>
      </c>
      <c r="E3349">
        <v>4.2000489999999999</v>
      </c>
      <c r="F3349" s="1">
        <f t="shared" si="104"/>
        <v>7.1439404635517345E-2</v>
      </c>
    </row>
    <row r="3350" spans="1:6" x14ac:dyDescent="0.35">
      <c r="A3350">
        <v>290773318</v>
      </c>
      <c r="B3350">
        <f t="shared" si="105"/>
        <v>35.892438999999911</v>
      </c>
      <c r="C3350">
        <v>4.3499999999999996</v>
      </c>
      <c r="D3350">
        <v>0.98920300000000005</v>
      </c>
      <c r="E3350">
        <v>4.2000489999999999</v>
      </c>
      <c r="F3350" s="1">
        <f t="shared" si="104"/>
        <v>-3.5702202521922896E-2</v>
      </c>
    </row>
    <row r="3351" spans="1:6" x14ac:dyDescent="0.35">
      <c r="A3351">
        <v>290784044</v>
      </c>
      <c r="B3351">
        <f t="shared" si="105"/>
        <v>35.903164999999909</v>
      </c>
      <c r="C3351">
        <v>3.9</v>
      </c>
      <c r="D3351">
        <v>1.0454110000000001</v>
      </c>
      <c r="E3351">
        <v>4.2000489999999999</v>
      </c>
      <c r="F3351" s="1">
        <f t="shared" si="104"/>
        <v>7.1439404635517345E-2</v>
      </c>
    </row>
    <row r="3352" spans="1:6" x14ac:dyDescent="0.35">
      <c r="A3352">
        <v>290794766</v>
      </c>
      <c r="B3352">
        <f t="shared" si="105"/>
        <v>35.91388699999991</v>
      </c>
      <c r="C3352">
        <v>3.9</v>
      </c>
      <c r="D3352">
        <v>1.0499959999999999</v>
      </c>
      <c r="E3352">
        <v>4.2000489999999999</v>
      </c>
      <c r="F3352" s="1">
        <f t="shared" si="104"/>
        <v>7.1439404635517345E-2</v>
      </c>
    </row>
    <row r="3353" spans="1:6" x14ac:dyDescent="0.35">
      <c r="A3353">
        <v>290805487</v>
      </c>
      <c r="B3353">
        <f t="shared" si="105"/>
        <v>35.924607999999907</v>
      </c>
      <c r="C3353">
        <v>4.2</v>
      </c>
      <c r="D3353">
        <v>1.0155810000000001</v>
      </c>
      <c r="E3353">
        <v>4.2000489999999999</v>
      </c>
      <c r="F3353" s="1">
        <f t="shared" si="104"/>
        <v>1.1666530557082476E-5</v>
      </c>
    </row>
    <row r="3354" spans="1:6" x14ac:dyDescent="0.35">
      <c r="A3354">
        <v>290816207</v>
      </c>
      <c r="B3354">
        <f t="shared" si="105"/>
        <v>35.935327999999906</v>
      </c>
      <c r="C3354">
        <v>4.2</v>
      </c>
      <c r="D3354">
        <v>1.0155810000000001</v>
      </c>
      <c r="E3354">
        <v>4.2000489999999999</v>
      </c>
      <c r="F3354" s="1">
        <f t="shared" si="104"/>
        <v>1.1666530557082476E-5</v>
      </c>
    </row>
    <row r="3355" spans="1:6" x14ac:dyDescent="0.35">
      <c r="A3355">
        <v>290826926</v>
      </c>
      <c r="B3355">
        <f t="shared" si="105"/>
        <v>35.946046999999908</v>
      </c>
      <c r="C3355">
        <v>4.05</v>
      </c>
      <c r="D3355">
        <v>1.0350820000000001</v>
      </c>
      <c r="E3355">
        <v>4.2000489999999999</v>
      </c>
      <c r="F3355" s="1">
        <f t="shared" si="104"/>
        <v>3.5725535583037267E-2</v>
      </c>
    </row>
    <row r="3356" spans="1:6" x14ac:dyDescent="0.35">
      <c r="A3356">
        <v>290837644</v>
      </c>
      <c r="B3356">
        <f t="shared" si="105"/>
        <v>35.956764999999905</v>
      </c>
      <c r="C3356">
        <v>4.5</v>
      </c>
      <c r="D3356">
        <v>0.97887500000000005</v>
      </c>
      <c r="E3356">
        <v>4.2000489999999999</v>
      </c>
      <c r="F3356" s="1">
        <f t="shared" si="104"/>
        <v>-7.1416071574403078E-2</v>
      </c>
    </row>
    <row r="3357" spans="1:6" x14ac:dyDescent="0.35">
      <c r="A3357">
        <v>290848366</v>
      </c>
      <c r="B3357">
        <f t="shared" si="105"/>
        <v>35.967486999999906</v>
      </c>
      <c r="C3357">
        <v>4.05</v>
      </c>
      <c r="D3357">
        <v>1.0327919999999999</v>
      </c>
      <c r="E3357">
        <v>4.2000489999999999</v>
      </c>
      <c r="F3357" s="1">
        <f t="shared" si="104"/>
        <v>3.5725535583037267E-2</v>
      </c>
    </row>
    <row r="3358" spans="1:6" x14ac:dyDescent="0.35">
      <c r="A3358">
        <v>290859077</v>
      </c>
      <c r="B3358">
        <f t="shared" si="105"/>
        <v>35.978197999999907</v>
      </c>
      <c r="C3358">
        <v>3.9</v>
      </c>
      <c r="D3358">
        <v>1.054584</v>
      </c>
      <c r="E3358">
        <v>4.2000489999999999</v>
      </c>
      <c r="F3358" s="1">
        <f t="shared" si="104"/>
        <v>7.1439404635517345E-2</v>
      </c>
    </row>
    <row r="3359" spans="1:6" x14ac:dyDescent="0.35">
      <c r="A3359">
        <v>290869803</v>
      </c>
      <c r="B3359">
        <f t="shared" si="105"/>
        <v>35.988923999999905</v>
      </c>
      <c r="C3359">
        <v>4.05</v>
      </c>
      <c r="D3359">
        <v>1.039669</v>
      </c>
      <c r="E3359">
        <v>4.2000489999999999</v>
      </c>
      <c r="F3359" s="1">
        <f t="shared" si="104"/>
        <v>3.5725535583037267E-2</v>
      </c>
    </row>
    <row r="3360" spans="1:6" x14ac:dyDescent="0.35">
      <c r="A3360">
        <v>290880526</v>
      </c>
      <c r="B3360">
        <f t="shared" si="105"/>
        <v>35.999646999999904</v>
      </c>
      <c r="C3360">
        <v>4.2</v>
      </c>
      <c r="D3360">
        <v>1.022462</v>
      </c>
      <c r="E3360">
        <v>4.2000489999999999</v>
      </c>
      <c r="F3360" s="1">
        <f t="shared" si="104"/>
        <v>1.1666530557082476E-5</v>
      </c>
    </row>
    <row r="3361" spans="1:6" x14ac:dyDescent="0.35">
      <c r="A3361">
        <v>290891243</v>
      </c>
      <c r="B3361">
        <f t="shared" si="105"/>
        <v>36.010363999999903</v>
      </c>
      <c r="C3361">
        <v>4.3499999999999996</v>
      </c>
      <c r="D3361">
        <v>1.0029619999999999</v>
      </c>
      <c r="E3361">
        <v>4.2000489999999999</v>
      </c>
      <c r="F3361" s="1">
        <f t="shared" si="104"/>
        <v>-3.5702202521922896E-2</v>
      </c>
    </row>
    <row r="3362" spans="1:6" x14ac:dyDescent="0.35">
      <c r="A3362">
        <v>290901958</v>
      </c>
      <c r="B3362">
        <f t="shared" si="105"/>
        <v>36.021078999999901</v>
      </c>
      <c r="C3362">
        <v>4.5</v>
      </c>
      <c r="D3362">
        <v>0.98117100000000002</v>
      </c>
      <c r="E3362">
        <v>4.2000489999999999</v>
      </c>
      <c r="F3362" s="1">
        <f t="shared" si="104"/>
        <v>-7.1416071574403078E-2</v>
      </c>
    </row>
    <row r="3363" spans="1:6" x14ac:dyDescent="0.35">
      <c r="A3363">
        <v>290912680</v>
      </c>
      <c r="B3363">
        <f t="shared" si="105"/>
        <v>36.031800999999902</v>
      </c>
      <c r="C3363">
        <v>4.2</v>
      </c>
      <c r="D3363">
        <v>1.0155879999999999</v>
      </c>
      <c r="E3363">
        <v>4.2000489999999999</v>
      </c>
      <c r="F3363" s="1">
        <f t="shared" si="104"/>
        <v>1.1666530557082476E-5</v>
      </c>
    </row>
    <row r="3364" spans="1:6" x14ac:dyDescent="0.35">
      <c r="A3364">
        <v>290923401</v>
      </c>
      <c r="B3364">
        <f t="shared" si="105"/>
        <v>36.042521999999899</v>
      </c>
      <c r="C3364">
        <v>4.2</v>
      </c>
      <c r="D3364">
        <v>1.0155890000000001</v>
      </c>
      <c r="E3364">
        <v>4.2000489999999999</v>
      </c>
      <c r="F3364" s="1">
        <f t="shared" si="104"/>
        <v>1.1666530557082476E-5</v>
      </c>
    </row>
    <row r="3365" spans="1:6" x14ac:dyDescent="0.35">
      <c r="A3365">
        <v>290934124</v>
      </c>
      <c r="B3365">
        <f t="shared" si="105"/>
        <v>36.053244999999897</v>
      </c>
      <c r="C3365">
        <v>4.3499999999999996</v>
      </c>
      <c r="D3365">
        <v>0.99609000000000003</v>
      </c>
      <c r="E3365">
        <v>4.2000489999999999</v>
      </c>
      <c r="F3365" s="1">
        <f t="shared" si="104"/>
        <v>-3.5702202521922896E-2</v>
      </c>
    </row>
    <row r="3366" spans="1:6" x14ac:dyDescent="0.35">
      <c r="A3366">
        <v>290944839</v>
      </c>
      <c r="B3366">
        <f t="shared" si="105"/>
        <v>36.063959999999895</v>
      </c>
      <c r="C3366">
        <v>4.3499999999999996</v>
      </c>
      <c r="D3366">
        <v>0.99379799999999996</v>
      </c>
      <c r="E3366">
        <v>4.2000489999999999</v>
      </c>
      <c r="F3366" s="1">
        <f t="shared" si="104"/>
        <v>-3.5702202521922896E-2</v>
      </c>
    </row>
    <row r="3367" spans="1:6" x14ac:dyDescent="0.35">
      <c r="A3367">
        <v>290955564</v>
      </c>
      <c r="B3367">
        <f t="shared" si="105"/>
        <v>36.074684999999896</v>
      </c>
      <c r="C3367">
        <v>4.5</v>
      </c>
      <c r="D3367">
        <v>0.97200699999999995</v>
      </c>
      <c r="E3367">
        <v>4.2000489999999999</v>
      </c>
      <c r="F3367" s="1">
        <f t="shared" si="104"/>
        <v>-7.1416071574403078E-2</v>
      </c>
    </row>
    <row r="3368" spans="1:6" x14ac:dyDescent="0.35">
      <c r="A3368">
        <v>290966292</v>
      </c>
      <c r="B3368">
        <f t="shared" si="105"/>
        <v>36.085412999999896</v>
      </c>
      <c r="C3368">
        <v>4.2</v>
      </c>
      <c r="D3368">
        <v>1.006424</v>
      </c>
      <c r="E3368">
        <v>4.2000489999999999</v>
      </c>
      <c r="F3368" s="1">
        <f t="shared" si="104"/>
        <v>1.1666530557082476E-5</v>
      </c>
    </row>
    <row r="3369" spans="1:6" x14ac:dyDescent="0.35">
      <c r="A3369">
        <v>290977011</v>
      </c>
      <c r="B3369">
        <f t="shared" si="105"/>
        <v>36.096131999999898</v>
      </c>
      <c r="C3369">
        <v>4.05</v>
      </c>
      <c r="D3369">
        <v>1.025925</v>
      </c>
      <c r="E3369">
        <v>4.2000489999999999</v>
      </c>
      <c r="F3369" s="1">
        <f t="shared" si="104"/>
        <v>3.5725535583037267E-2</v>
      </c>
    </row>
    <row r="3370" spans="1:6" x14ac:dyDescent="0.35">
      <c r="A3370">
        <v>290987729</v>
      </c>
      <c r="B3370">
        <f t="shared" si="105"/>
        <v>36.106849999999895</v>
      </c>
      <c r="C3370">
        <v>4.2</v>
      </c>
      <c r="D3370">
        <v>1.0087170000000001</v>
      </c>
      <c r="E3370">
        <v>4.2000489999999999</v>
      </c>
      <c r="F3370" s="1">
        <f t="shared" si="104"/>
        <v>1.1666530557082476E-5</v>
      </c>
    </row>
    <row r="3371" spans="1:6" x14ac:dyDescent="0.35">
      <c r="A3371">
        <v>290998454</v>
      </c>
      <c r="B3371">
        <f t="shared" si="105"/>
        <v>36.117574999999896</v>
      </c>
      <c r="C3371">
        <v>4.5</v>
      </c>
      <c r="D3371">
        <v>0.96971799999999997</v>
      </c>
      <c r="E3371">
        <v>4.2000489999999999</v>
      </c>
      <c r="F3371" s="1">
        <f t="shared" si="104"/>
        <v>-7.1416071574403078E-2</v>
      </c>
    </row>
    <row r="3372" spans="1:6" x14ac:dyDescent="0.35">
      <c r="A3372">
        <v>291009168</v>
      </c>
      <c r="B3372">
        <f t="shared" si="105"/>
        <v>36.128288999999896</v>
      </c>
      <c r="C3372">
        <v>4.8</v>
      </c>
      <c r="D3372">
        <v>0.92613500000000004</v>
      </c>
      <c r="E3372">
        <v>4.2000489999999999</v>
      </c>
      <c r="F3372" s="1">
        <f t="shared" si="104"/>
        <v>-0.14284380967936325</v>
      </c>
    </row>
    <row r="3373" spans="1:6" x14ac:dyDescent="0.35">
      <c r="A3373">
        <v>291019889</v>
      </c>
      <c r="B3373">
        <f t="shared" si="105"/>
        <v>36.139009999999892</v>
      </c>
      <c r="C3373">
        <v>4.6500000000000004</v>
      </c>
      <c r="D3373">
        <v>0.93646799999999997</v>
      </c>
      <c r="E3373">
        <v>4.2000489999999999</v>
      </c>
      <c r="F3373" s="1">
        <f t="shared" si="104"/>
        <v>-0.10712994062688327</v>
      </c>
    </row>
    <row r="3374" spans="1:6" x14ac:dyDescent="0.35">
      <c r="A3374">
        <v>291030608</v>
      </c>
      <c r="B3374">
        <f t="shared" si="105"/>
        <v>36.149728999999894</v>
      </c>
      <c r="C3374">
        <v>4.3499999999999996</v>
      </c>
      <c r="D3374">
        <v>0.96859300000000004</v>
      </c>
      <c r="E3374">
        <v>4.2000489999999999</v>
      </c>
      <c r="F3374" s="1">
        <f t="shared" si="104"/>
        <v>-3.5702202521922896E-2</v>
      </c>
    </row>
    <row r="3375" spans="1:6" x14ac:dyDescent="0.35">
      <c r="A3375">
        <v>291041331</v>
      </c>
      <c r="B3375">
        <f t="shared" si="105"/>
        <v>36.160451999999893</v>
      </c>
      <c r="C3375">
        <v>4.5</v>
      </c>
      <c r="D3375">
        <v>0.94680200000000003</v>
      </c>
      <c r="E3375">
        <v>4.2000489999999999</v>
      </c>
      <c r="F3375" s="1">
        <f t="shared" si="104"/>
        <v>-7.1416071574403078E-2</v>
      </c>
    </row>
    <row r="3376" spans="1:6" x14ac:dyDescent="0.35">
      <c r="A3376">
        <v>291052053</v>
      </c>
      <c r="B3376">
        <f t="shared" si="105"/>
        <v>36.171173999999894</v>
      </c>
      <c r="C3376">
        <v>4.2</v>
      </c>
      <c r="D3376">
        <v>0.98121899999999995</v>
      </c>
      <c r="E3376">
        <v>4.2000489999999999</v>
      </c>
      <c r="F3376" s="1">
        <f t="shared" si="104"/>
        <v>1.1666530557082476E-5</v>
      </c>
    </row>
    <row r="3377" spans="1:6" x14ac:dyDescent="0.35">
      <c r="A3377">
        <v>291062771</v>
      </c>
      <c r="B3377">
        <f t="shared" si="105"/>
        <v>36.181891999999891</v>
      </c>
      <c r="C3377">
        <v>4.3499999999999996</v>
      </c>
      <c r="D3377">
        <v>0.96171899999999999</v>
      </c>
      <c r="E3377">
        <v>4.2000489999999999</v>
      </c>
      <c r="F3377" s="1">
        <f t="shared" si="104"/>
        <v>-3.5702202521922896E-2</v>
      </c>
    </row>
    <row r="3378" spans="1:6" x14ac:dyDescent="0.35">
      <c r="A3378">
        <v>291073489</v>
      </c>
      <c r="B3378">
        <f t="shared" si="105"/>
        <v>36.192609999999888</v>
      </c>
      <c r="C3378">
        <v>4.3499999999999996</v>
      </c>
      <c r="D3378">
        <v>0.95942799999999995</v>
      </c>
      <c r="E3378">
        <v>4.2000489999999999</v>
      </c>
      <c r="F3378" s="1">
        <f t="shared" si="104"/>
        <v>-3.5702202521922896E-2</v>
      </c>
    </row>
    <row r="3379" spans="1:6" x14ac:dyDescent="0.35">
      <c r="A3379">
        <v>291084214</v>
      </c>
      <c r="B3379">
        <f t="shared" si="105"/>
        <v>36.203334999999889</v>
      </c>
      <c r="C3379">
        <v>4.05</v>
      </c>
      <c r="D3379">
        <v>0.99613700000000005</v>
      </c>
      <c r="E3379">
        <v>4.2000489999999999</v>
      </c>
      <c r="F3379" s="1">
        <f t="shared" si="104"/>
        <v>3.5725535583037267E-2</v>
      </c>
    </row>
    <row r="3380" spans="1:6" x14ac:dyDescent="0.35">
      <c r="A3380">
        <v>291094931</v>
      </c>
      <c r="B3380">
        <f t="shared" si="105"/>
        <v>36.214051999999889</v>
      </c>
      <c r="C3380">
        <v>4.2</v>
      </c>
      <c r="D3380">
        <v>0.97892999999999997</v>
      </c>
      <c r="E3380">
        <v>4.2000489999999999</v>
      </c>
      <c r="F3380" s="1">
        <f t="shared" si="104"/>
        <v>1.1666530557082476E-5</v>
      </c>
    </row>
    <row r="3381" spans="1:6" x14ac:dyDescent="0.35">
      <c r="A3381">
        <v>291105657</v>
      </c>
      <c r="B3381">
        <f t="shared" si="105"/>
        <v>36.224777999999887</v>
      </c>
      <c r="C3381">
        <v>4.3499999999999996</v>
      </c>
      <c r="D3381">
        <v>0.95943000000000001</v>
      </c>
      <c r="E3381">
        <v>4.2000489999999999</v>
      </c>
      <c r="F3381" s="1">
        <f t="shared" si="104"/>
        <v>-3.5702202521922896E-2</v>
      </c>
    </row>
    <row r="3382" spans="1:6" x14ac:dyDescent="0.35">
      <c r="A3382">
        <v>291116377</v>
      </c>
      <c r="B3382">
        <f t="shared" si="105"/>
        <v>36.235497999999886</v>
      </c>
      <c r="C3382">
        <v>4.2</v>
      </c>
      <c r="D3382">
        <v>0.97663900000000003</v>
      </c>
      <c r="E3382">
        <v>4.2000489999999999</v>
      </c>
      <c r="F3382" s="1">
        <f t="shared" si="104"/>
        <v>1.1666530557082476E-5</v>
      </c>
    </row>
    <row r="3383" spans="1:6" x14ac:dyDescent="0.35">
      <c r="A3383">
        <v>291127093</v>
      </c>
      <c r="B3383">
        <f t="shared" si="105"/>
        <v>36.246213999999888</v>
      </c>
      <c r="C3383">
        <v>4.3499999999999996</v>
      </c>
      <c r="D3383">
        <v>0.95713999999999999</v>
      </c>
      <c r="E3383">
        <v>4.2000489999999999</v>
      </c>
      <c r="F3383" s="1">
        <f t="shared" si="104"/>
        <v>-3.5702202521922896E-2</v>
      </c>
    </row>
    <row r="3384" spans="1:6" x14ac:dyDescent="0.35">
      <c r="A3384">
        <v>291137813</v>
      </c>
      <c r="B3384">
        <f t="shared" si="105"/>
        <v>36.256933999999887</v>
      </c>
      <c r="C3384">
        <v>4.5</v>
      </c>
      <c r="D3384">
        <v>0.93534899999999999</v>
      </c>
      <c r="E3384">
        <v>4.2000489999999999</v>
      </c>
      <c r="F3384" s="1">
        <f t="shared" si="104"/>
        <v>-7.1416071574403078E-2</v>
      </c>
    </row>
    <row r="3385" spans="1:6" x14ac:dyDescent="0.35">
      <c r="A3385">
        <v>291148534</v>
      </c>
      <c r="B3385">
        <f t="shared" si="105"/>
        <v>36.267654999999884</v>
      </c>
      <c r="C3385">
        <v>4.05</v>
      </c>
      <c r="D3385">
        <v>0.98926599999999998</v>
      </c>
      <c r="E3385">
        <v>4.2000489999999999</v>
      </c>
      <c r="F3385" s="1">
        <f t="shared" si="104"/>
        <v>3.5725535583037267E-2</v>
      </c>
    </row>
    <row r="3386" spans="1:6" x14ac:dyDescent="0.35">
      <c r="A3386">
        <v>291159252</v>
      </c>
      <c r="B3386">
        <f t="shared" si="105"/>
        <v>36.278372999999881</v>
      </c>
      <c r="C3386">
        <v>4.05</v>
      </c>
      <c r="D3386">
        <v>0.99155800000000005</v>
      </c>
      <c r="E3386">
        <v>4.2000489999999999</v>
      </c>
      <c r="F3386" s="1">
        <f t="shared" si="104"/>
        <v>3.5725535583037267E-2</v>
      </c>
    </row>
    <row r="3387" spans="1:6" x14ac:dyDescent="0.35">
      <c r="A3387">
        <v>291169973</v>
      </c>
      <c r="B3387">
        <f t="shared" si="105"/>
        <v>36.289093999999878</v>
      </c>
      <c r="C3387">
        <v>4.3499999999999996</v>
      </c>
      <c r="D3387">
        <v>0.95485100000000001</v>
      </c>
      <c r="E3387">
        <v>4.2000489999999999</v>
      </c>
      <c r="F3387" s="1">
        <f t="shared" si="104"/>
        <v>-3.5702202521922896E-2</v>
      </c>
    </row>
    <row r="3388" spans="1:6" x14ac:dyDescent="0.35">
      <c r="A3388">
        <v>291180690</v>
      </c>
      <c r="B3388">
        <f t="shared" si="105"/>
        <v>36.299810999999877</v>
      </c>
      <c r="C3388">
        <v>4.05</v>
      </c>
      <c r="D3388">
        <v>0.99156</v>
      </c>
      <c r="E3388">
        <v>4.2000489999999999</v>
      </c>
      <c r="F3388" s="1">
        <f t="shared" si="104"/>
        <v>3.5725535583037267E-2</v>
      </c>
    </row>
    <row r="3389" spans="1:6" x14ac:dyDescent="0.35">
      <c r="A3389">
        <v>291191417</v>
      </c>
      <c r="B3389">
        <f t="shared" si="105"/>
        <v>36.31053799999988</v>
      </c>
      <c r="C3389">
        <v>4.3499999999999996</v>
      </c>
      <c r="D3389">
        <v>0.95485299999999995</v>
      </c>
      <c r="E3389">
        <v>4.2000489999999999</v>
      </c>
      <c r="F3389" s="1">
        <f t="shared" si="104"/>
        <v>-3.5702202521922896E-2</v>
      </c>
    </row>
    <row r="3390" spans="1:6" x14ac:dyDescent="0.35">
      <c r="A3390">
        <v>291202137</v>
      </c>
      <c r="B3390">
        <f t="shared" si="105"/>
        <v>36.321257999999879</v>
      </c>
      <c r="C3390">
        <v>4.5</v>
      </c>
      <c r="D3390">
        <v>0.93306100000000003</v>
      </c>
      <c r="E3390">
        <v>4.2000489999999999</v>
      </c>
      <c r="F3390" s="1">
        <f t="shared" si="104"/>
        <v>-7.1416071574403078E-2</v>
      </c>
    </row>
    <row r="3391" spans="1:6" x14ac:dyDescent="0.35">
      <c r="A3391">
        <v>291212858</v>
      </c>
      <c r="B3391">
        <f t="shared" si="105"/>
        <v>36.331978999999876</v>
      </c>
      <c r="C3391">
        <v>4.2</v>
      </c>
      <c r="D3391">
        <v>0.96747799999999995</v>
      </c>
      <c r="E3391">
        <v>4.2000489999999999</v>
      </c>
      <c r="F3391" s="1">
        <f t="shared" si="104"/>
        <v>1.1666530557082476E-5</v>
      </c>
    </row>
    <row r="3392" spans="1:6" x14ac:dyDescent="0.35">
      <c r="A3392">
        <v>291223579</v>
      </c>
      <c r="B3392">
        <f t="shared" si="105"/>
        <v>36.342699999999873</v>
      </c>
      <c r="C3392">
        <v>4.2</v>
      </c>
      <c r="D3392">
        <v>0.96747899999999998</v>
      </c>
      <c r="E3392">
        <v>4.2000489999999999</v>
      </c>
      <c r="F3392" s="1">
        <f t="shared" si="104"/>
        <v>1.1666530557082476E-5</v>
      </c>
    </row>
    <row r="3393" spans="1:6" x14ac:dyDescent="0.35">
      <c r="A3393">
        <v>291234303</v>
      </c>
      <c r="B3393">
        <f t="shared" si="105"/>
        <v>36.353423999999876</v>
      </c>
      <c r="C3393">
        <v>4.3499999999999996</v>
      </c>
      <c r="D3393">
        <v>0.94798000000000004</v>
      </c>
      <c r="E3393">
        <v>4.2000489999999999</v>
      </c>
      <c r="F3393" s="1">
        <f t="shared" si="104"/>
        <v>-3.5702202521922896E-2</v>
      </c>
    </row>
    <row r="3394" spans="1:6" x14ac:dyDescent="0.35">
      <c r="A3394">
        <v>291245022</v>
      </c>
      <c r="B3394">
        <f t="shared" si="105"/>
        <v>36.364142999999878</v>
      </c>
      <c r="C3394">
        <v>4.5</v>
      </c>
      <c r="D3394">
        <v>0.92618900000000004</v>
      </c>
      <c r="E3394">
        <v>4.2000489999999999</v>
      </c>
      <c r="F3394" s="1">
        <f t="shared" ref="F3394:F3457" si="106">(E3394-C3394)/E3394</f>
        <v>-7.1416071574403078E-2</v>
      </c>
    </row>
    <row r="3395" spans="1:6" x14ac:dyDescent="0.35">
      <c r="A3395">
        <v>291255741</v>
      </c>
      <c r="B3395">
        <f t="shared" si="105"/>
        <v>36.374861999999879</v>
      </c>
      <c r="C3395">
        <v>4.3499999999999996</v>
      </c>
      <c r="D3395">
        <v>0.94110499999999997</v>
      </c>
      <c r="E3395">
        <v>4.2000489999999999</v>
      </c>
      <c r="F3395" s="1">
        <f t="shared" si="106"/>
        <v>-3.5702202521922896E-2</v>
      </c>
    </row>
    <row r="3396" spans="1:6" x14ac:dyDescent="0.35">
      <c r="A3396">
        <v>291266459</v>
      </c>
      <c r="B3396">
        <f t="shared" ref="B3396:B3459" si="107">B3395+(A3396-A3395)/1000000</f>
        <v>36.385579999999877</v>
      </c>
      <c r="C3396">
        <v>4.2</v>
      </c>
      <c r="D3396">
        <v>0.958314</v>
      </c>
      <c r="E3396">
        <v>4.2000489999999999</v>
      </c>
      <c r="F3396" s="1">
        <f t="shared" si="106"/>
        <v>1.1666530557082476E-5</v>
      </c>
    </row>
    <row r="3397" spans="1:6" x14ac:dyDescent="0.35">
      <c r="A3397">
        <v>291277177</v>
      </c>
      <c r="B3397">
        <f t="shared" si="107"/>
        <v>36.396297999999874</v>
      </c>
      <c r="C3397">
        <v>4.05</v>
      </c>
      <c r="D3397">
        <v>0.97781499999999999</v>
      </c>
      <c r="E3397">
        <v>4.2000489999999999</v>
      </c>
      <c r="F3397" s="1">
        <f t="shared" si="106"/>
        <v>3.5725535583037267E-2</v>
      </c>
    </row>
    <row r="3398" spans="1:6" x14ac:dyDescent="0.35">
      <c r="A3398">
        <v>291287892</v>
      </c>
      <c r="B3398">
        <f t="shared" si="107"/>
        <v>36.407012999999871</v>
      </c>
      <c r="C3398">
        <v>4.05</v>
      </c>
      <c r="D3398">
        <v>0.98010799999999998</v>
      </c>
      <c r="E3398">
        <v>4.2000489999999999</v>
      </c>
      <c r="F3398" s="1">
        <f t="shared" si="106"/>
        <v>3.5725535583037267E-2</v>
      </c>
    </row>
    <row r="3399" spans="1:6" x14ac:dyDescent="0.35">
      <c r="A3399">
        <v>291298618</v>
      </c>
      <c r="B3399">
        <f t="shared" si="107"/>
        <v>36.41773899999987</v>
      </c>
      <c r="C3399">
        <v>4.2</v>
      </c>
      <c r="D3399">
        <v>0.96289999999999998</v>
      </c>
      <c r="E3399">
        <v>4.2000489999999999</v>
      </c>
      <c r="F3399" s="1">
        <f t="shared" si="106"/>
        <v>1.1666530557082476E-5</v>
      </c>
    </row>
    <row r="3400" spans="1:6" x14ac:dyDescent="0.35">
      <c r="A3400">
        <v>291309336</v>
      </c>
      <c r="B3400">
        <f t="shared" si="107"/>
        <v>36.428456999999867</v>
      </c>
      <c r="C3400">
        <v>4.05</v>
      </c>
      <c r="D3400">
        <v>0.98240099999999997</v>
      </c>
      <c r="E3400">
        <v>4.2000489999999999</v>
      </c>
      <c r="F3400" s="1">
        <f t="shared" si="106"/>
        <v>3.5725535583037267E-2</v>
      </c>
    </row>
    <row r="3401" spans="1:6" x14ac:dyDescent="0.35">
      <c r="A3401">
        <v>291320057</v>
      </c>
      <c r="B3401">
        <f t="shared" si="107"/>
        <v>36.439177999999863</v>
      </c>
      <c r="C3401">
        <v>4.3499999999999996</v>
      </c>
      <c r="D3401">
        <v>0.94569400000000003</v>
      </c>
      <c r="E3401">
        <v>4.2000489999999999</v>
      </c>
      <c r="F3401" s="1">
        <f t="shared" si="106"/>
        <v>-3.5702202521922896E-2</v>
      </c>
    </row>
    <row r="3402" spans="1:6" x14ac:dyDescent="0.35">
      <c r="A3402">
        <v>291330778</v>
      </c>
      <c r="B3402">
        <f t="shared" si="107"/>
        <v>36.44989899999986</v>
      </c>
      <c r="C3402">
        <v>4.2</v>
      </c>
      <c r="D3402">
        <v>0.96290299999999995</v>
      </c>
      <c r="E3402">
        <v>4.2000489999999999</v>
      </c>
      <c r="F3402" s="1">
        <f t="shared" si="106"/>
        <v>1.1666530557082476E-5</v>
      </c>
    </row>
    <row r="3403" spans="1:6" x14ac:dyDescent="0.35">
      <c r="A3403">
        <v>291341494</v>
      </c>
      <c r="B3403">
        <f t="shared" si="107"/>
        <v>36.460614999999862</v>
      </c>
      <c r="C3403">
        <v>4.05</v>
      </c>
      <c r="D3403">
        <v>0.98240300000000003</v>
      </c>
      <c r="E3403">
        <v>4.2000489999999999</v>
      </c>
      <c r="F3403" s="1">
        <f t="shared" si="106"/>
        <v>3.5725535583037267E-2</v>
      </c>
    </row>
    <row r="3404" spans="1:6" x14ac:dyDescent="0.35">
      <c r="A3404">
        <v>291352213</v>
      </c>
      <c r="B3404">
        <f t="shared" si="107"/>
        <v>36.471333999999864</v>
      </c>
      <c r="C3404">
        <v>4.05</v>
      </c>
      <c r="D3404">
        <v>0.98469600000000002</v>
      </c>
      <c r="E3404">
        <v>4.2000489999999999</v>
      </c>
      <c r="F3404" s="1">
        <f t="shared" si="106"/>
        <v>3.5725535583037267E-2</v>
      </c>
    </row>
    <row r="3405" spans="1:6" x14ac:dyDescent="0.35">
      <c r="A3405">
        <v>291362939</v>
      </c>
      <c r="B3405">
        <f t="shared" si="107"/>
        <v>36.482059999999862</v>
      </c>
      <c r="C3405">
        <v>4.3499999999999996</v>
      </c>
      <c r="D3405">
        <v>0.94798899999999997</v>
      </c>
      <c r="E3405">
        <v>4.2000489999999999</v>
      </c>
      <c r="F3405" s="1">
        <f t="shared" si="106"/>
        <v>-3.5702202521922896E-2</v>
      </c>
    </row>
    <row r="3406" spans="1:6" x14ac:dyDescent="0.35">
      <c r="A3406">
        <v>291373655</v>
      </c>
      <c r="B3406">
        <f t="shared" si="107"/>
        <v>36.492775999999864</v>
      </c>
      <c r="C3406">
        <v>4.05</v>
      </c>
      <c r="D3406">
        <v>0.98469700000000004</v>
      </c>
      <c r="E3406">
        <v>4.2000489999999999</v>
      </c>
      <c r="F3406" s="1">
        <f t="shared" si="106"/>
        <v>3.5725535583037267E-2</v>
      </c>
    </row>
    <row r="3407" spans="1:6" x14ac:dyDescent="0.35">
      <c r="A3407">
        <v>291384375</v>
      </c>
      <c r="B3407">
        <f t="shared" si="107"/>
        <v>36.503495999999863</v>
      </c>
      <c r="C3407">
        <v>4.2</v>
      </c>
      <c r="D3407">
        <v>0.96748999999999996</v>
      </c>
      <c r="E3407">
        <v>4.2000489999999999</v>
      </c>
      <c r="F3407" s="1">
        <f t="shared" si="106"/>
        <v>1.1666530557082476E-5</v>
      </c>
    </row>
    <row r="3408" spans="1:6" x14ac:dyDescent="0.35">
      <c r="A3408">
        <v>291395097</v>
      </c>
      <c r="B3408">
        <f t="shared" si="107"/>
        <v>36.514217999999865</v>
      </c>
      <c r="C3408">
        <v>4.05</v>
      </c>
      <c r="D3408">
        <v>0.98699099999999995</v>
      </c>
      <c r="E3408">
        <v>4.2000489999999999</v>
      </c>
      <c r="F3408" s="1">
        <f t="shared" si="106"/>
        <v>3.5725535583037267E-2</v>
      </c>
    </row>
    <row r="3409" spans="1:6" x14ac:dyDescent="0.35">
      <c r="A3409">
        <v>291405815</v>
      </c>
      <c r="B3409">
        <f t="shared" si="107"/>
        <v>36.524935999999862</v>
      </c>
      <c r="C3409">
        <v>3.9</v>
      </c>
      <c r="D3409">
        <v>1.0087839999999999</v>
      </c>
      <c r="E3409">
        <v>4.2000489999999999</v>
      </c>
      <c r="F3409" s="1">
        <f t="shared" si="106"/>
        <v>7.1439404635517345E-2</v>
      </c>
    </row>
    <row r="3410" spans="1:6" x14ac:dyDescent="0.35">
      <c r="A3410">
        <v>291416536</v>
      </c>
      <c r="B3410">
        <f t="shared" si="107"/>
        <v>36.535656999999858</v>
      </c>
      <c r="C3410">
        <v>4.05</v>
      </c>
      <c r="D3410">
        <v>0.99386799999999997</v>
      </c>
      <c r="E3410">
        <v>4.2000489999999999</v>
      </c>
      <c r="F3410" s="1">
        <f t="shared" si="106"/>
        <v>3.5725535583037267E-2</v>
      </c>
    </row>
    <row r="3411" spans="1:6" x14ac:dyDescent="0.35">
      <c r="A3411">
        <v>291427254</v>
      </c>
      <c r="B3411">
        <f t="shared" si="107"/>
        <v>36.546374999999856</v>
      </c>
      <c r="C3411">
        <v>4.3499999999999996</v>
      </c>
      <c r="D3411">
        <v>0.95716100000000004</v>
      </c>
      <c r="E3411">
        <v>4.2000489999999999</v>
      </c>
      <c r="F3411" s="1">
        <f t="shared" si="106"/>
        <v>-3.5702202521922896E-2</v>
      </c>
    </row>
    <row r="3412" spans="1:6" x14ac:dyDescent="0.35">
      <c r="A3412">
        <v>291437977</v>
      </c>
      <c r="B3412">
        <f t="shared" si="107"/>
        <v>36.557097999999854</v>
      </c>
      <c r="C3412">
        <v>4.3499999999999996</v>
      </c>
      <c r="D3412">
        <v>0.95487</v>
      </c>
      <c r="E3412">
        <v>4.2000489999999999</v>
      </c>
      <c r="F3412" s="1">
        <f t="shared" si="106"/>
        <v>-3.5702202521922896E-2</v>
      </c>
    </row>
    <row r="3413" spans="1:6" x14ac:dyDescent="0.35">
      <c r="A3413">
        <v>291448701</v>
      </c>
      <c r="B3413">
        <f t="shared" si="107"/>
        <v>36.567821999999857</v>
      </c>
      <c r="C3413">
        <v>4.3499999999999996</v>
      </c>
      <c r="D3413">
        <v>0.95257800000000004</v>
      </c>
      <c r="E3413">
        <v>4.2000489999999999</v>
      </c>
      <c r="F3413" s="1">
        <f t="shared" si="106"/>
        <v>-3.5702202521922896E-2</v>
      </c>
    </row>
    <row r="3414" spans="1:6" x14ac:dyDescent="0.35">
      <c r="A3414">
        <v>291459416</v>
      </c>
      <c r="B3414">
        <f t="shared" si="107"/>
        <v>36.578536999999855</v>
      </c>
      <c r="C3414">
        <v>4.2</v>
      </c>
      <c r="D3414">
        <v>0.96978699999999995</v>
      </c>
      <c r="E3414">
        <v>4.2000489999999999</v>
      </c>
      <c r="F3414" s="1">
        <f t="shared" si="106"/>
        <v>1.1666530557082476E-5</v>
      </c>
    </row>
    <row r="3415" spans="1:6" x14ac:dyDescent="0.35">
      <c r="A3415">
        <v>291470142</v>
      </c>
      <c r="B3415">
        <f t="shared" si="107"/>
        <v>36.589262999999853</v>
      </c>
      <c r="C3415">
        <v>4.05</v>
      </c>
      <c r="D3415">
        <v>0.98928799999999995</v>
      </c>
      <c r="E3415">
        <v>4.2000489999999999</v>
      </c>
      <c r="F3415" s="1">
        <f t="shared" si="106"/>
        <v>3.5725535583037267E-2</v>
      </c>
    </row>
    <row r="3416" spans="1:6" x14ac:dyDescent="0.35">
      <c r="A3416">
        <v>291480861</v>
      </c>
      <c r="B3416">
        <f t="shared" si="107"/>
        <v>36.599981999999855</v>
      </c>
      <c r="C3416">
        <v>3.9</v>
      </c>
      <c r="D3416">
        <v>1.0110809999999999</v>
      </c>
      <c r="E3416">
        <v>4.2000489999999999</v>
      </c>
      <c r="F3416" s="1">
        <f t="shared" si="106"/>
        <v>7.1439404635517345E-2</v>
      </c>
    </row>
    <row r="3417" spans="1:6" x14ac:dyDescent="0.35">
      <c r="A3417">
        <v>291491582</v>
      </c>
      <c r="B3417">
        <f t="shared" si="107"/>
        <v>36.610702999999852</v>
      </c>
      <c r="C3417">
        <v>4.2</v>
      </c>
      <c r="D3417">
        <v>0.97666500000000001</v>
      </c>
      <c r="E3417">
        <v>4.2000489999999999</v>
      </c>
      <c r="F3417" s="1">
        <f t="shared" si="106"/>
        <v>1.1666530557082476E-5</v>
      </c>
    </row>
    <row r="3418" spans="1:6" x14ac:dyDescent="0.35">
      <c r="A3418">
        <v>291502313</v>
      </c>
      <c r="B3418">
        <f t="shared" si="107"/>
        <v>36.621433999999851</v>
      </c>
      <c r="C3418">
        <v>4.2</v>
      </c>
      <c r="D3418">
        <v>0.97666600000000003</v>
      </c>
      <c r="E3418">
        <v>4.2000489999999999</v>
      </c>
      <c r="F3418" s="1">
        <f t="shared" si="106"/>
        <v>1.1666530557082476E-5</v>
      </c>
    </row>
    <row r="3419" spans="1:6" x14ac:dyDescent="0.35">
      <c r="A3419">
        <v>291513030</v>
      </c>
      <c r="B3419">
        <f t="shared" si="107"/>
        <v>36.632150999999851</v>
      </c>
      <c r="C3419">
        <v>4.2</v>
      </c>
      <c r="D3419">
        <v>0.97666699999999995</v>
      </c>
      <c r="E3419">
        <v>4.2000489999999999</v>
      </c>
      <c r="F3419" s="1">
        <f t="shared" si="106"/>
        <v>1.1666530557082476E-5</v>
      </c>
    </row>
    <row r="3420" spans="1:6" x14ac:dyDescent="0.35">
      <c r="A3420">
        <v>291523749</v>
      </c>
      <c r="B3420">
        <f t="shared" si="107"/>
        <v>36.642869999999853</v>
      </c>
      <c r="C3420">
        <v>4.05</v>
      </c>
      <c r="D3420">
        <v>0.99616700000000002</v>
      </c>
      <c r="E3420">
        <v>4.2000489999999999</v>
      </c>
      <c r="F3420" s="1">
        <f t="shared" si="106"/>
        <v>3.5725535583037267E-2</v>
      </c>
    </row>
    <row r="3421" spans="1:6" x14ac:dyDescent="0.35">
      <c r="A3421">
        <v>291534464</v>
      </c>
      <c r="B3421">
        <f t="shared" si="107"/>
        <v>36.65358499999985</v>
      </c>
      <c r="C3421">
        <v>4.05</v>
      </c>
      <c r="D3421">
        <v>0.99846000000000001</v>
      </c>
      <c r="E3421">
        <v>4.2000489999999999</v>
      </c>
      <c r="F3421" s="1">
        <f t="shared" si="106"/>
        <v>3.5725535583037267E-2</v>
      </c>
    </row>
    <row r="3422" spans="1:6" x14ac:dyDescent="0.35">
      <c r="A3422">
        <v>291545181</v>
      </c>
      <c r="B3422">
        <f t="shared" si="107"/>
        <v>36.66430199999985</v>
      </c>
      <c r="C3422">
        <v>3.9</v>
      </c>
      <c r="D3422">
        <v>1.0202530000000001</v>
      </c>
      <c r="E3422">
        <v>4.2000489999999999</v>
      </c>
      <c r="F3422" s="1">
        <f t="shared" si="106"/>
        <v>7.1439404635517345E-2</v>
      </c>
    </row>
    <row r="3423" spans="1:6" x14ac:dyDescent="0.35">
      <c r="A3423">
        <v>291555900</v>
      </c>
      <c r="B3423">
        <f t="shared" si="107"/>
        <v>36.675020999999852</v>
      </c>
      <c r="C3423">
        <v>4.2</v>
      </c>
      <c r="D3423">
        <v>0.98583699999999996</v>
      </c>
      <c r="E3423">
        <v>4.2000489999999999</v>
      </c>
      <c r="F3423" s="1">
        <f t="shared" si="106"/>
        <v>1.1666530557082476E-5</v>
      </c>
    </row>
    <row r="3424" spans="1:6" x14ac:dyDescent="0.35">
      <c r="A3424">
        <v>291566621</v>
      </c>
      <c r="B3424">
        <f t="shared" si="107"/>
        <v>36.685741999999848</v>
      </c>
      <c r="C3424">
        <v>4.2</v>
      </c>
      <c r="D3424">
        <v>0.98583799999999999</v>
      </c>
      <c r="E3424">
        <v>4.2000489999999999</v>
      </c>
      <c r="F3424" s="1">
        <f t="shared" si="106"/>
        <v>1.1666530557082476E-5</v>
      </c>
    </row>
    <row r="3425" spans="1:6" x14ac:dyDescent="0.35">
      <c r="A3425">
        <v>291577344</v>
      </c>
      <c r="B3425">
        <f t="shared" si="107"/>
        <v>36.696464999999847</v>
      </c>
      <c r="C3425">
        <v>3.9</v>
      </c>
      <c r="D3425">
        <v>1.0248390000000001</v>
      </c>
      <c r="E3425">
        <v>4.2000489999999999</v>
      </c>
      <c r="F3425" s="1">
        <f t="shared" si="106"/>
        <v>7.1439404635517345E-2</v>
      </c>
    </row>
    <row r="3426" spans="1:6" x14ac:dyDescent="0.35">
      <c r="A3426">
        <v>291588064</v>
      </c>
      <c r="B3426">
        <f t="shared" si="107"/>
        <v>36.707184999999846</v>
      </c>
      <c r="C3426">
        <v>4.05</v>
      </c>
      <c r="D3426">
        <v>1.009924</v>
      </c>
      <c r="E3426">
        <v>4.2000489999999999</v>
      </c>
      <c r="F3426" s="1">
        <f t="shared" si="106"/>
        <v>3.5725535583037267E-2</v>
      </c>
    </row>
    <row r="3427" spans="1:6" x14ac:dyDescent="0.35">
      <c r="A3427">
        <v>291598782</v>
      </c>
      <c r="B3427">
        <f t="shared" si="107"/>
        <v>36.717902999999843</v>
      </c>
      <c r="C3427">
        <v>3.9</v>
      </c>
      <c r="D3427">
        <v>1.0317160000000001</v>
      </c>
      <c r="E3427">
        <v>4.2000489999999999</v>
      </c>
      <c r="F3427" s="1">
        <f t="shared" si="106"/>
        <v>7.1439404635517345E-2</v>
      </c>
    </row>
    <row r="3428" spans="1:6" x14ac:dyDescent="0.35">
      <c r="A3428">
        <v>291609504</v>
      </c>
      <c r="B3428">
        <f t="shared" si="107"/>
        <v>36.728624999999845</v>
      </c>
      <c r="C3428">
        <v>3.9</v>
      </c>
      <c r="D3428">
        <v>1.0363009999999999</v>
      </c>
      <c r="E3428">
        <v>4.2000489999999999</v>
      </c>
      <c r="F3428" s="1">
        <f t="shared" si="106"/>
        <v>7.1439404635517345E-2</v>
      </c>
    </row>
    <row r="3429" spans="1:6" x14ac:dyDescent="0.35">
      <c r="A3429">
        <v>291620223</v>
      </c>
      <c r="B3429">
        <f t="shared" si="107"/>
        <v>36.739343999999846</v>
      </c>
      <c r="C3429">
        <v>4.3499999999999996</v>
      </c>
      <c r="D3429">
        <v>0.98238599999999998</v>
      </c>
      <c r="E3429">
        <v>4.2000489999999999</v>
      </c>
      <c r="F3429" s="1">
        <f t="shared" si="106"/>
        <v>-3.5702202521922896E-2</v>
      </c>
    </row>
    <row r="3430" spans="1:6" x14ac:dyDescent="0.35">
      <c r="A3430">
        <v>291630936</v>
      </c>
      <c r="B3430">
        <f t="shared" si="107"/>
        <v>36.750056999999849</v>
      </c>
      <c r="C3430">
        <v>4.5</v>
      </c>
      <c r="D3430">
        <v>0.96059399999999995</v>
      </c>
      <c r="E3430">
        <v>4.2000489999999999</v>
      </c>
      <c r="F3430" s="1">
        <f t="shared" si="106"/>
        <v>-7.1416071574403078E-2</v>
      </c>
    </row>
    <row r="3431" spans="1:6" x14ac:dyDescent="0.35">
      <c r="A3431">
        <v>291641657</v>
      </c>
      <c r="B3431">
        <f t="shared" si="107"/>
        <v>36.760777999999846</v>
      </c>
      <c r="C3431">
        <v>4.05</v>
      </c>
      <c r="D3431">
        <v>1.0145109999999999</v>
      </c>
      <c r="E3431">
        <v>4.2000489999999999</v>
      </c>
      <c r="F3431" s="1">
        <f t="shared" si="106"/>
        <v>3.5725535583037267E-2</v>
      </c>
    </row>
    <row r="3432" spans="1:6" x14ac:dyDescent="0.35">
      <c r="A3432">
        <v>291652382</v>
      </c>
      <c r="B3432">
        <f t="shared" si="107"/>
        <v>36.771502999999846</v>
      </c>
      <c r="C3432">
        <v>4.2</v>
      </c>
      <c r="D3432">
        <v>0.99730399999999997</v>
      </c>
      <c r="E3432">
        <v>4.2000489999999999</v>
      </c>
      <c r="F3432" s="1">
        <f t="shared" si="106"/>
        <v>1.1666530557082476E-5</v>
      </c>
    </row>
    <row r="3433" spans="1:6" x14ac:dyDescent="0.35">
      <c r="A3433">
        <v>291663101</v>
      </c>
      <c r="B3433">
        <f t="shared" si="107"/>
        <v>36.782221999999848</v>
      </c>
      <c r="C3433">
        <v>4.2</v>
      </c>
      <c r="D3433">
        <v>0.997305</v>
      </c>
      <c r="E3433">
        <v>4.2000489999999999</v>
      </c>
      <c r="F3433" s="1">
        <f t="shared" si="106"/>
        <v>1.1666530557082476E-5</v>
      </c>
    </row>
    <row r="3434" spans="1:6" x14ac:dyDescent="0.35">
      <c r="A3434">
        <v>291673817</v>
      </c>
      <c r="B3434">
        <f t="shared" si="107"/>
        <v>36.79293799999985</v>
      </c>
      <c r="C3434">
        <v>3.75</v>
      </c>
      <c r="D3434">
        <v>1.0558050000000001</v>
      </c>
      <c r="E3434">
        <v>4.2000489999999999</v>
      </c>
      <c r="F3434" s="1">
        <f t="shared" si="106"/>
        <v>0.10715327368799743</v>
      </c>
    </row>
    <row r="3435" spans="1:6" x14ac:dyDescent="0.35">
      <c r="A3435">
        <v>291684538</v>
      </c>
      <c r="B3435">
        <f t="shared" si="107"/>
        <v>36.803658999999847</v>
      </c>
      <c r="C3435">
        <v>4.3499999999999996</v>
      </c>
      <c r="D3435">
        <v>0.98468199999999995</v>
      </c>
      <c r="E3435">
        <v>4.2000489999999999</v>
      </c>
      <c r="F3435" s="1">
        <f t="shared" si="106"/>
        <v>-3.5702202521922896E-2</v>
      </c>
    </row>
    <row r="3436" spans="1:6" x14ac:dyDescent="0.35">
      <c r="A3436">
        <v>291695263</v>
      </c>
      <c r="B3436">
        <f t="shared" si="107"/>
        <v>36.814383999999848</v>
      </c>
      <c r="C3436">
        <v>4.2</v>
      </c>
      <c r="D3436">
        <v>1.0018910000000001</v>
      </c>
      <c r="E3436">
        <v>4.2000489999999999</v>
      </c>
      <c r="F3436" s="1">
        <f t="shared" si="106"/>
        <v>1.1666530557082476E-5</v>
      </c>
    </row>
    <row r="3437" spans="1:6" x14ac:dyDescent="0.35">
      <c r="A3437">
        <v>291705984</v>
      </c>
      <c r="B3437">
        <f t="shared" si="107"/>
        <v>36.825104999999844</v>
      </c>
      <c r="C3437">
        <v>3.6</v>
      </c>
      <c r="D3437">
        <v>1.0798920000000001</v>
      </c>
      <c r="E3437">
        <v>4.2000489999999999</v>
      </c>
      <c r="F3437" s="1">
        <f t="shared" si="106"/>
        <v>0.14286714274047752</v>
      </c>
    </row>
    <row r="3438" spans="1:6" x14ac:dyDescent="0.35">
      <c r="A3438">
        <v>291716707</v>
      </c>
      <c r="B3438">
        <f t="shared" si="107"/>
        <v>36.835827999999843</v>
      </c>
      <c r="C3438">
        <v>4.3499999999999996</v>
      </c>
      <c r="D3438">
        <v>0.99156</v>
      </c>
      <c r="E3438">
        <v>4.2000489999999999</v>
      </c>
      <c r="F3438" s="1">
        <f t="shared" si="106"/>
        <v>-3.5702202521922896E-2</v>
      </c>
    </row>
    <row r="3439" spans="1:6" x14ac:dyDescent="0.35">
      <c r="A3439">
        <v>291727427</v>
      </c>
      <c r="B3439">
        <f t="shared" si="107"/>
        <v>36.846547999999842</v>
      </c>
      <c r="C3439">
        <v>4.2</v>
      </c>
      <c r="D3439">
        <v>1.008769</v>
      </c>
      <c r="E3439">
        <v>4.2000489999999999</v>
      </c>
      <c r="F3439" s="1">
        <f t="shared" si="106"/>
        <v>1.1666530557082476E-5</v>
      </c>
    </row>
    <row r="3440" spans="1:6" x14ac:dyDescent="0.35">
      <c r="A3440">
        <v>291738147</v>
      </c>
      <c r="B3440">
        <f t="shared" si="107"/>
        <v>36.857267999999841</v>
      </c>
      <c r="C3440">
        <v>4.2</v>
      </c>
      <c r="D3440">
        <v>1.0087699999999999</v>
      </c>
      <c r="E3440">
        <v>4.2000489999999999</v>
      </c>
      <c r="F3440" s="1">
        <f t="shared" si="106"/>
        <v>1.1666530557082476E-5</v>
      </c>
    </row>
    <row r="3441" spans="1:6" x14ac:dyDescent="0.35">
      <c r="A3441">
        <v>291748867</v>
      </c>
      <c r="B3441">
        <f t="shared" si="107"/>
        <v>36.867987999999841</v>
      </c>
      <c r="C3441">
        <v>4.6500000000000004</v>
      </c>
      <c r="D3441">
        <v>0.95026999999999995</v>
      </c>
      <c r="E3441">
        <v>4.2000489999999999</v>
      </c>
      <c r="F3441" s="1">
        <f t="shared" si="106"/>
        <v>-0.10712994062688327</v>
      </c>
    </row>
    <row r="3442" spans="1:6" x14ac:dyDescent="0.35">
      <c r="A3442">
        <v>291759583</v>
      </c>
      <c r="B3442">
        <f t="shared" si="107"/>
        <v>36.878703999999843</v>
      </c>
      <c r="C3442">
        <v>4.5</v>
      </c>
      <c r="D3442">
        <v>0.96289499999999995</v>
      </c>
      <c r="E3442">
        <v>4.2000489999999999</v>
      </c>
      <c r="F3442" s="1">
        <f t="shared" si="106"/>
        <v>-7.1416071574403078E-2</v>
      </c>
    </row>
    <row r="3443" spans="1:6" x14ac:dyDescent="0.35">
      <c r="A3443">
        <v>291770304</v>
      </c>
      <c r="B3443">
        <f t="shared" si="107"/>
        <v>36.889424999999839</v>
      </c>
      <c r="C3443">
        <v>4.5</v>
      </c>
      <c r="D3443">
        <v>0.95831200000000005</v>
      </c>
      <c r="E3443">
        <v>4.2000489999999999</v>
      </c>
      <c r="F3443" s="1">
        <f t="shared" si="106"/>
        <v>-7.1416071574403078E-2</v>
      </c>
    </row>
    <row r="3444" spans="1:6" x14ac:dyDescent="0.35">
      <c r="A3444">
        <v>291781024</v>
      </c>
      <c r="B3444">
        <f t="shared" si="107"/>
        <v>36.900144999999839</v>
      </c>
      <c r="C3444">
        <v>4.3499999999999996</v>
      </c>
      <c r="D3444">
        <v>0.97322900000000001</v>
      </c>
      <c r="E3444">
        <v>4.2000489999999999</v>
      </c>
      <c r="F3444" s="1">
        <f t="shared" si="106"/>
        <v>-3.5702202521922896E-2</v>
      </c>
    </row>
    <row r="3445" spans="1:6" x14ac:dyDescent="0.35">
      <c r="A3445">
        <v>291791744</v>
      </c>
      <c r="B3445">
        <f t="shared" si="107"/>
        <v>36.910864999999838</v>
      </c>
      <c r="C3445">
        <v>4.2</v>
      </c>
      <c r="D3445">
        <v>0.99043800000000004</v>
      </c>
      <c r="E3445">
        <v>4.2000489999999999</v>
      </c>
      <c r="F3445" s="1">
        <f t="shared" si="106"/>
        <v>1.1666530557082476E-5</v>
      </c>
    </row>
    <row r="3446" spans="1:6" x14ac:dyDescent="0.35">
      <c r="A3446">
        <v>291802467</v>
      </c>
      <c r="B3446">
        <f t="shared" si="107"/>
        <v>36.921587999999836</v>
      </c>
      <c r="C3446">
        <v>4.2</v>
      </c>
      <c r="D3446">
        <v>0.99043899999999996</v>
      </c>
      <c r="E3446">
        <v>4.2000489999999999</v>
      </c>
      <c r="F3446" s="1">
        <f t="shared" si="106"/>
        <v>1.1666530557082476E-5</v>
      </c>
    </row>
    <row r="3447" spans="1:6" x14ac:dyDescent="0.35">
      <c r="A3447">
        <v>291813192</v>
      </c>
      <c r="B3447">
        <f t="shared" si="107"/>
        <v>36.932312999999837</v>
      </c>
      <c r="C3447">
        <v>4.5</v>
      </c>
      <c r="D3447">
        <v>0.95143900000000003</v>
      </c>
      <c r="E3447">
        <v>4.2000489999999999</v>
      </c>
      <c r="F3447" s="1">
        <f t="shared" si="106"/>
        <v>-7.1416071574403078E-2</v>
      </c>
    </row>
    <row r="3448" spans="1:6" x14ac:dyDescent="0.35">
      <c r="A3448">
        <v>291823919</v>
      </c>
      <c r="B3448">
        <f t="shared" si="107"/>
        <v>36.94303999999984</v>
      </c>
      <c r="C3448">
        <v>4.2</v>
      </c>
      <c r="D3448">
        <v>0.98585599999999995</v>
      </c>
      <c r="E3448">
        <v>4.2000489999999999</v>
      </c>
      <c r="F3448" s="1">
        <f t="shared" si="106"/>
        <v>1.1666530557082476E-5</v>
      </c>
    </row>
    <row r="3449" spans="1:6" x14ac:dyDescent="0.35">
      <c r="A3449">
        <v>291834637</v>
      </c>
      <c r="B3449">
        <f t="shared" si="107"/>
        <v>36.953757999999837</v>
      </c>
      <c r="C3449">
        <v>4.05</v>
      </c>
      <c r="D3449">
        <v>1.0053570000000001</v>
      </c>
      <c r="E3449">
        <v>4.2000489999999999</v>
      </c>
      <c r="F3449" s="1">
        <f t="shared" si="106"/>
        <v>3.5725535583037267E-2</v>
      </c>
    </row>
    <row r="3450" spans="1:6" x14ac:dyDescent="0.35">
      <c r="A3450">
        <v>291845357</v>
      </c>
      <c r="B3450">
        <f t="shared" si="107"/>
        <v>36.964477999999836</v>
      </c>
      <c r="C3450">
        <v>4.3499999999999996</v>
      </c>
      <c r="D3450">
        <v>0.96865000000000001</v>
      </c>
      <c r="E3450">
        <v>4.2000489999999999</v>
      </c>
      <c r="F3450" s="1">
        <f t="shared" si="106"/>
        <v>-3.5702202521922896E-2</v>
      </c>
    </row>
    <row r="3451" spans="1:6" x14ac:dyDescent="0.35">
      <c r="A3451">
        <v>291856083</v>
      </c>
      <c r="B3451">
        <f t="shared" si="107"/>
        <v>36.975203999999835</v>
      </c>
      <c r="C3451">
        <v>4.3499999999999996</v>
      </c>
      <c r="D3451">
        <v>0.96635899999999997</v>
      </c>
      <c r="E3451">
        <v>4.2000489999999999</v>
      </c>
      <c r="F3451" s="1">
        <f t="shared" si="106"/>
        <v>-3.5702202521922896E-2</v>
      </c>
    </row>
    <row r="3452" spans="1:6" x14ac:dyDescent="0.35">
      <c r="A3452">
        <v>291866804</v>
      </c>
      <c r="B3452">
        <f t="shared" si="107"/>
        <v>36.985924999999831</v>
      </c>
      <c r="C3452">
        <v>4.3499999999999996</v>
      </c>
      <c r="D3452">
        <v>0.96406700000000001</v>
      </c>
      <c r="E3452">
        <v>4.2000489999999999</v>
      </c>
      <c r="F3452" s="1">
        <f t="shared" si="106"/>
        <v>-3.5702202521922896E-2</v>
      </c>
    </row>
    <row r="3453" spans="1:6" x14ac:dyDescent="0.35">
      <c r="A3453">
        <v>291877525</v>
      </c>
      <c r="B3453">
        <f t="shared" si="107"/>
        <v>36.996645999999828</v>
      </c>
      <c r="C3453">
        <v>4.5</v>
      </c>
      <c r="D3453">
        <v>0.942276</v>
      </c>
      <c r="E3453">
        <v>4.2000489999999999</v>
      </c>
      <c r="F3453" s="1">
        <f t="shared" si="106"/>
        <v>-7.1416071574403078E-2</v>
      </c>
    </row>
    <row r="3454" spans="1:6" x14ac:dyDescent="0.35">
      <c r="A3454">
        <v>291888245</v>
      </c>
      <c r="B3454">
        <f t="shared" si="107"/>
        <v>37.007365999999827</v>
      </c>
      <c r="C3454">
        <v>4.05</v>
      </c>
      <c r="D3454">
        <v>0.996193</v>
      </c>
      <c r="E3454">
        <v>4.2000489999999999</v>
      </c>
      <c r="F3454" s="1">
        <f t="shared" si="106"/>
        <v>3.5725535583037267E-2</v>
      </c>
    </row>
    <row r="3455" spans="1:6" x14ac:dyDescent="0.35">
      <c r="A3455">
        <v>291898966</v>
      </c>
      <c r="B3455">
        <f t="shared" si="107"/>
        <v>37.018086999999824</v>
      </c>
      <c r="C3455">
        <v>3.9</v>
      </c>
      <c r="D3455">
        <v>1.0179860000000001</v>
      </c>
      <c r="E3455">
        <v>4.2000489999999999</v>
      </c>
      <c r="F3455" s="1">
        <f t="shared" si="106"/>
        <v>7.1439404635517345E-2</v>
      </c>
    </row>
    <row r="3456" spans="1:6" x14ac:dyDescent="0.35">
      <c r="A3456">
        <v>291909685</v>
      </c>
      <c r="B3456">
        <f t="shared" si="107"/>
        <v>37.028805999999825</v>
      </c>
      <c r="C3456">
        <v>4.3499999999999996</v>
      </c>
      <c r="D3456">
        <v>0.96406999999999998</v>
      </c>
      <c r="E3456">
        <v>4.2000489999999999</v>
      </c>
      <c r="F3456" s="1">
        <f t="shared" si="106"/>
        <v>-3.5702202521922896E-2</v>
      </c>
    </row>
    <row r="3457" spans="1:6" x14ac:dyDescent="0.35">
      <c r="A3457">
        <v>291920410</v>
      </c>
      <c r="B3457">
        <f t="shared" si="107"/>
        <v>37.039530999999826</v>
      </c>
      <c r="C3457">
        <v>4.3499999999999996</v>
      </c>
      <c r="D3457">
        <v>0.96177900000000005</v>
      </c>
      <c r="E3457">
        <v>4.2000489999999999</v>
      </c>
      <c r="F3457" s="1">
        <f t="shared" si="106"/>
        <v>-3.5702202521922896E-2</v>
      </c>
    </row>
    <row r="3458" spans="1:6" x14ac:dyDescent="0.35">
      <c r="A3458">
        <v>291931128</v>
      </c>
      <c r="B3458">
        <f t="shared" si="107"/>
        <v>37.050248999999823</v>
      </c>
      <c r="C3458">
        <v>4.2</v>
      </c>
      <c r="D3458">
        <v>0.97898799999999997</v>
      </c>
      <c r="E3458">
        <v>4.2000489999999999</v>
      </c>
      <c r="F3458" s="1">
        <f t="shared" ref="F3458:F3521" si="108">(E3458-C3458)/E3458</f>
        <v>1.1666530557082476E-5</v>
      </c>
    </row>
    <row r="3459" spans="1:6" x14ac:dyDescent="0.35">
      <c r="A3459">
        <v>291941849</v>
      </c>
      <c r="B3459">
        <f t="shared" si="107"/>
        <v>37.06096999999982</v>
      </c>
      <c r="C3459">
        <v>4.5</v>
      </c>
      <c r="D3459">
        <v>0.93998899999999996</v>
      </c>
      <c r="E3459">
        <v>4.2000489999999999</v>
      </c>
      <c r="F3459" s="1">
        <f t="shared" si="108"/>
        <v>-7.1416071574403078E-2</v>
      </c>
    </row>
    <row r="3460" spans="1:6" x14ac:dyDescent="0.35">
      <c r="A3460">
        <v>291952565</v>
      </c>
      <c r="B3460">
        <f t="shared" ref="B3460:B3523" si="109">B3459+(A3460-A3459)/1000000</f>
        <v>37.071685999999822</v>
      </c>
      <c r="C3460">
        <v>3.9</v>
      </c>
      <c r="D3460">
        <v>1.013406</v>
      </c>
      <c r="E3460">
        <v>4.2000489999999999</v>
      </c>
      <c r="F3460" s="1">
        <f t="shared" si="108"/>
        <v>7.1439404635517345E-2</v>
      </c>
    </row>
    <row r="3461" spans="1:6" x14ac:dyDescent="0.35">
      <c r="A3461">
        <v>291963300</v>
      </c>
      <c r="B3461">
        <f t="shared" si="109"/>
        <v>37.082420999999819</v>
      </c>
      <c r="C3461">
        <v>4.05</v>
      </c>
      <c r="D3461">
        <v>0.99848999999999999</v>
      </c>
      <c r="E3461">
        <v>4.2000489999999999</v>
      </c>
      <c r="F3461" s="1">
        <f t="shared" si="108"/>
        <v>3.5725535583037267E-2</v>
      </c>
    </row>
    <row r="3462" spans="1:6" x14ac:dyDescent="0.35">
      <c r="A3462">
        <v>291974016</v>
      </c>
      <c r="B3462">
        <f t="shared" si="109"/>
        <v>37.093136999999821</v>
      </c>
      <c r="C3462">
        <v>4.2</v>
      </c>
      <c r="D3462">
        <v>0.98128300000000002</v>
      </c>
      <c r="E3462">
        <v>4.2000489999999999</v>
      </c>
      <c r="F3462" s="1">
        <f t="shared" si="108"/>
        <v>1.1666530557082476E-5</v>
      </c>
    </row>
    <row r="3463" spans="1:6" x14ac:dyDescent="0.35">
      <c r="A3463">
        <v>291984737</v>
      </c>
      <c r="B3463">
        <f t="shared" si="109"/>
        <v>37.103857999999818</v>
      </c>
      <c r="C3463">
        <v>4.2</v>
      </c>
      <c r="D3463">
        <v>0.98128400000000005</v>
      </c>
      <c r="E3463">
        <v>4.2000489999999999</v>
      </c>
      <c r="F3463" s="1">
        <f t="shared" si="108"/>
        <v>1.1666530557082476E-5</v>
      </c>
    </row>
    <row r="3464" spans="1:6" x14ac:dyDescent="0.35">
      <c r="A3464">
        <v>291995454</v>
      </c>
      <c r="B3464">
        <f t="shared" si="109"/>
        <v>37.114574999999817</v>
      </c>
      <c r="C3464">
        <v>4.05</v>
      </c>
      <c r="D3464">
        <v>1.0007839999999999</v>
      </c>
      <c r="E3464">
        <v>4.2000489999999999</v>
      </c>
      <c r="F3464" s="1">
        <f t="shared" si="108"/>
        <v>3.5725535583037267E-2</v>
      </c>
    </row>
    <row r="3465" spans="1:6" x14ac:dyDescent="0.35">
      <c r="A3465">
        <v>292006173</v>
      </c>
      <c r="B3465">
        <f t="shared" si="109"/>
        <v>37.125293999999819</v>
      </c>
      <c r="C3465">
        <v>4.3499999999999996</v>
      </c>
      <c r="D3465">
        <v>0.96407699999999996</v>
      </c>
      <c r="E3465">
        <v>4.2000489999999999</v>
      </c>
      <c r="F3465" s="1">
        <f t="shared" si="108"/>
        <v>-3.5702202521922896E-2</v>
      </c>
    </row>
    <row r="3466" spans="1:6" x14ac:dyDescent="0.35">
      <c r="A3466">
        <v>292016895</v>
      </c>
      <c r="B3466">
        <f t="shared" si="109"/>
        <v>37.13601599999982</v>
      </c>
      <c r="C3466">
        <v>3.9</v>
      </c>
      <c r="D3466">
        <v>1.020286</v>
      </c>
      <c r="E3466">
        <v>4.2000489999999999</v>
      </c>
      <c r="F3466" s="1">
        <f t="shared" si="108"/>
        <v>7.1439404635517345E-2</v>
      </c>
    </row>
    <row r="3467" spans="1:6" x14ac:dyDescent="0.35">
      <c r="A3467">
        <v>292027616</v>
      </c>
      <c r="B3467">
        <f t="shared" si="109"/>
        <v>37.146736999999817</v>
      </c>
      <c r="C3467">
        <v>3.9</v>
      </c>
      <c r="D3467">
        <v>1.0248710000000001</v>
      </c>
      <c r="E3467">
        <v>4.2000489999999999</v>
      </c>
      <c r="F3467" s="1">
        <f t="shared" si="108"/>
        <v>7.1439404635517345E-2</v>
      </c>
    </row>
    <row r="3468" spans="1:6" x14ac:dyDescent="0.35">
      <c r="A3468">
        <v>292038337</v>
      </c>
      <c r="B3468">
        <f t="shared" si="109"/>
        <v>37.157457999999814</v>
      </c>
      <c r="C3468">
        <v>4.2</v>
      </c>
      <c r="D3468">
        <v>0.99045499999999997</v>
      </c>
      <c r="E3468">
        <v>4.2000489999999999</v>
      </c>
      <c r="F3468" s="1">
        <f t="shared" si="108"/>
        <v>1.1666530557082476E-5</v>
      </c>
    </row>
    <row r="3469" spans="1:6" x14ac:dyDescent="0.35">
      <c r="A3469">
        <v>292049058</v>
      </c>
      <c r="B3469">
        <f t="shared" si="109"/>
        <v>37.16817899999981</v>
      </c>
      <c r="C3469">
        <v>4.3499999999999996</v>
      </c>
      <c r="D3469">
        <v>0.97095600000000004</v>
      </c>
      <c r="E3469">
        <v>4.2000489999999999</v>
      </c>
      <c r="F3469" s="1">
        <f t="shared" si="108"/>
        <v>-3.5702202521922896E-2</v>
      </c>
    </row>
    <row r="3470" spans="1:6" x14ac:dyDescent="0.35">
      <c r="A3470">
        <v>292059778</v>
      </c>
      <c r="B3470">
        <f t="shared" si="109"/>
        <v>37.178898999999809</v>
      </c>
      <c r="C3470">
        <v>4.2</v>
      </c>
      <c r="D3470">
        <v>0.98816499999999996</v>
      </c>
      <c r="E3470">
        <v>4.2000489999999999</v>
      </c>
      <c r="F3470" s="1">
        <f t="shared" si="108"/>
        <v>1.1666530557082476E-5</v>
      </c>
    </row>
    <row r="3471" spans="1:6" x14ac:dyDescent="0.35">
      <c r="A3471">
        <v>292070501</v>
      </c>
      <c r="B3471">
        <f t="shared" si="109"/>
        <v>37.189621999999808</v>
      </c>
      <c r="C3471">
        <v>4.3499999999999996</v>
      </c>
      <c r="D3471">
        <v>0.968665</v>
      </c>
      <c r="E3471">
        <v>4.2000489999999999</v>
      </c>
      <c r="F3471" s="1">
        <f t="shared" si="108"/>
        <v>-3.5702202521922896E-2</v>
      </c>
    </row>
    <row r="3472" spans="1:6" x14ac:dyDescent="0.35">
      <c r="A3472">
        <v>292081226</v>
      </c>
      <c r="B3472">
        <f t="shared" si="109"/>
        <v>37.200346999999809</v>
      </c>
      <c r="C3472">
        <v>4.05</v>
      </c>
      <c r="D3472">
        <v>1.005374</v>
      </c>
      <c r="E3472">
        <v>4.2000489999999999</v>
      </c>
      <c r="F3472" s="1">
        <f t="shared" si="108"/>
        <v>3.5725535583037267E-2</v>
      </c>
    </row>
    <row r="3473" spans="1:6" x14ac:dyDescent="0.35">
      <c r="A3473">
        <v>292091944</v>
      </c>
      <c r="B3473">
        <f t="shared" si="109"/>
        <v>37.211064999999806</v>
      </c>
      <c r="C3473">
        <v>3.9</v>
      </c>
      <c r="D3473">
        <v>1.0271669999999999</v>
      </c>
      <c r="E3473">
        <v>4.2000489999999999</v>
      </c>
      <c r="F3473" s="1">
        <f t="shared" si="108"/>
        <v>7.1439404635517345E-2</v>
      </c>
    </row>
    <row r="3474" spans="1:6" x14ac:dyDescent="0.35">
      <c r="A3474">
        <v>292102663</v>
      </c>
      <c r="B3474">
        <f t="shared" si="109"/>
        <v>37.221783999999808</v>
      </c>
      <c r="C3474">
        <v>3.9</v>
      </c>
      <c r="D3474">
        <v>1.031752</v>
      </c>
      <c r="E3474">
        <v>4.2000489999999999</v>
      </c>
      <c r="F3474" s="1">
        <f t="shared" si="108"/>
        <v>7.1439404635517345E-2</v>
      </c>
    </row>
    <row r="3475" spans="1:6" x14ac:dyDescent="0.35">
      <c r="A3475">
        <v>292113383</v>
      </c>
      <c r="B3475">
        <f t="shared" si="109"/>
        <v>37.232503999999807</v>
      </c>
      <c r="C3475">
        <v>4.05</v>
      </c>
      <c r="D3475">
        <v>1.0168360000000001</v>
      </c>
      <c r="E3475">
        <v>4.2000489999999999</v>
      </c>
      <c r="F3475" s="1">
        <f t="shared" si="108"/>
        <v>3.5725535583037267E-2</v>
      </c>
    </row>
    <row r="3476" spans="1:6" x14ac:dyDescent="0.35">
      <c r="A3476">
        <v>292124102</v>
      </c>
      <c r="B3476">
        <f t="shared" si="109"/>
        <v>37.243222999999809</v>
      </c>
      <c r="C3476">
        <v>3.9</v>
      </c>
      <c r="D3476">
        <v>1.038629</v>
      </c>
      <c r="E3476">
        <v>4.2000489999999999</v>
      </c>
      <c r="F3476" s="1">
        <f t="shared" si="108"/>
        <v>7.1439404635517345E-2</v>
      </c>
    </row>
    <row r="3477" spans="1:6" x14ac:dyDescent="0.35">
      <c r="A3477">
        <v>292134825</v>
      </c>
      <c r="B3477">
        <f t="shared" si="109"/>
        <v>37.253945999999807</v>
      </c>
      <c r="C3477">
        <v>4.05</v>
      </c>
      <c r="D3477">
        <v>1.0237130000000001</v>
      </c>
      <c r="E3477">
        <v>4.2000489999999999</v>
      </c>
      <c r="F3477" s="1">
        <f t="shared" si="108"/>
        <v>3.5725535583037267E-2</v>
      </c>
    </row>
    <row r="3478" spans="1:6" x14ac:dyDescent="0.35">
      <c r="A3478">
        <v>292145544</v>
      </c>
      <c r="B3478">
        <f t="shared" si="109"/>
        <v>37.264664999999809</v>
      </c>
      <c r="C3478">
        <v>3.9</v>
      </c>
      <c r="D3478">
        <v>1.045506</v>
      </c>
      <c r="E3478">
        <v>4.2000489999999999</v>
      </c>
      <c r="F3478" s="1">
        <f t="shared" si="108"/>
        <v>7.1439404635517345E-2</v>
      </c>
    </row>
    <row r="3479" spans="1:6" x14ac:dyDescent="0.35">
      <c r="A3479">
        <v>292156264</v>
      </c>
      <c r="B3479">
        <f t="shared" si="109"/>
        <v>37.275384999999808</v>
      </c>
      <c r="C3479">
        <v>3.75</v>
      </c>
      <c r="D3479">
        <v>1.069591</v>
      </c>
      <c r="E3479">
        <v>4.2000489999999999</v>
      </c>
      <c r="F3479" s="1">
        <f t="shared" si="108"/>
        <v>0.10715327368799743</v>
      </c>
    </row>
    <row r="3480" spans="1:6" x14ac:dyDescent="0.35">
      <c r="A3480">
        <v>292166982</v>
      </c>
      <c r="B3480">
        <f t="shared" si="109"/>
        <v>37.286102999999805</v>
      </c>
      <c r="C3480">
        <v>4.2</v>
      </c>
      <c r="D3480">
        <v>1.0179670000000001</v>
      </c>
      <c r="E3480">
        <v>4.2000489999999999</v>
      </c>
      <c r="F3480" s="1">
        <f t="shared" si="108"/>
        <v>1.1666530557082476E-5</v>
      </c>
    </row>
    <row r="3481" spans="1:6" x14ac:dyDescent="0.35">
      <c r="A3481">
        <v>292177708</v>
      </c>
      <c r="B3481">
        <f t="shared" si="109"/>
        <v>37.296828999999804</v>
      </c>
      <c r="C3481">
        <v>4.3499999999999996</v>
      </c>
      <c r="D3481">
        <v>0.99846800000000002</v>
      </c>
      <c r="E3481">
        <v>4.2000489999999999</v>
      </c>
      <c r="F3481" s="1">
        <f t="shared" si="108"/>
        <v>-3.5702202521922896E-2</v>
      </c>
    </row>
    <row r="3482" spans="1:6" x14ac:dyDescent="0.35">
      <c r="A3482">
        <v>292188422</v>
      </c>
      <c r="B3482">
        <f t="shared" si="109"/>
        <v>37.307542999999804</v>
      </c>
      <c r="C3482">
        <v>4.2</v>
      </c>
      <c r="D3482">
        <v>1.0156769999999999</v>
      </c>
      <c r="E3482">
        <v>4.2000489999999999</v>
      </c>
      <c r="F3482" s="1">
        <f t="shared" si="108"/>
        <v>1.1666530557082476E-5</v>
      </c>
    </row>
    <row r="3483" spans="1:6" x14ac:dyDescent="0.35">
      <c r="A3483">
        <v>292199141</v>
      </c>
      <c r="B3483">
        <f t="shared" si="109"/>
        <v>37.318261999999805</v>
      </c>
      <c r="C3483">
        <v>4.2</v>
      </c>
      <c r="D3483">
        <v>1.0156780000000001</v>
      </c>
      <c r="E3483">
        <v>4.2000489999999999</v>
      </c>
      <c r="F3483" s="1">
        <f t="shared" si="108"/>
        <v>1.1666530557082476E-5</v>
      </c>
    </row>
    <row r="3484" spans="1:6" x14ac:dyDescent="0.35">
      <c r="A3484">
        <v>292209865</v>
      </c>
      <c r="B3484">
        <f t="shared" si="109"/>
        <v>37.328985999999809</v>
      </c>
      <c r="C3484">
        <v>3.9</v>
      </c>
      <c r="D3484">
        <v>1.0546789999999999</v>
      </c>
      <c r="E3484">
        <v>4.2000489999999999</v>
      </c>
      <c r="F3484" s="1">
        <f t="shared" si="108"/>
        <v>7.1439404635517345E-2</v>
      </c>
    </row>
    <row r="3485" spans="1:6" x14ac:dyDescent="0.35">
      <c r="A3485">
        <v>292220585</v>
      </c>
      <c r="B3485">
        <f t="shared" si="109"/>
        <v>37.339705999999808</v>
      </c>
      <c r="C3485">
        <v>3.75</v>
      </c>
      <c r="D3485">
        <v>1.0787629999999999</v>
      </c>
      <c r="E3485">
        <v>4.2000489999999999</v>
      </c>
      <c r="F3485" s="1">
        <f t="shared" si="108"/>
        <v>0.10715327368799743</v>
      </c>
    </row>
    <row r="3486" spans="1:6" x14ac:dyDescent="0.35">
      <c r="A3486">
        <v>292231307</v>
      </c>
      <c r="B3486">
        <f t="shared" si="109"/>
        <v>37.350427999999809</v>
      </c>
      <c r="C3486">
        <v>3.9</v>
      </c>
      <c r="D3486">
        <v>1.0661400000000001</v>
      </c>
      <c r="E3486">
        <v>4.2000489999999999</v>
      </c>
      <c r="F3486" s="1">
        <f t="shared" si="108"/>
        <v>7.1439404635517345E-2</v>
      </c>
    </row>
    <row r="3487" spans="1:6" x14ac:dyDescent="0.35">
      <c r="A3487">
        <v>292242026</v>
      </c>
      <c r="B3487">
        <f t="shared" si="109"/>
        <v>37.361146999999811</v>
      </c>
      <c r="C3487">
        <v>4.2</v>
      </c>
      <c r="D3487">
        <v>1.0317240000000001</v>
      </c>
      <c r="E3487">
        <v>4.2000489999999999</v>
      </c>
      <c r="F3487" s="1">
        <f t="shared" si="108"/>
        <v>1.1666530557082476E-5</v>
      </c>
    </row>
    <row r="3488" spans="1:6" x14ac:dyDescent="0.35">
      <c r="A3488">
        <v>292252748</v>
      </c>
      <c r="B3488">
        <f t="shared" si="109"/>
        <v>37.371868999999812</v>
      </c>
      <c r="C3488">
        <v>4.2</v>
      </c>
      <c r="D3488">
        <v>1.031725</v>
      </c>
      <c r="E3488">
        <v>4.2000489999999999</v>
      </c>
      <c r="F3488" s="1">
        <f t="shared" si="108"/>
        <v>1.1666530557082476E-5</v>
      </c>
    </row>
    <row r="3489" spans="1:6" x14ac:dyDescent="0.35">
      <c r="A3489">
        <v>292263466</v>
      </c>
      <c r="B3489">
        <f t="shared" si="109"/>
        <v>37.382586999999809</v>
      </c>
      <c r="C3489">
        <v>4.05</v>
      </c>
      <c r="D3489">
        <v>1.051226</v>
      </c>
      <c r="E3489">
        <v>4.2000489999999999</v>
      </c>
      <c r="F3489" s="1">
        <f t="shared" si="108"/>
        <v>3.5725535583037267E-2</v>
      </c>
    </row>
    <row r="3490" spans="1:6" x14ac:dyDescent="0.35">
      <c r="A3490">
        <v>292274182</v>
      </c>
      <c r="B3490">
        <f t="shared" si="109"/>
        <v>37.393302999999811</v>
      </c>
      <c r="C3490">
        <v>4.2</v>
      </c>
      <c r="D3490">
        <v>1.034019</v>
      </c>
      <c r="E3490">
        <v>4.2000489999999999</v>
      </c>
      <c r="F3490" s="1">
        <f t="shared" si="108"/>
        <v>1.1666530557082476E-5</v>
      </c>
    </row>
    <row r="3491" spans="1:6" x14ac:dyDescent="0.35">
      <c r="A3491">
        <v>292284907</v>
      </c>
      <c r="B3491">
        <f t="shared" si="109"/>
        <v>37.404027999999812</v>
      </c>
      <c r="C3491">
        <v>3.9</v>
      </c>
      <c r="D3491">
        <v>1.0730189999999999</v>
      </c>
      <c r="E3491">
        <v>4.2000489999999999</v>
      </c>
      <c r="F3491" s="1">
        <f t="shared" si="108"/>
        <v>7.1439404635517345E-2</v>
      </c>
    </row>
    <row r="3492" spans="1:6" x14ac:dyDescent="0.35">
      <c r="A3492">
        <v>292295627</v>
      </c>
      <c r="B3492">
        <f t="shared" si="109"/>
        <v>37.414747999999811</v>
      </c>
      <c r="C3492">
        <v>3.9</v>
      </c>
      <c r="D3492">
        <v>1.077604</v>
      </c>
      <c r="E3492">
        <v>4.2000489999999999</v>
      </c>
      <c r="F3492" s="1">
        <f t="shared" si="108"/>
        <v>7.1439404635517345E-2</v>
      </c>
    </row>
    <row r="3493" spans="1:6" x14ac:dyDescent="0.35">
      <c r="A3493">
        <v>292306351</v>
      </c>
      <c r="B3493">
        <f t="shared" si="109"/>
        <v>37.425471999999814</v>
      </c>
      <c r="C3493">
        <v>4.05</v>
      </c>
      <c r="D3493">
        <v>1.062689</v>
      </c>
      <c r="E3493">
        <v>4.2000489999999999</v>
      </c>
      <c r="F3493" s="1">
        <f t="shared" si="108"/>
        <v>3.5725535583037267E-2</v>
      </c>
    </row>
    <row r="3494" spans="1:6" x14ac:dyDescent="0.35">
      <c r="A3494">
        <v>292317078</v>
      </c>
      <c r="B3494">
        <f t="shared" si="109"/>
        <v>37.436198999999817</v>
      </c>
      <c r="C3494">
        <v>4.05</v>
      </c>
      <c r="D3494">
        <v>1.064981</v>
      </c>
      <c r="E3494">
        <v>4.2000489999999999</v>
      </c>
      <c r="F3494" s="1">
        <f t="shared" si="108"/>
        <v>3.5725535583037267E-2</v>
      </c>
    </row>
    <row r="3495" spans="1:6" x14ac:dyDescent="0.35">
      <c r="A3495">
        <v>292327791</v>
      </c>
      <c r="B3495">
        <f t="shared" si="109"/>
        <v>37.44691199999982</v>
      </c>
      <c r="C3495">
        <v>3.9</v>
      </c>
      <c r="D3495">
        <v>1.0867739999999999</v>
      </c>
      <c r="E3495">
        <v>4.2000489999999999</v>
      </c>
      <c r="F3495" s="1">
        <f t="shared" si="108"/>
        <v>7.1439404635517345E-2</v>
      </c>
    </row>
    <row r="3496" spans="1:6" x14ac:dyDescent="0.35">
      <c r="A3496">
        <v>292338516</v>
      </c>
      <c r="B3496">
        <f t="shared" si="109"/>
        <v>37.457636999999821</v>
      </c>
      <c r="C3496">
        <v>3.9</v>
      </c>
      <c r="D3496">
        <v>1.091359</v>
      </c>
      <c r="E3496">
        <v>4.2000489999999999</v>
      </c>
      <c r="F3496" s="1">
        <f t="shared" si="108"/>
        <v>7.1439404635517345E-2</v>
      </c>
    </row>
    <row r="3497" spans="1:6" x14ac:dyDescent="0.35">
      <c r="A3497">
        <v>292349236</v>
      </c>
      <c r="B3497">
        <f t="shared" si="109"/>
        <v>37.46835699999982</v>
      </c>
      <c r="C3497">
        <v>3.75</v>
      </c>
      <c r="D3497">
        <v>1.115443</v>
      </c>
      <c r="E3497">
        <v>4.2000489999999999</v>
      </c>
      <c r="F3497" s="1">
        <f t="shared" si="108"/>
        <v>0.10715327368799743</v>
      </c>
    </row>
    <row r="3498" spans="1:6" x14ac:dyDescent="0.35">
      <c r="A3498">
        <v>292359949</v>
      </c>
      <c r="B3498">
        <f t="shared" si="109"/>
        <v>37.479069999999822</v>
      </c>
      <c r="C3498">
        <v>4.05</v>
      </c>
      <c r="D3498">
        <v>1.0833200000000001</v>
      </c>
      <c r="E3498">
        <v>4.2000489999999999</v>
      </c>
      <c r="F3498" s="1">
        <f t="shared" si="108"/>
        <v>3.5725535583037267E-2</v>
      </c>
    </row>
    <row r="3499" spans="1:6" x14ac:dyDescent="0.35">
      <c r="A3499">
        <v>292370671</v>
      </c>
      <c r="B3499">
        <f t="shared" si="109"/>
        <v>37.489791999999824</v>
      </c>
      <c r="C3499">
        <v>4.3499999999999996</v>
      </c>
      <c r="D3499">
        <v>1.046613</v>
      </c>
      <c r="E3499">
        <v>4.2000489999999999</v>
      </c>
      <c r="F3499" s="1">
        <f t="shared" si="108"/>
        <v>-3.5702202521922896E-2</v>
      </c>
    </row>
    <row r="3500" spans="1:6" x14ac:dyDescent="0.35">
      <c r="A3500">
        <v>292381393</v>
      </c>
      <c r="B3500">
        <f t="shared" si="109"/>
        <v>37.500513999999825</v>
      </c>
      <c r="C3500">
        <v>4.3499999999999996</v>
      </c>
      <c r="D3500">
        <v>1.0443210000000001</v>
      </c>
      <c r="E3500">
        <v>4.2000489999999999</v>
      </c>
      <c r="F3500" s="1">
        <f t="shared" si="108"/>
        <v>-3.5702202521922896E-2</v>
      </c>
    </row>
    <row r="3501" spans="1:6" x14ac:dyDescent="0.35">
      <c r="A3501">
        <v>292392109</v>
      </c>
      <c r="B3501">
        <f t="shared" si="109"/>
        <v>37.511229999999827</v>
      </c>
      <c r="C3501">
        <v>4.2</v>
      </c>
      <c r="D3501">
        <v>1.0615300000000001</v>
      </c>
      <c r="E3501">
        <v>4.2000489999999999</v>
      </c>
      <c r="F3501" s="1">
        <f t="shared" si="108"/>
        <v>1.1666530557082476E-5</v>
      </c>
    </row>
    <row r="3502" spans="1:6" x14ac:dyDescent="0.35">
      <c r="A3502">
        <v>292402823</v>
      </c>
      <c r="B3502">
        <f t="shared" si="109"/>
        <v>37.521943999999827</v>
      </c>
      <c r="C3502">
        <v>4.2</v>
      </c>
      <c r="D3502">
        <v>1.061531</v>
      </c>
      <c r="E3502">
        <v>4.2000489999999999</v>
      </c>
      <c r="F3502" s="1">
        <f t="shared" si="108"/>
        <v>1.1666530557082476E-5</v>
      </c>
    </row>
    <row r="3503" spans="1:6" x14ac:dyDescent="0.35">
      <c r="A3503">
        <v>292413542</v>
      </c>
      <c r="B3503">
        <f t="shared" si="109"/>
        <v>37.532662999999829</v>
      </c>
      <c r="C3503">
        <v>4.05</v>
      </c>
      <c r="D3503">
        <v>1.081032</v>
      </c>
      <c r="E3503">
        <v>4.2000489999999999</v>
      </c>
      <c r="F3503" s="1">
        <f t="shared" si="108"/>
        <v>3.5725535583037267E-2</v>
      </c>
    </row>
    <row r="3504" spans="1:6" x14ac:dyDescent="0.35">
      <c r="A3504">
        <v>292424262</v>
      </c>
      <c r="B3504">
        <f t="shared" si="109"/>
        <v>37.543382999999828</v>
      </c>
      <c r="C3504">
        <v>4.2</v>
      </c>
      <c r="D3504">
        <v>1.0638240000000001</v>
      </c>
      <c r="E3504">
        <v>4.2000489999999999</v>
      </c>
      <c r="F3504" s="1">
        <f t="shared" si="108"/>
        <v>1.1666530557082476E-5</v>
      </c>
    </row>
    <row r="3505" spans="1:6" x14ac:dyDescent="0.35">
      <c r="A3505">
        <v>292434987</v>
      </c>
      <c r="B3505">
        <f t="shared" si="109"/>
        <v>37.554107999999829</v>
      </c>
      <c r="C3505">
        <v>4.3499999999999996</v>
      </c>
      <c r="D3505">
        <v>1.0443249999999999</v>
      </c>
      <c r="E3505">
        <v>4.2000489999999999</v>
      </c>
      <c r="F3505" s="1">
        <f t="shared" si="108"/>
        <v>-3.5702202521922896E-2</v>
      </c>
    </row>
    <row r="3506" spans="1:6" x14ac:dyDescent="0.35">
      <c r="A3506">
        <v>292445701</v>
      </c>
      <c r="B3506">
        <f t="shared" si="109"/>
        <v>37.564821999999829</v>
      </c>
      <c r="C3506">
        <v>4.3499999999999996</v>
      </c>
      <c r="D3506">
        <v>1.0420339999999999</v>
      </c>
      <c r="E3506">
        <v>4.2000489999999999</v>
      </c>
      <c r="F3506" s="1">
        <f t="shared" si="108"/>
        <v>-3.5702202521922896E-2</v>
      </c>
    </row>
    <row r="3507" spans="1:6" x14ac:dyDescent="0.35">
      <c r="A3507">
        <v>292456425</v>
      </c>
      <c r="B3507">
        <f t="shared" si="109"/>
        <v>37.575545999999832</v>
      </c>
      <c r="C3507">
        <v>4.2</v>
      </c>
      <c r="D3507">
        <v>1.0592429999999999</v>
      </c>
      <c r="E3507">
        <v>4.2000489999999999</v>
      </c>
      <c r="F3507" s="1">
        <f t="shared" si="108"/>
        <v>1.1666530557082476E-5</v>
      </c>
    </row>
    <row r="3508" spans="1:6" x14ac:dyDescent="0.35">
      <c r="A3508">
        <v>292467147</v>
      </c>
      <c r="B3508">
        <f t="shared" si="109"/>
        <v>37.586267999999833</v>
      </c>
      <c r="C3508">
        <v>4.5</v>
      </c>
      <c r="D3508">
        <v>1.020243</v>
      </c>
      <c r="E3508">
        <v>4.2000489999999999</v>
      </c>
      <c r="F3508" s="1">
        <f t="shared" si="108"/>
        <v>-7.1416071574403078E-2</v>
      </c>
    </row>
    <row r="3509" spans="1:6" x14ac:dyDescent="0.35">
      <c r="A3509">
        <v>292477867</v>
      </c>
      <c r="B3509">
        <f t="shared" si="109"/>
        <v>37.596987999999833</v>
      </c>
      <c r="C3509">
        <v>4.3499999999999996</v>
      </c>
      <c r="D3509">
        <v>1.0351600000000001</v>
      </c>
      <c r="E3509">
        <v>4.2000489999999999</v>
      </c>
      <c r="F3509" s="1">
        <f t="shared" si="108"/>
        <v>-3.5702202521922896E-2</v>
      </c>
    </row>
    <row r="3510" spans="1:6" x14ac:dyDescent="0.35">
      <c r="A3510">
        <v>292488584</v>
      </c>
      <c r="B3510">
        <f t="shared" si="109"/>
        <v>37.607704999999832</v>
      </c>
      <c r="C3510">
        <v>4.5</v>
      </c>
      <c r="D3510">
        <v>1.013369</v>
      </c>
      <c r="E3510">
        <v>4.2000489999999999</v>
      </c>
      <c r="F3510" s="1">
        <f t="shared" si="108"/>
        <v>-7.1416071574403078E-2</v>
      </c>
    </row>
    <row r="3511" spans="1:6" x14ac:dyDescent="0.35">
      <c r="A3511">
        <v>292499308</v>
      </c>
      <c r="B3511">
        <f t="shared" si="109"/>
        <v>37.618428999999836</v>
      </c>
      <c r="C3511">
        <v>4.8</v>
      </c>
      <c r="D3511">
        <v>0.96978600000000004</v>
      </c>
      <c r="E3511">
        <v>4.2000489999999999</v>
      </c>
      <c r="F3511" s="1">
        <f t="shared" si="108"/>
        <v>-0.14284380967936325</v>
      </c>
    </row>
    <row r="3512" spans="1:6" x14ac:dyDescent="0.35">
      <c r="A3512">
        <v>292510027</v>
      </c>
      <c r="B3512">
        <f t="shared" si="109"/>
        <v>37.629147999999837</v>
      </c>
      <c r="C3512">
        <v>4.5</v>
      </c>
      <c r="D3512">
        <v>0.99961900000000004</v>
      </c>
      <c r="E3512">
        <v>4.2000489999999999</v>
      </c>
      <c r="F3512" s="1">
        <f t="shared" si="108"/>
        <v>-7.1416071574403078E-2</v>
      </c>
    </row>
    <row r="3513" spans="1:6" x14ac:dyDescent="0.35">
      <c r="A3513">
        <v>292520744</v>
      </c>
      <c r="B3513">
        <f t="shared" si="109"/>
        <v>37.639864999999837</v>
      </c>
      <c r="C3513">
        <v>4.3499999999999996</v>
      </c>
      <c r="D3513">
        <v>1.0145360000000001</v>
      </c>
      <c r="E3513">
        <v>4.2000489999999999</v>
      </c>
      <c r="F3513" s="1">
        <f t="shared" si="108"/>
        <v>-3.5702202521922896E-2</v>
      </c>
    </row>
    <row r="3514" spans="1:6" x14ac:dyDescent="0.35">
      <c r="A3514">
        <v>292531462</v>
      </c>
      <c r="B3514">
        <f t="shared" si="109"/>
        <v>37.650582999999834</v>
      </c>
      <c r="C3514">
        <v>4.3499999999999996</v>
      </c>
      <c r="D3514">
        <v>1.0122450000000001</v>
      </c>
      <c r="E3514">
        <v>4.2000489999999999</v>
      </c>
      <c r="F3514" s="1">
        <f t="shared" si="108"/>
        <v>-3.5702202521922896E-2</v>
      </c>
    </row>
    <row r="3515" spans="1:6" x14ac:dyDescent="0.35">
      <c r="A3515">
        <v>292542188</v>
      </c>
      <c r="B3515">
        <f t="shared" si="109"/>
        <v>37.661308999999832</v>
      </c>
      <c r="C3515">
        <v>4.3499999999999996</v>
      </c>
      <c r="D3515">
        <v>1.0099530000000001</v>
      </c>
      <c r="E3515">
        <v>4.2000489999999999</v>
      </c>
      <c r="F3515" s="1">
        <f t="shared" si="108"/>
        <v>-3.5702202521922896E-2</v>
      </c>
    </row>
    <row r="3516" spans="1:6" x14ac:dyDescent="0.35">
      <c r="A3516">
        <v>292552908</v>
      </c>
      <c r="B3516">
        <f t="shared" si="109"/>
        <v>37.672028999999831</v>
      </c>
      <c r="C3516">
        <v>4.3499999999999996</v>
      </c>
      <c r="D3516">
        <v>1.0076620000000001</v>
      </c>
      <c r="E3516">
        <v>4.2000489999999999</v>
      </c>
      <c r="F3516" s="1">
        <f t="shared" si="108"/>
        <v>-3.5702202521922896E-2</v>
      </c>
    </row>
    <row r="3517" spans="1:6" x14ac:dyDescent="0.35">
      <c r="A3517">
        <v>292563632</v>
      </c>
      <c r="B3517">
        <f t="shared" si="109"/>
        <v>37.682752999999835</v>
      </c>
      <c r="C3517">
        <v>4.95</v>
      </c>
      <c r="D3517">
        <v>0.92737099999999995</v>
      </c>
      <c r="E3517">
        <v>4.2000489999999999</v>
      </c>
      <c r="F3517" s="1">
        <f t="shared" si="108"/>
        <v>-0.17855767873184344</v>
      </c>
    </row>
    <row r="3518" spans="1:6" x14ac:dyDescent="0.35">
      <c r="A3518">
        <v>292574348</v>
      </c>
      <c r="B3518">
        <f t="shared" si="109"/>
        <v>37.693468999999837</v>
      </c>
      <c r="C3518">
        <v>4.05</v>
      </c>
      <c r="D3518">
        <v>1.0329120000000001</v>
      </c>
      <c r="E3518">
        <v>4.2000489999999999</v>
      </c>
      <c r="F3518" s="1">
        <f t="shared" si="108"/>
        <v>3.5725535583037267E-2</v>
      </c>
    </row>
    <row r="3519" spans="1:6" x14ac:dyDescent="0.35">
      <c r="A3519">
        <v>292585066</v>
      </c>
      <c r="B3519">
        <f t="shared" si="109"/>
        <v>37.704186999999834</v>
      </c>
      <c r="C3519">
        <v>4.05</v>
      </c>
      <c r="D3519">
        <v>1.0352049999999999</v>
      </c>
      <c r="E3519">
        <v>4.2000489999999999</v>
      </c>
      <c r="F3519" s="1">
        <f t="shared" si="108"/>
        <v>3.5725535583037267E-2</v>
      </c>
    </row>
    <row r="3520" spans="1:6" x14ac:dyDescent="0.35">
      <c r="A3520">
        <v>292595790</v>
      </c>
      <c r="B3520">
        <f t="shared" si="109"/>
        <v>37.714910999999837</v>
      </c>
      <c r="C3520">
        <v>4.5</v>
      </c>
      <c r="D3520">
        <v>0.97899700000000001</v>
      </c>
      <c r="E3520">
        <v>4.2000489999999999</v>
      </c>
      <c r="F3520" s="1">
        <f t="shared" si="108"/>
        <v>-7.1416071574403078E-2</v>
      </c>
    </row>
    <row r="3521" spans="1:6" x14ac:dyDescent="0.35">
      <c r="A3521">
        <v>292606507</v>
      </c>
      <c r="B3521">
        <f t="shared" si="109"/>
        <v>37.725627999999837</v>
      </c>
      <c r="C3521">
        <v>4.6500000000000004</v>
      </c>
      <c r="D3521">
        <v>0.95491400000000004</v>
      </c>
      <c r="E3521">
        <v>4.2000489999999999</v>
      </c>
      <c r="F3521" s="1">
        <f t="shared" si="108"/>
        <v>-0.10712994062688327</v>
      </c>
    </row>
    <row r="3522" spans="1:6" x14ac:dyDescent="0.35">
      <c r="A3522">
        <v>292617227</v>
      </c>
      <c r="B3522">
        <f t="shared" si="109"/>
        <v>37.736347999999836</v>
      </c>
      <c r="C3522">
        <v>4.5</v>
      </c>
      <c r="D3522">
        <v>0.96753900000000004</v>
      </c>
      <c r="E3522">
        <v>4.2000489999999999</v>
      </c>
      <c r="F3522" s="1">
        <f t="shared" ref="F3522:F3585" si="110">(E3522-C3522)/E3522</f>
        <v>-7.1416071574403078E-2</v>
      </c>
    </row>
    <row r="3523" spans="1:6" x14ac:dyDescent="0.35">
      <c r="A3523">
        <v>292627949</v>
      </c>
      <c r="B3523">
        <f t="shared" si="109"/>
        <v>37.747069999999837</v>
      </c>
      <c r="C3523">
        <v>4.3499999999999996</v>
      </c>
      <c r="D3523">
        <v>0.982456</v>
      </c>
      <c r="E3523">
        <v>4.2000489999999999</v>
      </c>
      <c r="F3523" s="1">
        <f t="shared" si="110"/>
        <v>-3.5702202521922896E-2</v>
      </c>
    </row>
    <row r="3524" spans="1:6" x14ac:dyDescent="0.35">
      <c r="A3524">
        <v>292638672</v>
      </c>
      <c r="B3524">
        <f t="shared" ref="B3524:B3587" si="111">B3523+(A3524-A3523)/1000000</f>
        <v>37.757792999999836</v>
      </c>
      <c r="C3524">
        <v>4.05</v>
      </c>
      <c r="D3524">
        <v>1.0191650000000001</v>
      </c>
      <c r="E3524">
        <v>4.2000489999999999</v>
      </c>
      <c r="F3524" s="1">
        <f t="shared" si="110"/>
        <v>3.5725535583037267E-2</v>
      </c>
    </row>
    <row r="3525" spans="1:6" x14ac:dyDescent="0.35">
      <c r="A3525">
        <v>292649391</v>
      </c>
      <c r="B3525">
        <f t="shared" si="111"/>
        <v>37.768511999999838</v>
      </c>
      <c r="C3525">
        <v>3.9</v>
      </c>
      <c r="D3525">
        <v>1.0409569999999999</v>
      </c>
      <c r="E3525">
        <v>4.2000489999999999</v>
      </c>
      <c r="F3525" s="1">
        <f t="shared" si="110"/>
        <v>7.1439404635517345E-2</v>
      </c>
    </row>
    <row r="3526" spans="1:6" x14ac:dyDescent="0.35">
      <c r="A3526">
        <v>292660113</v>
      </c>
      <c r="B3526">
        <f t="shared" si="111"/>
        <v>37.779233999999839</v>
      </c>
      <c r="C3526">
        <v>4.6500000000000004</v>
      </c>
      <c r="D3526">
        <v>0.94804200000000005</v>
      </c>
      <c r="E3526">
        <v>4.2000489999999999</v>
      </c>
      <c r="F3526" s="1">
        <f t="shared" si="110"/>
        <v>-0.10712994062688327</v>
      </c>
    </row>
    <row r="3527" spans="1:6" x14ac:dyDescent="0.35">
      <c r="A3527">
        <v>292670833</v>
      </c>
      <c r="B3527">
        <f t="shared" si="111"/>
        <v>37.789953999999838</v>
      </c>
      <c r="C3527">
        <v>4.5</v>
      </c>
      <c r="D3527">
        <v>0.96066700000000005</v>
      </c>
      <c r="E3527">
        <v>4.2000489999999999</v>
      </c>
      <c r="F3527" s="1">
        <f t="shared" si="110"/>
        <v>-7.1416071574403078E-2</v>
      </c>
    </row>
    <row r="3528" spans="1:6" x14ac:dyDescent="0.35">
      <c r="A3528">
        <v>292681551</v>
      </c>
      <c r="B3528">
        <f t="shared" si="111"/>
        <v>37.800671999999835</v>
      </c>
      <c r="C3528">
        <v>4.6500000000000004</v>
      </c>
      <c r="D3528">
        <v>0.93658399999999997</v>
      </c>
      <c r="E3528">
        <v>4.2000489999999999</v>
      </c>
      <c r="F3528" s="1">
        <f t="shared" si="110"/>
        <v>-0.10712994062688327</v>
      </c>
    </row>
    <row r="3529" spans="1:6" x14ac:dyDescent="0.35">
      <c r="A3529">
        <v>292692281</v>
      </c>
      <c r="B3529">
        <f t="shared" si="111"/>
        <v>37.811401999999838</v>
      </c>
      <c r="C3529">
        <v>4.5</v>
      </c>
      <c r="D3529">
        <v>0.94920899999999997</v>
      </c>
      <c r="E3529">
        <v>4.2000489999999999</v>
      </c>
      <c r="F3529" s="1">
        <f t="shared" si="110"/>
        <v>-7.1416071574403078E-2</v>
      </c>
    </row>
    <row r="3530" spans="1:6" x14ac:dyDescent="0.35">
      <c r="A3530">
        <v>292702999</v>
      </c>
      <c r="B3530">
        <f t="shared" si="111"/>
        <v>37.822119999999835</v>
      </c>
      <c r="C3530">
        <v>4.3499999999999996</v>
      </c>
      <c r="D3530">
        <v>0.96412600000000004</v>
      </c>
      <c r="E3530">
        <v>4.2000489999999999</v>
      </c>
      <c r="F3530" s="1">
        <f t="shared" si="110"/>
        <v>-3.5702202521922896E-2</v>
      </c>
    </row>
    <row r="3531" spans="1:6" x14ac:dyDescent="0.35">
      <c r="A3531">
        <v>292713718</v>
      </c>
      <c r="B3531">
        <f t="shared" si="111"/>
        <v>37.832838999999836</v>
      </c>
      <c r="C3531">
        <v>4.05</v>
      </c>
      <c r="D3531">
        <v>1.000834</v>
      </c>
      <c r="E3531">
        <v>4.2000489999999999</v>
      </c>
      <c r="F3531" s="1">
        <f t="shared" si="110"/>
        <v>3.5725535583037267E-2</v>
      </c>
    </row>
    <row r="3532" spans="1:6" x14ac:dyDescent="0.35">
      <c r="A3532">
        <v>292724436</v>
      </c>
      <c r="B3532">
        <f t="shared" si="111"/>
        <v>37.843556999999834</v>
      </c>
      <c r="C3532">
        <v>4.2</v>
      </c>
      <c r="D3532">
        <v>0.98362700000000003</v>
      </c>
      <c r="E3532">
        <v>4.2000489999999999</v>
      </c>
      <c r="F3532" s="1">
        <f t="shared" si="110"/>
        <v>1.1666530557082476E-5</v>
      </c>
    </row>
    <row r="3533" spans="1:6" x14ac:dyDescent="0.35">
      <c r="A3533">
        <v>292735156</v>
      </c>
      <c r="B3533">
        <f t="shared" si="111"/>
        <v>37.854276999999833</v>
      </c>
      <c r="C3533">
        <v>4.2</v>
      </c>
      <c r="D3533">
        <v>0.98362799999999995</v>
      </c>
      <c r="E3533">
        <v>4.2000489999999999</v>
      </c>
      <c r="F3533" s="1">
        <f t="shared" si="110"/>
        <v>1.1666530557082476E-5</v>
      </c>
    </row>
    <row r="3534" spans="1:6" x14ac:dyDescent="0.35">
      <c r="A3534">
        <v>292745879</v>
      </c>
      <c r="B3534">
        <f t="shared" si="111"/>
        <v>37.864999999999831</v>
      </c>
      <c r="C3534">
        <v>4.3499999999999996</v>
      </c>
      <c r="D3534">
        <v>0.96412900000000001</v>
      </c>
      <c r="E3534">
        <v>4.2000489999999999</v>
      </c>
      <c r="F3534" s="1">
        <f t="shared" si="110"/>
        <v>-3.5702202521922896E-2</v>
      </c>
    </row>
    <row r="3535" spans="1:6" x14ac:dyDescent="0.35">
      <c r="A3535">
        <v>292756605</v>
      </c>
      <c r="B3535">
        <f t="shared" si="111"/>
        <v>37.87572599999983</v>
      </c>
      <c r="C3535">
        <v>4.2</v>
      </c>
      <c r="D3535">
        <v>0.98133800000000004</v>
      </c>
      <c r="E3535">
        <v>4.2000489999999999</v>
      </c>
      <c r="F3535" s="1">
        <f t="shared" si="110"/>
        <v>1.1666530557082476E-5</v>
      </c>
    </row>
    <row r="3536" spans="1:6" x14ac:dyDescent="0.35">
      <c r="A3536">
        <v>292767330</v>
      </c>
      <c r="B3536">
        <f t="shared" si="111"/>
        <v>37.88645099999983</v>
      </c>
      <c r="C3536">
        <v>4.05</v>
      </c>
      <c r="D3536">
        <v>1.0008379999999999</v>
      </c>
      <c r="E3536">
        <v>4.2000489999999999</v>
      </c>
      <c r="F3536" s="1">
        <f t="shared" si="110"/>
        <v>3.5725535583037267E-2</v>
      </c>
    </row>
    <row r="3537" spans="1:6" x14ac:dyDescent="0.35">
      <c r="A3537">
        <v>292778049</v>
      </c>
      <c r="B3537">
        <f t="shared" si="111"/>
        <v>37.897169999999832</v>
      </c>
      <c r="C3537">
        <v>4.2</v>
      </c>
      <c r="D3537">
        <v>0.98363100000000003</v>
      </c>
      <c r="E3537">
        <v>4.2000489999999999</v>
      </c>
      <c r="F3537" s="1">
        <f t="shared" si="110"/>
        <v>1.1666530557082476E-5</v>
      </c>
    </row>
    <row r="3538" spans="1:6" x14ac:dyDescent="0.35">
      <c r="A3538">
        <v>292788762</v>
      </c>
      <c r="B3538">
        <f t="shared" si="111"/>
        <v>37.907882999999835</v>
      </c>
      <c r="C3538">
        <v>4.5</v>
      </c>
      <c r="D3538">
        <v>0.94463200000000003</v>
      </c>
      <c r="E3538">
        <v>4.2000489999999999</v>
      </c>
      <c r="F3538" s="1">
        <f t="shared" si="110"/>
        <v>-7.1416071574403078E-2</v>
      </c>
    </row>
    <row r="3539" spans="1:6" x14ac:dyDescent="0.35">
      <c r="A3539">
        <v>292799484</v>
      </c>
      <c r="B3539">
        <f t="shared" si="111"/>
        <v>37.918604999999836</v>
      </c>
      <c r="C3539">
        <v>4.3499999999999996</v>
      </c>
      <c r="D3539">
        <v>0.95954899999999999</v>
      </c>
      <c r="E3539">
        <v>4.2000489999999999</v>
      </c>
      <c r="F3539" s="1">
        <f t="shared" si="110"/>
        <v>-3.5702202521922896E-2</v>
      </c>
    </row>
    <row r="3540" spans="1:6" x14ac:dyDescent="0.35">
      <c r="A3540">
        <v>292810206</v>
      </c>
      <c r="B3540">
        <f t="shared" si="111"/>
        <v>37.929326999999837</v>
      </c>
      <c r="C3540">
        <v>4.2</v>
      </c>
      <c r="D3540">
        <v>0.97675699999999999</v>
      </c>
      <c r="E3540">
        <v>4.2000489999999999</v>
      </c>
      <c r="F3540" s="1">
        <f t="shared" si="110"/>
        <v>1.1666530557082476E-5</v>
      </c>
    </row>
    <row r="3541" spans="1:6" x14ac:dyDescent="0.35">
      <c r="A3541">
        <v>292820923</v>
      </c>
      <c r="B3541">
        <f t="shared" si="111"/>
        <v>37.940043999999837</v>
      </c>
      <c r="C3541">
        <v>4.2</v>
      </c>
      <c r="D3541">
        <v>0.97675800000000002</v>
      </c>
      <c r="E3541">
        <v>4.2000489999999999</v>
      </c>
      <c r="F3541" s="1">
        <f t="shared" si="110"/>
        <v>1.1666530557082476E-5</v>
      </c>
    </row>
    <row r="3542" spans="1:6" x14ac:dyDescent="0.35">
      <c r="A3542">
        <v>292831633</v>
      </c>
      <c r="B3542">
        <f t="shared" si="111"/>
        <v>37.95075399999984</v>
      </c>
      <c r="C3542">
        <v>3.75</v>
      </c>
      <c r="D3542">
        <v>1.0352589999999999</v>
      </c>
      <c r="E3542">
        <v>4.2000489999999999</v>
      </c>
      <c r="F3542" s="1">
        <f t="shared" si="110"/>
        <v>0.10715327368799743</v>
      </c>
    </row>
    <row r="3543" spans="1:6" x14ac:dyDescent="0.35">
      <c r="A3543">
        <v>292842357</v>
      </c>
      <c r="B3543">
        <f t="shared" si="111"/>
        <v>37.961477999999843</v>
      </c>
      <c r="C3543">
        <v>3.9</v>
      </c>
      <c r="D3543">
        <v>1.0226360000000001</v>
      </c>
      <c r="E3543">
        <v>4.2000489999999999</v>
      </c>
      <c r="F3543" s="1">
        <f t="shared" si="110"/>
        <v>7.1439404635517345E-2</v>
      </c>
    </row>
    <row r="3544" spans="1:6" x14ac:dyDescent="0.35">
      <c r="A3544">
        <v>292853075</v>
      </c>
      <c r="B3544">
        <f t="shared" si="111"/>
        <v>37.97219599999984</v>
      </c>
      <c r="C3544">
        <v>4.3499999999999996</v>
      </c>
      <c r="D3544">
        <v>0.96872000000000003</v>
      </c>
      <c r="E3544">
        <v>4.2000489999999999</v>
      </c>
      <c r="F3544" s="1">
        <f t="shared" si="110"/>
        <v>-3.5702202521922896E-2</v>
      </c>
    </row>
    <row r="3545" spans="1:6" x14ac:dyDescent="0.35">
      <c r="A3545">
        <v>292863798</v>
      </c>
      <c r="B3545">
        <f t="shared" si="111"/>
        <v>37.982918999999839</v>
      </c>
      <c r="C3545">
        <v>4.3499999999999996</v>
      </c>
      <c r="D3545">
        <v>0.96642899999999998</v>
      </c>
      <c r="E3545">
        <v>4.2000489999999999</v>
      </c>
      <c r="F3545" s="1">
        <f t="shared" si="110"/>
        <v>-3.5702202521922896E-2</v>
      </c>
    </row>
    <row r="3546" spans="1:6" x14ac:dyDescent="0.35">
      <c r="A3546">
        <v>292874520</v>
      </c>
      <c r="B3546">
        <f t="shared" si="111"/>
        <v>37.99364099999984</v>
      </c>
      <c r="C3546">
        <v>4.05</v>
      </c>
      <c r="D3546">
        <v>1.0031380000000001</v>
      </c>
      <c r="E3546">
        <v>4.2000489999999999</v>
      </c>
      <c r="F3546" s="1">
        <f t="shared" si="110"/>
        <v>3.5725535583037267E-2</v>
      </c>
    </row>
    <row r="3547" spans="1:6" x14ac:dyDescent="0.35">
      <c r="A3547">
        <v>292885232</v>
      </c>
      <c r="B3547">
        <f t="shared" si="111"/>
        <v>38.004352999999838</v>
      </c>
      <c r="C3547">
        <v>4.5</v>
      </c>
      <c r="D3547">
        <v>0.94693099999999997</v>
      </c>
      <c r="E3547">
        <v>4.2000489999999999</v>
      </c>
      <c r="F3547" s="1">
        <f t="shared" si="110"/>
        <v>-7.1416071574403078E-2</v>
      </c>
    </row>
    <row r="3548" spans="1:6" x14ac:dyDescent="0.35">
      <c r="A3548">
        <v>292895951</v>
      </c>
      <c r="B3548">
        <f t="shared" si="111"/>
        <v>38.01507199999984</v>
      </c>
      <c r="C3548">
        <v>4.3499999999999996</v>
      </c>
      <c r="D3548">
        <v>0.96184700000000001</v>
      </c>
      <c r="E3548">
        <v>4.2000489999999999</v>
      </c>
      <c r="F3548" s="1">
        <f t="shared" si="110"/>
        <v>-3.5702202521922896E-2</v>
      </c>
    </row>
    <row r="3549" spans="1:6" x14ac:dyDescent="0.35">
      <c r="A3549">
        <v>292906674</v>
      </c>
      <c r="B3549">
        <f t="shared" si="111"/>
        <v>38.025794999999839</v>
      </c>
      <c r="C3549">
        <v>4.05</v>
      </c>
      <c r="D3549">
        <v>0.998556</v>
      </c>
      <c r="E3549">
        <v>4.2000489999999999</v>
      </c>
      <c r="F3549" s="1">
        <f t="shared" si="110"/>
        <v>3.5725535583037267E-2</v>
      </c>
    </row>
    <row r="3550" spans="1:6" x14ac:dyDescent="0.35">
      <c r="A3550">
        <v>292917396</v>
      </c>
      <c r="B3550">
        <f t="shared" si="111"/>
        <v>38.03651699999984</v>
      </c>
      <c r="C3550">
        <v>4.5</v>
      </c>
      <c r="D3550">
        <v>0.94234899999999999</v>
      </c>
      <c r="E3550">
        <v>4.2000489999999999</v>
      </c>
      <c r="F3550" s="1">
        <f t="shared" si="110"/>
        <v>-7.1416071574403078E-2</v>
      </c>
    </row>
    <row r="3551" spans="1:6" x14ac:dyDescent="0.35">
      <c r="A3551">
        <v>292928112</v>
      </c>
      <c r="B3551">
        <f t="shared" si="111"/>
        <v>38.047232999999842</v>
      </c>
      <c r="C3551">
        <v>4.3499999999999996</v>
      </c>
      <c r="D3551">
        <v>0.95726599999999995</v>
      </c>
      <c r="E3551">
        <v>4.2000489999999999</v>
      </c>
      <c r="F3551" s="1">
        <f t="shared" si="110"/>
        <v>-3.5702202521922896E-2</v>
      </c>
    </row>
    <row r="3552" spans="1:6" x14ac:dyDescent="0.35">
      <c r="A3552">
        <v>292938829</v>
      </c>
      <c r="B3552">
        <f t="shared" si="111"/>
        <v>38.057949999999842</v>
      </c>
      <c r="C3552">
        <v>3.6</v>
      </c>
      <c r="D3552">
        <v>1.052475</v>
      </c>
      <c r="E3552">
        <v>4.2000489999999999</v>
      </c>
      <c r="F3552" s="1">
        <f t="shared" si="110"/>
        <v>0.14286714274047752</v>
      </c>
    </row>
    <row r="3553" spans="1:6" x14ac:dyDescent="0.35">
      <c r="A3553">
        <v>292949554</v>
      </c>
      <c r="B3553">
        <f t="shared" si="111"/>
        <v>38.068674999999843</v>
      </c>
      <c r="C3553">
        <v>3.9</v>
      </c>
      <c r="D3553">
        <v>1.022643</v>
      </c>
      <c r="E3553">
        <v>4.2000489999999999</v>
      </c>
      <c r="F3553" s="1">
        <f t="shared" si="110"/>
        <v>7.1439404635517345E-2</v>
      </c>
    </row>
    <row r="3554" spans="1:6" x14ac:dyDescent="0.35">
      <c r="A3554">
        <v>292960271</v>
      </c>
      <c r="B3554">
        <f t="shared" si="111"/>
        <v>38.079391999999842</v>
      </c>
      <c r="C3554">
        <v>3.9</v>
      </c>
      <c r="D3554">
        <v>1.027228</v>
      </c>
      <c r="E3554">
        <v>4.2000489999999999</v>
      </c>
      <c r="F3554" s="1">
        <f t="shared" si="110"/>
        <v>7.1439404635517345E-2</v>
      </c>
    </row>
    <row r="3555" spans="1:6" x14ac:dyDescent="0.35">
      <c r="A3555">
        <v>292970987</v>
      </c>
      <c r="B3555">
        <f t="shared" si="111"/>
        <v>38.090107999999844</v>
      </c>
      <c r="C3555">
        <v>4.05</v>
      </c>
      <c r="D3555">
        <v>1.0123120000000001</v>
      </c>
      <c r="E3555">
        <v>4.2000489999999999</v>
      </c>
      <c r="F3555" s="1">
        <f t="shared" si="110"/>
        <v>3.5725535583037267E-2</v>
      </c>
    </row>
    <row r="3556" spans="1:6" x14ac:dyDescent="0.35">
      <c r="A3556">
        <v>292981708</v>
      </c>
      <c r="B3556">
        <f t="shared" si="111"/>
        <v>38.100828999999841</v>
      </c>
      <c r="C3556">
        <v>4.3499999999999996</v>
      </c>
      <c r="D3556">
        <v>0.97560500000000006</v>
      </c>
      <c r="E3556">
        <v>4.2000489999999999</v>
      </c>
      <c r="F3556" s="1">
        <f t="shared" si="110"/>
        <v>-3.5702202521922896E-2</v>
      </c>
    </row>
    <row r="3557" spans="1:6" x14ac:dyDescent="0.35">
      <c r="A3557">
        <v>292992426</v>
      </c>
      <c r="B3557">
        <f t="shared" si="111"/>
        <v>38.111546999999838</v>
      </c>
      <c r="C3557">
        <v>4.5</v>
      </c>
      <c r="D3557">
        <v>0.95381400000000005</v>
      </c>
      <c r="E3557">
        <v>4.2000489999999999</v>
      </c>
      <c r="F3557" s="1">
        <f t="shared" si="110"/>
        <v>-7.1416071574403078E-2</v>
      </c>
    </row>
    <row r="3558" spans="1:6" x14ac:dyDescent="0.35">
      <c r="A3558">
        <v>293003141</v>
      </c>
      <c r="B3558">
        <f t="shared" si="111"/>
        <v>38.122261999999836</v>
      </c>
      <c r="C3558">
        <v>3.75</v>
      </c>
      <c r="D3558">
        <v>1.0467310000000001</v>
      </c>
      <c r="E3558">
        <v>4.2000489999999999</v>
      </c>
      <c r="F3558" s="1">
        <f t="shared" si="110"/>
        <v>0.10715327368799743</v>
      </c>
    </row>
    <row r="3559" spans="1:6" x14ac:dyDescent="0.35">
      <c r="A3559">
        <v>293013863</v>
      </c>
      <c r="B3559">
        <f t="shared" si="111"/>
        <v>38.132983999999837</v>
      </c>
      <c r="C3559">
        <v>4.05</v>
      </c>
      <c r="D3559">
        <v>1.014607</v>
      </c>
      <c r="E3559">
        <v>4.2000489999999999</v>
      </c>
      <c r="F3559" s="1">
        <f t="shared" si="110"/>
        <v>3.5725535583037267E-2</v>
      </c>
    </row>
    <row r="3560" spans="1:6" x14ac:dyDescent="0.35">
      <c r="A3560">
        <v>293024580</v>
      </c>
      <c r="B3560">
        <f t="shared" si="111"/>
        <v>38.143700999999837</v>
      </c>
      <c r="C3560">
        <v>4.05</v>
      </c>
      <c r="D3560">
        <v>1.0168999999999999</v>
      </c>
      <c r="E3560">
        <v>4.2000489999999999</v>
      </c>
      <c r="F3560" s="1">
        <f t="shared" si="110"/>
        <v>3.5725535583037267E-2</v>
      </c>
    </row>
    <row r="3561" spans="1:6" x14ac:dyDescent="0.35">
      <c r="A3561">
        <v>293035310</v>
      </c>
      <c r="B3561">
        <f t="shared" si="111"/>
        <v>38.154430999999839</v>
      </c>
      <c r="C3561">
        <v>4.05</v>
      </c>
      <c r="D3561">
        <v>1.019193</v>
      </c>
      <c r="E3561">
        <v>4.2000489999999999</v>
      </c>
      <c r="F3561" s="1">
        <f t="shared" si="110"/>
        <v>3.5725535583037267E-2</v>
      </c>
    </row>
    <row r="3562" spans="1:6" x14ac:dyDescent="0.35">
      <c r="A3562">
        <v>293046026</v>
      </c>
      <c r="B3562">
        <f t="shared" si="111"/>
        <v>38.165146999999841</v>
      </c>
      <c r="C3562">
        <v>4.2</v>
      </c>
      <c r="D3562">
        <v>1.0019849999999999</v>
      </c>
      <c r="E3562">
        <v>4.2000489999999999</v>
      </c>
      <c r="F3562" s="1">
        <f t="shared" si="110"/>
        <v>1.1666530557082476E-5</v>
      </c>
    </row>
    <row r="3563" spans="1:6" x14ac:dyDescent="0.35">
      <c r="A3563">
        <v>293056744</v>
      </c>
      <c r="B3563">
        <f t="shared" si="111"/>
        <v>38.175864999999838</v>
      </c>
      <c r="C3563">
        <v>4.3499999999999996</v>
      </c>
      <c r="D3563">
        <v>0.98248599999999997</v>
      </c>
      <c r="E3563">
        <v>4.2000489999999999</v>
      </c>
      <c r="F3563" s="1">
        <f t="shared" si="110"/>
        <v>-3.5702202521922896E-2</v>
      </c>
    </row>
    <row r="3564" spans="1:6" x14ac:dyDescent="0.35">
      <c r="A3564">
        <v>293067468</v>
      </c>
      <c r="B3564">
        <f t="shared" si="111"/>
        <v>38.186588999999842</v>
      </c>
      <c r="C3564">
        <v>3.75</v>
      </c>
      <c r="D3564">
        <v>1.058195</v>
      </c>
      <c r="E3564">
        <v>4.2000489999999999</v>
      </c>
      <c r="F3564" s="1">
        <f t="shared" si="110"/>
        <v>0.10715327368799743</v>
      </c>
    </row>
    <row r="3565" spans="1:6" x14ac:dyDescent="0.35">
      <c r="A3565">
        <v>293078185</v>
      </c>
      <c r="B3565">
        <f t="shared" si="111"/>
        <v>38.197305999999841</v>
      </c>
      <c r="C3565">
        <v>4.2</v>
      </c>
      <c r="D3565">
        <v>1.006572</v>
      </c>
      <c r="E3565">
        <v>4.2000489999999999</v>
      </c>
      <c r="F3565" s="1">
        <f t="shared" si="110"/>
        <v>1.1666530557082476E-5</v>
      </c>
    </row>
    <row r="3566" spans="1:6" x14ac:dyDescent="0.35">
      <c r="A3566">
        <v>293088903</v>
      </c>
      <c r="B3566">
        <f t="shared" si="111"/>
        <v>38.208023999999838</v>
      </c>
      <c r="C3566">
        <v>4.2</v>
      </c>
      <c r="D3566">
        <v>1.006572</v>
      </c>
      <c r="E3566">
        <v>4.2000489999999999</v>
      </c>
      <c r="F3566" s="1">
        <f t="shared" si="110"/>
        <v>1.1666530557082476E-5</v>
      </c>
    </row>
    <row r="3567" spans="1:6" x14ac:dyDescent="0.35">
      <c r="A3567">
        <v>293099626</v>
      </c>
      <c r="B3567">
        <f t="shared" si="111"/>
        <v>38.218746999999837</v>
      </c>
      <c r="C3567">
        <v>4.3499999999999996</v>
      </c>
      <c r="D3567">
        <v>0.98707299999999998</v>
      </c>
      <c r="E3567">
        <v>4.2000489999999999</v>
      </c>
      <c r="F3567" s="1">
        <f t="shared" si="110"/>
        <v>-3.5702202521922896E-2</v>
      </c>
    </row>
    <row r="3568" spans="1:6" x14ac:dyDescent="0.35">
      <c r="A3568">
        <v>293110344</v>
      </c>
      <c r="B3568">
        <f t="shared" si="111"/>
        <v>38.229464999999834</v>
      </c>
      <c r="C3568">
        <v>4.6500000000000004</v>
      </c>
      <c r="D3568">
        <v>0.94578200000000001</v>
      </c>
      <c r="E3568">
        <v>4.2000489999999999</v>
      </c>
      <c r="F3568" s="1">
        <f t="shared" si="110"/>
        <v>-0.10712994062688327</v>
      </c>
    </row>
    <row r="3569" spans="1:6" x14ac:dyDescent="0.35">
      <c r="A3569">
        <v>293121065</v>
      </c>
      <c r="B3569">
        <f t="shared" si="111"/>
        <v>38.240185999999831</v>
      </c>
      <c r="C3569">
        <v>4.2</v>
      </c>
      <c r="D3569">
        <v>0.99740700000000004</v>
      </c>
      <c r="E3569">
        <v>4.2000489999999999</v>
      </c>
      <c r="F3569" s="1">
        <f t="shared" si="110"/>
        <v>1.1666530557082476E-5</v>
      </c>
    </row>
    <row r="3570" spans="1:6" x14ac:dyDescent="0.35">
      <c r="A3570">
        <v>293131778</v>
      </c>
      <c r="B3570">
        <f t="shared" si="111"/>
        <v>38.250898999999833</v>
      </c>
      <c r="C3570">
        <v>3.75</v>
      </c>
      <c r="D3570">
        <v>1.0559069999999999</v>
      </c>
      <c r="E3570">
        <v>4.2000489999999999</v>
      </c>
      <c r="F3570" s="1">
        <f t="shared" si="110"/>
        <v>0.10715327368799743</v>
      </c>
    </row>
    <row r="3571" spans="1:6" x14ac:dyDescent="0.35">
      <c r="A3571">
        <v>293142496</v>
      </c>
      <c r="B3571">
        <f t="shared" si="111"/>
        <v>38.261616999999831</v>
      </c>
      <c r="C3571">
        <v>4.05</v>
      </c>
      <c r="D3571">
        <v>1.023784</v>
      </c>
      <c r="E3571">
        <v>4.2000489999999999</v>
      </c>
      <c r="F3571" s="1">
        <f t="shared" si="110"/>
        <v>3.5725535583037267E-2</v>
      </c>
    </row>
    <row r="3572" spans="1:6" x14ac:dyDescent="0.35">
      <c r="A3572">
        <v>293153214</v>
      </c>
      <c r="B3572">
        <f t="shared" si="111"/>
        <v>38.272334999999828</v>
      </c>
      <c r="C3572">
        <v>4.2</v>
      </c>
      <c r="D3572">
        <v>1.0065770000000001</v>
      </c>
      <c r="E3572">
        <v>4.2000489999999999</v>
      </c>
      <c r="F3572" s="1">
        <f t="shared" si="110"/>
        <v>1.1666530557082476E-5</v>
      </c>
    </row>
    <row r="3573" spans="1:6" x14ac:dyDescent="0.35">
      <c r="A3573">
        <v>293163937</v>
      </c>
      <c r="B3573">
        <f t="shared" si="111"/>
        <v>38.283057999999826</v>
      </c>
      <c r="C3573">
        <v>4.05</v>
      </c>
      <c r="D3573">
        <v>1.026078</v>
      </c>
      <c r="E3573">
        <v>4.2000489999999999</v>
      </c>
      <c r="F3573" s="1">
        <f t="shared" si="110"/>
        <v>3.5725535583037267E-2</v>
      </c>
    </row>
    <row r="3574" spans="1:6" x14ac:dyDescent="0.35">
      <c r="A3574">
        <v>293174651</v>
      </c>
      <c r="B3574">
        <f t="shared" si="111"/>
        <v>38.293771999999827</v>
      </c>
      <c r="C3574">
        <v>4.5</v>
      </c>
      <c r="D3574">
        <v>0.96987000000000001</v>
      </c>
      <c r="E3574">
        <v>4.2000489999999999</v>
      </c>
      <c r="F3574" s="1">
        <f t="shared" si="110"/>
        <v>-7.1416071574403078E-2</v>
      </c>
    </row>
    <row r="3575" spans="1:6" x14ac:dyDescent="0.35">
      <c r="A3575">
        <v>293185379</v>
      </c>
      <c r="B3575">
        <f t="shared" si="111"/>
        <v>38.304499999999827</v>
      </c>
      <c r="C3575">
        <v>4.2</v>
      </c>
      <c r="D3575">
        <v>1.0042869999999999</v>
      </c>
      <c r="E3575">
        <v>4.2000489999999999</v>
      </c>
      <c r="F3575" s="1">
        <f t="shared" si="110"/>
        <v>1.1666530557082476E-5</v>
      </c>
    </row>
    <row r="3576" spans="1:6" x14ac:dyDescent="0.35">
      <c r="A3576">
        <v>293196098</v>
      </c>
      <c r="B3576">
        <f t="shared" si="111"/>
        <v>38.315218999999828</v>
      </c>
      <c r="C3576">
        <v>4.2</v>
      </c>
      <c r="D3576">
        <v>1.0042880000000001</v>
      </c>
      <c r="E3576">
        <v>4.2000489999999999</v>
      </c>
      <c r="F3576" s="1">
        <f t="shared" si="110"/>
        <v>1.1666530557082476E-5</v>
      </c>
    </row>
    <row r="3577" spans="1:6" x14ac:dyDescent="0.35">
      <c r="A3577">
        <v>293206817</v>
      </c>
      <c r="B3577">
        <f t="shared" si="111"/>
        <v>38.32593799999983</v>
      </c>
      <c r="C3577">
        <v>4.3499999999999996</v>
      </c>
      <c r="D3577">
        <v>0.98478900000000003</v>
      </c>
      <c r="E3577">
        <v>4.2000489999999999</v>
      </c>
      <c r="F3577" s="1">
        <f t="shared" si="110"/>
        <v>-3.5702202521922896E-2</v>
      </c>
    </row>
    <row r="3578" spans="1:6" x14ac:dyDescent="0.35">
      <c r="A3578">
        <v>293217539</v>
      </c>
      <c r="B3578">
        <f t="shared" si="111"/>
        <v>38.336659999999831</v>
      </c>
      <c r="C3578">
        <v>4.6500000000000004</v>
      </c>
      <c r="D3578">
        <v>0.94349700000000003</v>
      </c>
      <c r="E3578">
        <v>4.2000489999999999</v>
      </c>
      <c r="F3578" s="1">
        <f t="shared" si="110"/>
        <v>-0.10712994062688327</v>
      </c>
    </row>
    <row r="3579" spans="1:6" x14ac:dyDescent="0.35">
      <c r="A3579">
        <v>293228260</v>
      </c>
      <c r="B3579">
        <f t="shared" si="111"/>
        <v>38.347380999999828</v>
      </c>
      <c r="C3579">
        <v>4.6500000000000004</v>
      </c>
      <c r="D3579">
        <v>0.93662199999999995</v>
      </c>
      <c r="E3579">
        <v>4.2000489999999999</v>
      </c>
      <c r="F3579" s="1">
        <f t="shared" si="110"/>
        <v>-0.10712994062688327</v>
      </c>
    </row>
    <row r="3580" spans="1:6" x14ac:dyDescent="0.35">
      <c r="A3580">
        <v>293238979</v>
      </c>
      <c r="B3580">
        <f t="shared" si="111"/>
        <v>38.35809999999983</v>
      </c>
      <c r="C3580">
        <v>4.6500000000000004</v>
      </c>
      <c r="D3580">
        <v>0.92974699999999999</v>
      </c>
      <c r="E3580">
        <v>4.2000489999999999</v>
      </c>
      <c r="F3580" s="1">
        <f t="shared" si="110"/>
        <v>-0.10712994062688327</v>
      </c>
    </row>
    <row r="3581" spans="1:6" x14ac:dyDescent="0.35">
      <c r="A3581">
        <v>293249700</v>
      </c>
      <c r="B3581">
        <f t="shared" si="111"/>
        <v>38.368820999999826</v>
      </c>
      <c r="C3581">
        <v>4.5</v>
      </c>
      <c r="D3581">
        <v>0.94237199999999999</v>
      </c>
      <c r="E3581">
        <v>4.2000489999999999</v>
      </c>
      <c r="F3581" s="1">
        <f t="shared" si="110"/>
        <v>-7.1416071574403078E-2</v>
      </c>
    </row>
    <row r="3582" spans="1:6" x14ac:dyDescent="0.35">
      <c r="A3582">
        <v>293260413</v>
      </c>
      <c r="B3582">
        <f t="shared" si="111"/>
        <v>38.379533999999829</v>
      </c>
      <c r="C3582">
        <v>4.2</v>
      </c>
      <c r="D3582">
        <v>0.97678900000000002</v>
      </c>
      <c r="E3582">
        <v>4.2000489999999999</v>
      </c>
      <c r="F3582" s="1">
        <f t="shared" si="110"/>
        <v>1.1666530557082476E-5</v>
      </c>
    </row>
    <row r="3583" spans="1:6" x14ac:dyDescent="0.35">
      <c r="A3583">
        <v>293271135</v>
      </c>
      <c r="B3583">
        <f t="shared" si="111"/>
        <v>38.39025599999983</v>
      </c>
      <c r="C3583">
        <v>4.3499999999999996</v>
      </c>
      <c r="D3583">
        <v>0.95728999999999997</v>
      </c>
      <c r="E3583">
        <v>4.2000489999999999</v>
      </c>
      <c r="F3583" s="1">
        <f t="shared" si="110"/>
        <v>-3.5702202521922896E-2</v>
      </c>
    </row>
    <row r="3584" spans="1:6" x14ac:dyDescent="0.35">
      <c r="A3584">
        <v>293281856</v>
      </c>
      <c r="B3584">
        <f t="shared" si="111"/>
        <v>38.400976999999827</v>
      </c>
      <c r="C3584">
        <v>4.6500000000000004</v>
      </c>
      <c r="D3584">
        <v>0.91599900000000001</v>
      </c>
      <c r="E3584">
        <v>4.2000489999999999</v>
      </c>
      <c r="F3584" s="1">
        <f t="shared" si="110"/>
        <v>-0.10712994062688327</v>
      </c>
    </row>
    <row r="3585" spans="1:6" x14ac:dyDescent="0.35">
      <c r="A3585">
        <v>293292579</v>
      </c>
      <c r="B3585">
        <f t="shared" si="111"/>
        <v>38.411699999999826</v>
      </c>
      <c r="C3585">
        <v>4.8</v>
      </c>
      <c r="D3585">
        <v>0.88962300000000005</v>
      </c>
      <c r="E3585">
        <v>4.2000489999999999</v>
      </c>
      <c r="F3585" s="1">
        <f t="shared" si="110"/>
        <v>-0.14284380967936325</v>
      </c>
    </row>
    <row r="3586" spans="1:6" x14ac:dyDescent="0.35">
      <c r="A3586">
        <v>293303301</v>
      </c>
      <c r="B3586">
        <f t="shared" si="111"/>
        <v>38.422421999999827</v>
      </c>
      <c r="C3586">
        <v>4.3499999999999996</v>
      </c>
      <c r="D3586">
        <v>0.93895600000000001</v>
      </c>
      <c r="E3586">
        <v>4.2000489999999999</v>
      </c>
      <c r="F3586" s="1">
        <f t="shared" ref="F3586:F3649" si="112">(E3586-C3586)/E3586</f>
        <v>-3.5702202521922896E-2</v>
      </c>
    </row>
    <row r="3587" spans="1:6" x14ac:dyDescent="0.35">
      <c r="A3587">
        <v>293314021</v>
      </c>
      <c r="B3587">
        <f t="shared" si="111"/>
        <v>38.433141999999826</v>
      </c>
      <c r="C3587">
        <v>4.3499999999999996</v>
      </c>
      <c r="D3587">
        <v>0.93666499999999997</v>
      </c>
      <c r="E3587">
        <v>4.2000489999999999</v>
      </c>
      <c r="F3587" s="1">
        <f t="shared" si="112"/>
        <v>-3.5702202521922896E-2</v>
      </c>
    </row>
    <row r="3588" spans="1:6" x14ac:dyDescent="0.35">
      <c r="A3588">
        <v>293324744</v>
      </c>
      <c r="B3588">
        <f t="shared" ref="B3588:B3651" si="113">B3587+(A3588-A3587)/1000000</f>
        <v>38.443864999999825</v>
      </c>
      <c r="C3588">
        <v>4.3499999999999996</v>
      </c>
      <c r="D3588">
        <v>0.93437400000000004</v>
      </c>
      <c r="E3588">
        <v>4.2000489999999999</v>
      </c>
      <c r="F3588" s="1">
        <f t="shared" si="112"/>
        <v>-3.5702202521922896E-2</v>
      </c>
    </row>
    <row r="3589" spans="1:6" x14ac:dyDescent="0.35">
      <c r="A3589">
        <v>293335468</v>
      </c>
      <c r="B3589">
        <f t="shared" si="113"/>
        <v>38.454588999999828</v>
      </c>
      <c r="C3589">
        <v>4.3499999999999996</v>
      </c>
      <c r="D3589">
        <v>0.93208299999999999</v>
      </c>
      <c r="E3589">
        <v>4.2000489999999999</v>
      </c>
      <c r="F3589" s="1">
        <f t="shared" si="112"/>
        <v>-3.5702202521922896E-2</v>
      </c>
    </row>
    <row r="3590" spans="1:6" x14ac:dyDescent="0.35">
      <c r="A3590">
        <v>293346181</v>
      </c>
      <c r="B3590">
        <f t="shared" si="113"/>
        <v>38.465301999999831</v>
      </c>
      <c r="C3590">
        <v>4.3499999999999996</v>
      </c>
      <c r="D3590">
        <v>0.92979199999999995</v>
      </c>
      <c r="E3590">
        <v>4.2000489999999999</v>
      </c>
      <c r="F3590" s="1">
        <f t="shared" si="112"/>
        <v>-3.5702202521922896E-2</v>
      </c>
    </row>
    <row r="3591" spans="1:6" x14ac:dyDescent="0.35">
      <c r="A3591">
        <v>293356908</v>
      </c>
      <c r="B3591">
        <f t="shared" si="113"/>
        <v>38.476028999999834</v>
      </c>
      <c r="C3591">
        <v>4.3499999999999996</v>
      </c>
      <c r="D3591">
        <v>0.92749999999999999</v>
      </c>
      <c r="E3591">
        <v>4.2000489999999999</v>
      </c>
      <c r="F3591" s="1">
        <f t="shared" si="112"/>
        <v>-3.5702202521922896E-2</v>
      </c>
    </row>
    <row r="3592" spans="1:6" x14ac:dyDescent="0.35">
      <c r="A3592">
        <v>293367628</v>
      </c>
      <c r="B3592">
        <f t="shared" si="113"/>
        <v>38.486748999999833</v>
      </c>
      <c r="C3592">
        <v>3.9</v>
      </c>
      <c r="D3592">
        <v>0.98370899999999994</v>
      </c>
      <c r="E3592">
        <v>4.2000489999999999</v>
      </c>
      <c r="F3592" s="1">
        <f t="shared" si="112"/>
        <v>7.1439404635517345E-2</v>
      </c>
    </row>
    <row r="3593" spans="1:6" x14ac:dyDescent="0.35">
      <c r="A3593">
        <v>293378349</v>
      </c>
      <c r="B3593">
        <f t="shared" si="113"/>
        <v>38.497469999999829</v>
      </c>
      <c r="C3593">
        <v>4.05</v>
      </c>
      <c r="D3593">
        <v>0.96879400000000004</v>
      </c>
      <c r="E3593">
        <v>4.2000489999999999</v>
      </c>
      <c r="F3593" s="1">
        <f t="shared" si="112"/>
        <v>3.5725535583037267E-2</v>
      </c>
    </row>
    <row r="3594" spans="1:6" x14ac:dyDescent="0.35">
      <c r="A3594">
        <v>293389070</v>
      </c>
      <c r="B3594">
        <f t="shared" si="113"/>
        <v>38.508190999999826</v>
      </c>
      <c r="C3594">
        <v>3.9</v>
      </c>
      <c r="D3594">
        <v>0.990587</v>
      </c>
      <c r="E3594">
        <v>4.2000489999999999</v>
      </c>
      <c r="F3594" s="1">
        <f t="shared" si="112"/>
        <v>7.1439404635517345E-2</v>
      </c>
    </row>
    <row r="3595" spans="1:6" x14ac:dyDescent="0.35">
      <c r="A3595">
        <v>293399792</v>
      </c>
      <c r="B3595">
        <f t="shared" si="113"/>
        <v>38.518912999999827</v>
      </c>
      <c r="C3595">
        <v>4.2</v>
      </c>
      <c r="D3595">
        <v>0.95617099999999999</v>
      </c>
      <c r="E3595">
        <v>4.2000489999999999</v>
      </c>
      <c r="F3595" s="1">
        <f t="shared" si="112"/>
        <v>1.1666530557082476E-5</v>
      </c>
    </row>
    <row r="3596" spans="1:6" x14ac:dyDescent="0.35">
      <c r="A3596">
        <v>293410513</v>
      </c>
      <c r="B3596">
        <f t="shared" si="113"/>
        <v>38.529633999999824</v>
      </c>
      <c r="C3596">
        <v>4.2</v>
      </c>
      <c r="D3596">
        <v>0.95617200000000002</v>
      </c>
      <c r="E3596">
        <v>4.2000489999999999</v>
      </c>
      <c r="F3596" s="1">
        <f t="shared" si="112"/>
        <v>1.1666530557082476E-5</v>
      </c>
    </row>
    <row r="3597" spans="1:6" x14ac:dyDescent="0.35">
      <c r="A3597">
        <v>293421235</v>
      </c>
      <c r="B3597">
        <f t="shared" si="113"/>
        <v>38.540355999999825</v>
      </c>
      <c r="C3597">
        <v>4.2</v>
      </c>
      <c r="D3597">
        <v>0.95617300000000005</v>
      </c>
      <c r="E3597">
        <v>4.2000489999999999</v>
      </c>
      <c r="F3597" s="1">
        <f t="shared" si="112"/>
        <v>1.1666530557082476E-5</v>
      </c>
    </row>
    <row r="3598" spans="1:6" x14ac:dyDescent="0.35">
      <c r="A3598">
        <v>293431951</v>
      </c>
      <c r="B3598">
        <f t="shared" si="113"/>
        <v>38.551071999999827</v>
      </c>
      <c r="C3598">
        <v>3.9</v>
      </c>
      <c r="D3598">
        <v>0.995174</v>
      </c>
      <c r="E3598">
        <v>4.2000489999999999</v>
      </c>
      <c r="F3598" s="1">
        <f t="shared" si="112"/>
        <v>7.1439404635517345E-2</v>
      </c>
    </row>
    <row r="3599" spans="1:6" x14ac:dyDescent="0.35">
      <c r="A3599">
        <v>293442680</v>
      </c>
      <c r="B3599">
        <f t="shared" si="113"/>
        <v>38.561800999999825</v>
      </c>
      <c r="C3599">
        <v>4.05</v>
      </c>
      <c r="D3599">
        <v>0.98025799999999996</v>
      </c>
      <c r="E3599">
        <v>4.2000489999999999</v>
      </c>
      <c r="F3599" s="1">
        <f t="shared" si="112"/>
        <v>3.5725535583037267E-2</v>
      </c>
    </row>
    <row r="3600" spans="1:6" x14ac:dyDescent="0.35">
      <c r="A3600">
        <v>293453402</v>
      </c>
      <c r="B3600">
        <f t="shared" si="113"/>
        <v>38.572522999999826</v>
      </c>
      <c r="C3600">
        <v>3.9</v>
      </c>
      <c r="D3600">
        <v>1.002051</v>
      </c>
      <c r="E3600">
        <v>4.2000489999999999</v>
      </c>
      <c r="F3600" s="1">
        <f t="shared" si="112"/>
        <v>7.1439404635517345E-2</v>
      </c>
    </row>
    <row r="3601" spans="1:6" x14ac:dyDescent="0.35">
      <c r="A3601">
        <v>293464120</v>
      </c>
      <c r="B3601">
        <f t="shared" si="113"/>
        <v>38.583240999999823</v>
      </c>
      <c r="C3601">
        <v>4.05</v>
      </c>
      <c r="D3601">
        <v>0.98713499999999998</v>
      </c>
      <c r="E3601">
        <v>4.2000489999999999</v>
      </c>
      <c r="F3601" s="1">
        <f t="shared" si="112"/>
        <v>3.5725535583037267E-2</v>
      </c>
    </row>
    <row r="3602" spans="1:6" x14ac:dyDescent="0.35">
      <c r="A3602">
        <v>293474838</v>
      </c>
      <c r="B3602">
        <f t="shared" si="113"/>
        <v>38.59395899999982</v>
      </c>
      <c r="C3602">
        <v>4.2</v>
      </c>
      <c r="D3602">
        <v>0.96992800000000001</v>
      </c>
      <c r="E3602">
        <v>4.2000489999999999</v>
      </c>
      <c r="F3602" s="1">
        <f t="shared" si="112"/>
        <v>1.1666530557082476E-5</v>
      </c>
    </row>
    <row r="3603" spans="1:6" x14ac:dyDescent="0.35">
      <c r="A3603">
        <v>293485563</v>
      </c>
      <c r="B3603">
        <f t="shared" si="113"/>
        <v>38.604683999999821</v>
      </c>
      <c r="C3603">
        <v>4.3499999999999996</v>
      </c>
      <c r="D3603">
        <v>0.95042899999999997</v>
      </c>
      <c r="E3603">
        <v>4.2000489999999999</v>
      </c>
      <c r="F3603" s="1">
        <f t="shared" si="112"/>
        <v>-3.5702202521922896E-2</v>
      </c>
    </row>
    <row r="3604" spans="1:6" x14ac:dyDescent="0.35">
      <c r="A3604">
        <v>293496292</v>
      </c>
      <c r="B3604">
        <f t="shared" si="113"/>
        <v>38.615412999999819</v>
      </c>
      <c r="C3604">
        <v>3.9</v>
      </c>
      <c r="D3604">
        <v>1.0066379999999999</v>
      </c>
      <c r="E3604">
        <v>4.2000489999999999</v>
      </c>
      <c r="F3604" s="1">
        <f t="shared" si="112"/>
        <v>7.1439404635517345E-2</v>
      </c>
    </row>
    <row r="3605" spans="1:6" x14ac:dyDescent="0.35">
      <c r="A3605">
        <v>293507015</v>
      </c>
      <c r="B3605">
        <f t="shared" si="113"/>
        <v>38.626135999999818</v>
      </c>
      <c r="C3605">
        <v>4.2</v>
      </c>
      <c r="D3605">
        <v>0.97222200000000003</v>
      </c>
      <c r="E3605">
        <v>4.2000489999999999</v>
      </c>
      <c r="F3605" s="1">
        <f t="shared" si="112"/>
        <v>1.1666530557082476E-5</v>
      </c>
    </row>
    <row r="3606" spans="1:6" x14ac:dyDescent="0.35">
      <c r="A3606">
        <v>293517734</v>
      </c>
      <c r="B3606">
        <f t="shared" si="113"/>
        <v>38.636854999999819</v>
      </c>
      <c r="C3606">
        <v>4.2</v>
      </c>
      <c r="D3606">
        <v>0.97222299999999995</v>
      </c>
      <c r="E3606">
        <v>4.2000489999999999</v>
      </c>
      <c r="F3606" s="1">
        <f t="shared" si="112"/>
        <v>1.1666530557082476E-5</v>
      </c>
    </row>
    <row r="3607" spans="1:6" x14ac:dyDescent="0.35">
      <c r="A3607">
        <v>293528456</v>
      </c>
      <c r="B3607">
        <f t="shared" si="113"/>
        <v>38.647576999999821</v>
      </c>
      <c r="C3607">
        <v>4.2</v>
      </c>
      <c r="D3607">
        <v>0.97222399999999998</v>
      </c>
      <c r="E3607">
        <v>4.2000489999999999</v>
      </c>
      <c r="F3607" s="1">
        <f t="shared" si="112"/>
        <v>1.1666530557082476E-5</v>
      </c>
    </row>
    <row r="3608" spans="1:6" x14ac:dyDescent="0.35">
      <c r="A3608">
        <v>293539183</v>
      </c>
      <c r="B3608">
        <f t="shared" si="113"/>
        <v>38.658303999999823</v>
      </c>
      <c r="C3608">
        <v>4.3499999999999996</v>
      </c>
      <c r="D3608">
        <v>0.95272500000000004</v>
      </c>
      <c r="E3608">
        <v>4.2000489999999999</v>
      </c>
      <c r="F3608" s="1">
        <f t="shared" si="112"/>
        <v>-3.5702202521922896E-2</v>
      </c>
    </row>
    <row r="3609" spans="1:6" x14ac:dyDescent="0.35">
      <c r="A3609">
        <v>293549908</v>
      </c>
      <c r="B3609">
        <f t="shared" si="113"/>
        <v>38.669028999999824</v>
      </c>
      <c r="C3609">
        <v>4.3499999999999996</v>
      </c>
      <c r="D3609">
        <v>0.95043299999999997</v>
      </c>
      <c r="E3609">
        <v>4.2000489999999999</v>
      </c>
      <c r="F3609" s="1">
        <f t="shared" si="112"/>
        <v>-3.5702202521922896E-2</v>
      </c>
    </row>
    <row r="3610" spans="1:6" x14ac:dyDescent="0.35">
      <c r="A3610">
        <v>293560630</v>
      </c>
      <c r="B3610">
        <f t="shared" si="113"/>
        <v>38.679750999999825</v>
      </c>
      <c r="C3610">
        <v>3.75</v>
      </c>
      <c r="D3610">
        <v>1.0261420000000001</v>
      </c>
      <c r="E3610">
        <v>4.2000489999999999</v>
      </c>
      <c r="F3610" s="1">
        <f t="shared" si="112"/>
        <v>0.10715327368799743</v>
      </c>
    </row>
    <row r="3611" spans="1:6" x14ac:dyDescent="0.35">
      <c r="A3611">
        <v>293571352</v>
      </c>
      <c r="B3611">
        <f t="shared" si="113"/>
        <v>38.690472999999827</v>
      </c>
      <c r="C3611">
        <v>3.9</v>
      </c>
      <c r="D3611">
        <v>1.0135190000000001</v>
      </c>
      <c r="E3611">
        <v>4.2000489999999999</v>
      </c>
      <c r="F3611" s="1">
        <f t="shared" si="112"/>
        <v>7.1439404635517345E-2</v>
      </c>
    </row>
    <row r="3612" spans="1:6" x14ac:dyDescent="0.35">
      <c r="A3612">
        <v>293582073</v>
      </c>
      <c r="B3612">
        <f t="shared" si="113"/>
        <v>38.701193999999823</v>
      </c>
      <c r="C3612">
        <v>3.9</v>
      </c>
      <c r="D3612">
        <v>1.018103</v>
      </c>
      <c r="E3612">
        <v>4.2000489999999999</v>
      </c>
      <c r="F3612" s="1">
        <f t="shared" si="112"/>
        <v>7.1439404635517345E-2</v>
      </c>
    </row>
    <row r="3613" spans="1:6" x14ac:dyDescent="0.35">
      <c r="A3613">
        <v>293592790</v>
      </c>
      <c r="B3613">
        <f t="shared" si="113"/>
        <v>38.711910999999823</v>
      </c>
      <c r="C3613">
        <v>4.05</v>
      </c>
      <c r="D3613">
        <v>1.003188</v>
      </c>
      <c r="E3613">
        <v>4.2000489999999999</v>
      </c>
      <c r="F3613" s="1">
        <f t="shared" si="112"/>
        <v>3.5725535583037267E-2</v>
      </c>
    </row>
    <row r="3614" spans="1:6" x14ac:dyDescent="0.35">
      <c r="A3614">
        <v>293603512</v>
      </c>
      <c r="B3614">
        <f t="shared" si="113"/>
        <v>38.722632999999824</v>
      </c>
      <c r="C3614">
        <v>4.3499999999999996</v>
      </c>
      <c r="D3614">
        <v>0.96648100000000003</v>
      </c>
      <c r="E3614">
        <v>4.2000489999999999</v>
      </c>
      <c r="F3614" s="1">
        <f t="shared" si="112"/>
        <v>-3.5702202521922896E-2</v>
      </c>
    </row>
    <row r="3615" spans="1:6" x14ac:dyDescent="0.35">
      <c r="A3615">
        <v>293614236</v>
      </c>
      <c r="B3615">
        <f t="shared" si="113"/>
        <v>38.733356999999828</v>
      </c>
      <c r="C3615">
        <v>4.3499999999999996</v>
      </c>
      <c r="D3615">
        <v>0.96418999999999999</v>
      </c>
      <c r="E3615">
        <v>4.2000489999999999</v>
      </c>
      <c r="F3615" s="1">
        <f t="shared" si="112"/>
        <v>-3.5702202521922896E-2</v>
      </c>
    </row>
    <row r="3616" spans="1:6" x14ac:dyDescent="0.35">
      <c r="A3616">
        <v>293624952</v>
      </c>
      <c r="B3616">
        <f t="shared" si="113"/>
        <v>38.74407299999983</v>
      </c>
      <c r="C3616">
        <v>3.9</v>
      </c>
      <c r="D3616">
        <v>1.0203979999999999</v>
      </c>
      <c r="E3616">
        <v>4.2000489999999999</v>
      </c>
      <c r="F3616" s="1">
        <f t="shared" si="112"/>
        <v>7.1439404635517345E-2</v>
      </c>
    </row>
    <row r="3617" spans="1:6" x14ac:dyDescent="0.35">
      <c r="A3617">
        <v>293635674</v>
      </c>
      <c r="B3617">
        <f t="shared" si="113"/>
        <v>38.754794999999831</v>
      </c>
      <c r="C3617">
        <v>4.2</v>
      </c>
      <c r="D3617">
        <v>0.98598300000000005</v>
      </c>
      <c r="E3617">
        <v>4.2000489999999999</v>
      </c>
      <c r="F3617" s="1">
        <f t="shared" si="112"/>
        <v>1.1666530557082476E-5</v>
      </c>
    </row>
    <row r="3618" spans="1:6" x14ac:dyDescent="0.35">
      <c r="A3618">
        <v>293646385</v>
      </c>
      <c r="B3618">
        <f t="shared" si="113"/>
        <v>38.765505999999831</v>
      </c>
      <c r="C3618">
        <v>4.05</v>
      </c>
      <c r="D3618">
        <v>1.005484</v>
      </c>
      <c r="E3618">
        <v>4.2000489999999999</v>
      </c>
      <c r="F3618" s="1">
        <f t="shared" si="112"/>
        <v>3.5725535583037267E-2</v>
      </c>
    </row>
    <row r="3619" spans="1:6" x14ac:dyDescent="0.35">
      <c r="A3619">
        <v>293657103</v>
      </c>
      <c r="B3619">
        <f t="shared" si="113"/>
        <v>38.776223999999829</v>
      </c>
      <c r="C3619">
        <v>4.05</v>
      </c>
      <c r="D3619">
        <v>1.007776</v>
      </c>
      <c r="E3619">
        <v>4.2000489999999999</v>
      </c>
      <c r="F3619" s="1">
        <f t="shared" si="112"/>
        <v>3.5725535583037267E-2</v>
      </c>
    </row>
    <row r="3620" spans="1:6" x14ac:dyDescent="0.35">
      <c r="A3620">
        <v>293667825</v>
      </c>
      <c r="B3620">
        <f t="shared" si="113"/>
        <v>38.78694599999983</v>
      </c>
      <c r="C3620">
        <v>4.3499999999999996</v>
      </c>
      <c r="D3620">
        <v>0.97106899999999996</v>
      </c>
      <c r="E3620">
        <v>4.2000489999999999</v>
      </c>
      <c r="F3620" s="1">
        <f t="shared" si="112"/>
        <v>-3.5702202521922896E-2</v>
      </c>
    </row>
    <row r="3621" spans="1:6" x14ac:dyDescent="0.35">
      <c r="A3621">
        <v>293678546</v>
      </c>
      <c r="B3621">
        <f t="shared" si="113"/>
        <v>38.797666999999826</v>
      </c>
      <c r="C3621">
        <v>4.2</v>
      </c>
      <c r="D3621">
        <v>0.98827799999999999</v>
      </c>
      <c r="E3621">
        <v>4.2000489999999999</v>
      </c>
      <c r="F3621" s="1">
        <f t="shared" si="112"/>
        <v>1.1666530557082476E-5</v>
      </c>
    </row>
    <row r="3622" spans="1:6" x14ac:dyDescent="0.35">
      <c r="A3622">
        <v>293689262</v>
      </c>
      <c r="B3622">
        <f t="shared" si="113"/>
        <v>38.808382999999829</v>
      </c>
      <c r="C3622">
        <v>3.9</v>
      </c>
      <c r="D3622">
        <v>1.0272790000000001</v>
      </c>
      <c r="E3622">
        <v>4.2000489999999999</v>
      </c>
      <c r="F3622" s="1">
        <f t="shared" si="112"/>
        <v>7.1439404635517345E-2</v>
      </c>
    </row>
    <row r="3623" spans="1:6" x14ac:dyDescent="0.35">
      <c r="A3623">
        <v>293699977</v>
      </c>
      <c r="B3623">
        <f t="shared" si="113"/>
        <v>38.819097999999826</v>
      </c>
      <c r="C3623">
        <v>4.05</v>
      </c>
      <c r="D3623">
        <v>1.0123629999999999</v>
      </c>
      <c r="E3623">
        <v>4.2000489999999999</v>
      </c>
      <c r="F3623" s="1">
        <f t="shared" si="112"/>
        <v>3.5725535583037267E-2</v>
      </c>
    </row>
    <row r="3624" spans="1:6" x14ac:dyDescent="0.35">
      <c r="A3624">
        <v>293710698</v>
      </c>
      <c r="B3624">
        <f t="shared" si="113"/>
        <v>38.829818999999823</v>
      </c>
      <c r="C3624">
        <v>4.05</v>
      </c>
      <c r="D3624">
        <v>1.014656</v>
      </c>
      <c r="E3624">
        <v>4.2000489999999999</v>
      </c>
      <c r="F3624" s="1">
        <f t="shared" si="112"/>
        <v>3.5725535583037267E-2</v>
      </c>
    </row>
    <row r="3625" spans="1:6" x14ac:dyDescent="0.35">
      <c r="A3625">
        <v>293721419</v>
      </c>
      <c r="B3625">
        <f t="shared" si="113"/>
        <v>38.84053999999982</v>
      </c>
      <c r="C3625">
        <v>4.2</v>
      </c>
      <c r="D3625">
        <v>0.99744900000000003</v>
      </c>
      <c r="E3625">
        <v>4.2000489999999999</v>
      </c>
      <c r="F3625" s="1">
        <f t="shared" si="112"/>
        <v>1.1666530557082476E-5</v>
      </c>
    </row>
    <row r="3626" spans="1:6" x14ac:dyDescent="0.35">
      <c r="A3626">
        <v>293732135</v>
      </c>
      <c r="B3626">
        <f t="shared" si="113"/>
        <v>38.851255999999822</v>
      </c>
      <c r="C3626">
        <v>4.6500000000000004</v>
      </c>
      <c r="D3626">
        <v>0.93894900000000003</v>
      </c>
      <c r="E3626">
        <v>4.2000489999999999</v>
      </c>
      <c r="F3626" s="1">
        <f t="shared" si="112"/>
        <v>-0.10712994062688327</v>
      </c>
    </row>
    <row r="3627" spans="1:6" x14ac:dyDescent="0.35">
      <c r="A3627">
        <v>293742852</v>
      </c>
      <c r="B3627">
        <f t="shared" si="113"/>
        <v>38.861972999999821</v>
      </c>
      <c r="C3627">
        <v>4.2</v>
      </c>
      <c r="D3627">
        <v>0.99057399999999995</v>
      </c>
      <c r="E3627">
        <v>4.2000489999999999</v>
      </c>
      <c r="F3627" s="1">
        <f t="shared" si="112"/>
        <v>1.1666530557082476E-5</v>
      </c>
    </row>
    <row r="3628" spans="1:6" x14ac:dyDescent="0.35">
      <c r="A3628">
        <v>293753573</v>
      </c>
      <c r="B3628">
        <f t="shared" si="113"/>
        <v>38.872693999999818</v>
      </c>
      <c r="C3628">
        <v>4.05</v>
      </c>
      <c r="D3628">
        <v>1.0100750000000001</v>
      </c>
      <c r="E3628">
        <v>4.2000489999999999</v>
      </c>
      <c r="F3628" s="1">
        <f t="shared" si="112"/>
        <v>3.5725535583037267E-2</v>
      </c>
    </row>
    <row r="3629" spans="1:6" x14ac:dyDescent="0.35">
      <c r="A3629">
        <v>293764299</v>
      </c>
      <c r="B3629">
        <f t="shared" si="113"/>
        <v>38.883419999999816</v>
      </c>
      <c r="C3629">
        <v>4.3499999999999996</v>
      </c>
      <c r="D3629">
        <v>0.97336800000000001</v>
      </c>
      <c r="E3629">
        <v>4.2000489999999999</v>
      </c>
      <c r="F3629" s="1">
        <f t="shared" si="112"/>
        <v>-3.5702202521922896E-2</v>
      </c>
    </row>
    <row r="3630" spans="1:6" x14ac:dyDescent="0.35">
      <c r="A3630">
        <v>293775019</v>
      </c>
      <c r="B3630">
        <f t="shared" si="113"/>
        <v>38.894139999999815</v>
      </c>
      <c r="C3630">
        <v>4.3499999999999996</v>
      </c>
      <c r="D3630">
        <v>0.97107600000000005</v>
      </c>
      <c r="E3630">
        <v>4.2000489999999999</v>
      </c>
      <c r="F3630" s="1">
        <f t="shared" si="112"/>
        <v>-3.5702202521922896E-2</v>
      </c>
    </row>
    <row r="3631" spans="1:6" x14ac:dyDescent="0.35">
      <c r="A3631">
        <v>293785748</v>
      </c>
      <c r="B3631">
        <f t="shared" si="113"/>
        <v>38.904868999999813</v>
      </c>
      <c r="C3631">
        <v>4.2</v>
      </c>
      <c r="D3631">
        <v>0.98828499999999997</v>
      </c>
      <c r="E3631">
        <v>4.2000489999999999</v>
      </c>
      <c r="F3631" s="1">
        <f t="shared" si="112"/>
        <v>1.1666530557082476E-5</v>
      </c>
    </row>
    <row r="3632" spans="1:6" x14ac:dyDescent="0.35">
      <c r="A3632">
        <v>293796473</v>
      </c>
      <c r="B3632">
        <f t="shared" si="113"/>
        <v>38.915593999999814</v>
      </c>
      <c r="C3632">
        <v>4.6500000000000004</v>
      </c>
      <c r="D3632">
        <v>0.929786</v>
      </c>
      <c r="E3632">
        <v>4.2000489999999999</v>
      </c>
      <c r="F3632" s="1">
        <f t="shared" si="112"/>
        <v>-0.10712994062688327</v>
      </c>
    </row>
    <row r="3633" spans="1:6" x14ac:dyDescent="0.35">
      <c r="A3633">
        <v>293807195</v>
      </c>
      <c r="B3633">
        <f t="shared" si="113"/>
        <v>38.926315999999815</v>
      </c>
      <c r="C3633">
        <v>4.05</v>
      </c>
      <c r="D3633">
        <v>1.0009110000000001</v>
      </c>
      <c r="E3633">
        <v>4.2000489999999999</v>
      </c>
      <c r="F3633" s="1">
        <f t="shared" si="112"/>
        <v>3.5725535583037267E-2</v>
      </c>
    </row>
    <row r="3634" spans="1:6" x14ac:dyDescent="0.35">
      <c r="A3634">
        <v>293817909</v>
      </c>
      <c r="B3634">
        <f t="shared" si="113"/>
        <v>38.937029999999815</v>
      </c>
      <c r="C3634">
        <v>4.05</v>
      </c>
      <c r="D3634">
        <v>1.003204</v>
      </c>
      <c r="E3634">
        <v>4.2000489999999999</v>
      </c>
      <c r="F3634" s="1">
        <f t="shared" si="112"/>
        <v>3.5725535583037267E-2</v>
      </c>
    </row>
    <row r="3635" spans="1:6" x14ac:dyDescent="0.35">
      <c r="A3635">
        <v>293828626</v>
      </c>
      <c r="B3635">
        <f t="shared" si="113"/>
        <v>38.947746999999815</v>
      </c>
      <c r="C3635">
        <v>4.3499999999999996</v>
      </c>
      <c r="D3635">
        <v>0.96649600000000002</v>
      </c>
      <c r="E3635">
        <v>4.2000489999999999</v>
      </c>
      <c r="F3635" s="1">
        <f t="shared" si="112"/>
        <v>-3.5702202521922896E-2</v>
      </c>
    </row>
    <row r="3636" spans="1:6" x14ac:dyDescent="0.35">
      <c r="A3636">
        <v>293839346</v>
      </c>
      <c r="B3636">
        <f t="shared" si="113"/>
        <v>38.958466999999814</v>
      </c>
      <c r="C3636">
        <v>4.5</v>
      </c>
      <c r="D3636">
        <v>0.94470500000000002</v>
      </c>
      <c r="E3636">
        <v>4.2000489999999999</v>
      </c>
      <c r="F3636" s="1">
        <f t="shared" si="112"/>
        <v>-7.1416071574403078E-2</v>
      </c>
    </row>
    <row r="3637" spans="1:6" x14ac:dyDescent="0.35">
      <c r="A3637">
        <v>293850069</v>
      </c>
      <c r="B3637">
        <f t="shared" si="113"/>
        <v>38.969189999999813</v>
      </c>
      <c r="C3637">
        <v>4.5</v>
      </c>
      <c r="D3637">
        <v>0.94012200000000001</v>
      </c>
      <c r="E3637">
        <v>4.2000489999999999</v>
      </c>
      <c r="F3637" s="1">
        <f t="shared" si="112"/>
        <v>-7.1416071574403078E-2</v>
      </c>
    </row>
    <row r="3638" spans="1:6" x14ac:dyDescent="0.35">
      <c r="A3638">
        <v>293860786</v>
      </c>
      <c r="B3638">
        <f t="shared" si="113"/>
        <v>38.979906999999812</v>
      </c>
      <c r="C3638">
        <v>4.5</v>
      </c>
      <c r="D3638">
        <v>0.93553900000000001</v>
      </c>
      <c r="E3638">
        <v>4.2000489999999999</v>
      </c>
      <c r="F3638" s="1">
        <f t="shared" si="112"/>
        <v>-7.1416071574403078E-2</v>
      </c>
    </row>
    <row r="3639" spans="1:6" x14ac:dyDescent="0.35">
      <c r="A3639">
        <v>293871504</v>
      </c>
      <c r="B3639">
        <f t="shared" si="113"/>
        <v>38.99062499999981</v>
      </c>
      <c r="C3639">
        <v>4.2</v>
      </c>
      <c r="D3639">
        <v>0.96995600000000004</v>
      </c>
      <c r="E3639">
        <v>4.2000489999999999</v>
      </c>
      <c r="F3639" s="1">
        <f t="shared" si="112"/>
        <v>1.1666530557082476E-5</v>
      </c>
    </row>
    <row r="3640" spans="1:6" x14ac:dyDescent="0.35">
      <c r="A3640">
        <v>293882219</v>
      </c>
      <c r="B3640">
        <f t="shared" si="113"/>
        <v>39.001339999999807</v>
      </c>
      <c r="C3640">
        <v>4.05</v>
      </c>
      <c r="D3640">
        <v>0.989456</v>
      </c>
      <c r="E3640">
        <v>4.2000489999999999</v>
      </c>
      <c r="F3640" s="1">
        <f t="shared" si="112"/>
        <v>3.5725535583037267E-2</v>
      </c>
    </row>
    <row r="3641" spans="1:6" x14ac:dyDescent="0.35">
      <c r="A3641">
        <v>293892935</v>
      </c>
      <c r="B3641">
        <f t="shared" si="113"/>
        <v>39.012055999999809</v>
      </c>
      <c r="C3641">
        <v>4.3499999999999996</v>
      </c>
      <c r="D3641">
        <v>0.95274899999999996</v>
      </c>
      <c r="E3641">
        <v>4.2000489999999999</v>
      </c>
      <c r="F3641" s="1">
        <f t="shared" si="112"/>
        <v>-3.5702202521922896E-2</v>
      </c>
    </row>
    <row r="3642" spans="1:6" x14ac:dyDescent="0.35">
      <c r="A3642">
        <v>293903652</v>
      </c>
      <c r="B3642">
        <f t="shared" si="113"/>
        <v>39.022772999999809</v>
      </c>
      <c r="C3642">
        <v>4.3499999999999996</v>
      </c>
      <c r="D3642">
        <v>0.95045800000000003</v>
      </c>
      <c r="E3642">
        <v>4.2000489999999999</v>
      </c>
      <c r="F3642" s="1">
        <f t="shared" si="112"/>
        <v>-3.5702202521922896E-2</v>
      </c>
    </row>
    <row r="3643" spans="1:6" x14ac:dyDescent="0.35">
      <c r="A3643">
        <v>293914373</v>
      </c>
      <c r="B3643">
        <f t="shared" si="113"/>
        <v>39.033493999999806</v>
      </c>
      <c r="C3643">
        <v>4.5</v>
      </c>
      <c r="D3643">
        <v>0.92866700000000002</v>
      </c>
      <c r="E3643">
        <v>4.2000489999999999</v>
      </c>
      <c r="F3643" s="1">
        <f t="shared" si="112"/>
        <v>-7.1416071574403078E-2</v>
      </c>
    </row>
    <row r="3644" spans="1:6" x14ac:dyDescent="0.35">
      <c r="A3644">
        <v>293925095</v>
      </c>
      <c r="B3644">
        <f t="shared" si="113"/>
        <v>39.044215999999807</v>
      </c>
      <c r="C3644">
        <v>4.05</v>
      </c>
      <c r="D3644">
        <v>0.98258400000000001</v>
      </c>
      <c r="E3644">
        <v>4.2000489999999999</v>
      </c>
      <c r="F3644" s="1">
        <f t="shared" si="112"/>
        <v>3.5725535583037267E-2</v>
      </c>
    </row>
    <row r="3645" spans="1:6" x14ac:dyDescent="0.35">
      <c r="A3645">
        <v>293935815</v>
      </c>
      <c r="B3645">
        <f t="shared" si="113"/>
        <v>39.054935999999806</v>
      </c>
      <c r="C3645">
        <v>4.2</v>
      </c>
      <c r="D3645">
        <v>0.96537600000000001</v>
      </c>
      <c r="E3645">
        <v>4.2000489999999999</v>
      </c>
      <c r="F3645" s="1">
        <f t="shared" si="112"/>
        <v>1.1666530557082476E-5</v>
      </c>
    </row>
    <row r="3646" spans="1:6" x14ac:dyDescent="0.35">
      <c r="A3646">
        <v>293946535</v>
      </c>
      <c r="B3646">
        <f t="shared" si="113"/>
        <v>39.065655999999805</v>
      </c>
      <c r="C3646">
        <v>4.2</v>
      </c>
      <c r="D3646">
        <v>0.96537700000000004</v>
      </c>
      <c r="E3646">
        <v>4.2000489999999999</v>
      </c>
      <c r="F3646" s="1">
        <f t="shared" si="112"/>
        <v>1.1666530557082476E-5</v>
      </c>
    </row>
    <row r="3647" spans="1:6" x14ac:dyDescent="0.35">
      <c r="A3647">
        <v>293957264</v>
      </c>
      <c r="B3647">
        <f t="shared" si="113"/>
        <v>39.076384999999803</v>
      </c>
      <c r="C3647">
        <v>4.3499999999999996</v>
      </c>
      <c r="D3647">
        <v>0.945878</v>
      </c>
      <c r="E3647">
        <v>4.2000489999999999</v>
      </c>
      <c r="F3647" s="1">
        <f t="shared" si="112"/>
        <v>-3.5702202521922896E-2</v>
      </c>
    </row>
    <row r="3648" spans="1:6" x14ac:dyDescent="0.35">
      <c r="A3648">
        <v>293967985</v>
      </c>
      <c r="B3648">
        <f t="shared" si="113"/>
        <v>39.0871059999998</v>
      </c>
      <c r="C3648">
        <v>4.3499999999999996</v>
      </c>
      <c r="D3648">
        <v>0.94358699999999995</v>
      </c>
      <c r="E3648">
        <v>4.2000489999999999</v>
      </c>
      <c r="F3648" s="1">
        <f t="shared" si="112"/>
        <v>-3.5702202521922896E-2</v>
      </c>
    </row>
    <row r="3649" spans="1:6" x14ac:dyDescent="0.35">
      <c r="A3649">
        <v>293978706</v>
      </c>
      <c r="B3649">
        <f t="shared" si="113"/>
        <v>39.097826999999796</v>
      </c>
      <c r="C3649">
        <v>4.3499999999999996</v>
      </c>
      <c r="D3649">
        <v>0.94129600000000002</v>
      </c>
      <c r="E3649">
        <v>4.2000489999999999</v>
      </c>
      <c r="F3649" s="1">
        <f t="shared" si="112"/>
        <v>-3.5702202521922896E-2</v>
      </c>
    </row>
    <row r="3650" spans="1:6" x14ac:dyDescent="0.35">
      <c r="A3650">
        <v>293989427</v>
      </c>
      <c r="B3650">
        <f t="shared" si="113"/>
        <v>39.108547999999793</v>
      </c>
      <c r="C3650">
        <v>3.9</v>
      </c>
      <c r="D3650">
        <v>0.99750399999999995</v>
      </c>
      <c r="E3650">
        <v>4.2000489999999999</v>
      </c>
      <c r="F3650" s="1">
        <f t="shared" ref="F3650:F3713" si="114">(E3650-C3650)/E3650</f>
        <v>7.1439404635517345E-2</v>
      </c>
    </row>
    <row r="3651" spans="1:6" x14ac:dyDescent="0.35">
      <c r="A3651">
        <v>294000149</v>
      </c>
      <c r="B3651">
        <f t="shared" si="113"/>
        <v>39.119269999999794</v>
      </c>
      <c r="C3651">
        <v>3.9</v>
      </c>
      <c r="D3651">
        <v>1.002089</v>
      </c>
      <c r="E3651">
        <v>4.2000489999999999</v>
      </c>
      <c r="F3651" s="1">
        <f t="shared" si="114"/>
        <v>7.1439404635517345E-2</v>
      </c>
    </row>
    <row r="3652" spans="1:6" x14ac:dyDescent="0.35">
      <c r="A3652">
        <v>294010868</v>
      </c>
      <c r="B3652">
        <f t="shared" ref="B3652:B3715" si="115">B3651+(A3652-A3651)/1000000</f>
        <v>39.129988999999796</v>
      </c>
      <c r="C3652">
        <v>4.05</v>
      </c>
      <c r="D3652">
        <v>0.98717299999999997</v>
      </c>
      <c r="E3652">
        <v>4.2000489999999999</v>
      </c>
      <c r="F3652" s="1">
        <f t="shared" si="114"/>
        <v>3.5725535583037267E-2</v>
      </c>
    </row>
    <row r="3653" spans="1:6" x14ac:dyDescent="0.35">
      <c r="A3653">
        <v>294021588</v>
      </c>
      <c r="B3653">
        <f t="shared" si="115"/>
        <v>39.140708999999795</v>
      </c>
      <c r="C3653">
        <v>4.5</v>
      </c>
      <c r="D3653">
        <v>0.93096599999999996</v>
      </c>
      <c r="E3653">
        <v>4.2000489999999999</v>
      </c>
      <c r="F3653" s="1">
        <f t="shared" si="114"/>
        <v>-7.1416071574403078E-2</v>
      </c>
    </row>
    <row r="3654" spans="1:6" x14ac:dyDescent="0.35">
      <c r="A3654">
        <v>294032316</v>
      </c>
      <c r="B3654">
        <f t="shared" si="115"/>
        <v>39.151436999999795</v>
      </c>
      <c r="C3654">
        <v>4.2</v>
      </c>
      <c r="D3654">
        <v>0.96538299999999999</v>
      </c>
      <c r="E3654">
        <v>4.2000489999999999</v>
      </c>
      <c r="F3654" s="1">
        <f t="shared" si="114"/>
        <v>1.1666530557082476E-5</v>
      </c>
    </row>
    <row r="3655" spans="1:6" x14ac:dyDescent="0.35">
      <c r="A3655">
        <v>294043046</v>
      </c>
      <c r="B3655">
        <f t="shared" si="115"/>
        <v>39.162166999999798</v>
      </c>
      <c r="C3655">
        <v>4.2</v>
      </c>
      <c r="D3655">
        <v>0.96538400000000002</v>
      </c>
      <c r="E3655">
        <v>4.2000489999999999</v>
      </c>
      <c r="F3655" s="1">
        <f t="shared" si="114"/>
        <v>1.1666530557082476E-5</v>
      </c>
    </row>
    <row r="3656" spans="1:6" x14ac:dyDescent="0.35">
      <c r="A3656">
        <v>294053764</v>
      </c>
      <c r="B3656">
        <f t="shared" si="115"/>
        <v>39.172884999999795</v>
      </c>
      <c r="C3656">
        <v>4.05</v>
      </c>
      <c r="D3656">
        <v>0.98488500000000001</v>
      </c>
      <c r="E3656">
        <v>4.2000489999999999</v>
      </c>
      <c r="F3656" s="1">
        <f t="shared" si="114"/>
        <v>3.5725535583037267E-2</v>
      </c>
    </row>
    <row r="3657" spans="1:6" x14ac:dyDescent="0.35">
      <c r="A3657">
        <v>294064488</v>
      </c>
      <c r="B3657">
        <f t="shared" si="115"/>
        <v>39.183608999999798</v>
      </c>
      <c r="C3657">
        <v>4.05</v>
      </c>
      <c r="D3657">
        <v>0.98717699999999997</v>
      </c>
      <c r="E3657">
        <v>4.2000489999999999</v>
      </c>
      <c r="F3657" s="1">
        <f t="shared" si="114"/>
        <v>3.5725535583037267E-2</v>
      </c>
    </row>
    <row r="3658" spans="1:6" x14ac:dyDescent="0.35">
      <c r="A3658">
        <v>294075204</v>
      </c>
      <c r="B3658">
        <f t="shared" si="115"/>
        <v>39.1943249999998</v>
      </c>
      <c r="C3658">
        <v>3.9</v>
      </c>
      <c r="D3658">
        <v>1.0089699999999999</v>
      </c>
      <c r="E3658">
        <v>4.2000489999999999</v>
      </c>
      <c r="F3658" s="1">
        <f t="shared" si="114"/>
        <v>7.1439404635517345E-2</v>
      </c>
    </row>
    <row r="3659" spans="1:6" x14ac:dyDescent="0.35">
      <c r="A3659">
        <v>294085922</v>
      </c>
      <c r="B3659">
        <f t="shared" si="115"/>
        <v>39.205042999999797</v>
      </c>
      <c r="C3659">
        <v>4.3499999999999996</v>
      </c>
      <c r="D3659">
        <v>0.95505499999999999</v>
      </c>
      <c r="E3659">
        <v>4.2000489999999999</v>
      </c>
      <c r="F3659" s="1">
        <f t="shared" si="114"/>
        <v>-3.5702202521922896E-2</v>
      </c>
    </row>
    <row r="3660" spans="1:6" x14ac:dyDescent="0.35">
      <c r="A3660">
        <v>294096643</v>
      </c>
      <c r="B3660">
        <f t="shared" si="115"/>
        <v>39.215763999999794</v>
      </c>
      <c r="C3660">
        <v>4.05</v>
      </c>
      <c r="D3660">
        <v>0.99176299999999995</v>
      </c>
      <c r="E3660">
        <v>4.2000489999999999</v>
      </c>
      <c r="F3660" s="1">
        <f t="shared" si="114"/>
        <v>3.5725535583037267E-2</v>
      </c>
    </row>
    <row r="3661" spans="1:6" x14ac:dyDescent="0.35">
      <c r="A3661">
        <v>294107363</v>
      </c>
      <c r="B3661">
        <f t="shared" si="115"/>
        <v>39.226483999999793</v>
      </c>
      <c r="C3661">
        <v>4.05</v>
      </c>
      <c r="D3661">
        <v>0.99405600000000005</v>
      </c>
      <c r="E3661">
        <v>4.2000489999999999</v>
      </c>
      <c r="F3661" s="1">
        <f t="shared" si="114"/>
        <v>3.5725535583037267E-2</v>
      </c>
    </row>
    <row r="3662" spans="1:6" x14ac:dyDescent="0.35">
      <c r="A3662">
        <v>294118081</v>
      </c>
      <c r="B3662">
        <f t="shared" si="115"/>
        <v>39.23720199999979</v>
      </c>
      <c r="C3662">
        <v>4.05</v>
      </c>
      <c r="D3662">
        <v>0.99634900000000004</v>
      </c>
      <c r="E3662">
        <v>4.2000489999999999</v>
      </c>
      <c r="F3662" s="1">
        <f t="shared" si="114"/>
        <v>3.5725535583037267E-2</v>
      </c>
    </row>
    <row r="3663" spans="1:6" x14ac:dyDescent="0.35">
      <c r="A3663">
        <v>294128802</v>
      </c>
      <c r="B3663">
        <f t="shared" si="115"/>
        <v>39.247922999999787</v>
      </c>
      <c r="C3663">
        <v>4.3499999999999996</v>
      </c>
      <c r="D3663">
        <v>0.95964099999999997</v>
      </c>
      <c r="E3663">
        <v>4.2000489999999999</v>
      </c>
      <c r="F3663" s="1">
        <f t="shared" si="114"/>
        <v>-3.5702202521922896E-2</v>
      </c>
    </row>
    <row r="3664" spans="1:6" x14ac:dyDescent="0.35">
      <c r="A3664">
        <v>294139523</v>
      </c>
      <c r="B3664">
        <f t="shared" si="115"/>
        <v>39.258643999999784</v>
      </c>
      <c r="C3664">
        <v>4.3499999999999996</v>
      </c>
      <c r="D3664">
        <v>0.95735000000000003</v>
      </c>
      <c r="E3664">
        <v>4.2000489999999999</v>
      </c>
      <c r="F3664" s="1">
        <f t="shared" si="114"/>
        <v>-3.5702202521922896E-2</v>
      </c>
    </row>
    <row r="3665" spans="1:6" x14ac:dyDescent="0.35">
      <c r="A3665">
        <v>294150244</v>
      </c>
      <c r="B3665">
        <f t="shared" si="115"/>
        <v>39.26936499999978</v>
      </c>
      <c r="C3665">
        <v>4.5</v>
      </c>
      <c r="D3665">
        <v>0.93555900000000003</v>
      </c>
      <c r="E3665">
        <v>4.2000489999999999</v>
      </c>
      <c r="F3665" s="1">
        <f t="shared" si="114"/>
        <v>-7.1416071574403078E-2</v>
      </c>
    </row>
    <row r="3666" spans="1:6" x14ac:dyDescent="0.35">
      <c r="A3666">
        <v>294160961</v>
      </c>
      <c r="B3666">
        <f t="shared" si="115"/>
        <v>39.28008199999978</v>
      </c>
      <c r="C3666">
        <v>4.6500000000000004</v>
      </c>
      <c r="D3666">
        <v>0.91147599999999995</v>
      </c>
      <c r="E3666">
        <v>4.2000489999999999</v>
      </c>
      <c r="F3666" s="1">
        <f t="shared" si="114"/>
        <v>-0.10712994062688327</v>
      </c>
    </row>
    <row r="3667" spans="1:6" x14ac:dyDescent="0.35">
      <c r="A3667">
        <v>294171682</v>
      </c>
      <c r="B3667">
        <f t="shared" si="115"/>
        <v>39.290802999999777</v>
      </c>
      <c r="C3667">
        <v>3.9</v>
      </c>
      <c r="D3667">
        <v>1.0021009999999999</v>
      </c>
      <c r="E3667">
        <v>4.2000489999999999</v>
      </c>
      <c r="F3667" s="1">
        <f t="shared" si="114"/>
        <v>7.1439404635517345E-2</v>
      </c>
    </row>
    <row r="3668" spans="1:6" x14ac:dyDescent="0.35">
      <c r="A3668">
        <v>294182401</v>
      </c>
      <c r="B3668">
        <f t="shared" si="115"/>
        <v>39.301521999999778</v>
      </c>
      <c r="C3668">
        <v>3.9</v>
      </c>
      <c r="D3668">
        <v>1.0066850000000001</v>
      </c>
      <c r="E3668">
        <v>4.2000489999999999</v>
      </c>
      <c r="F3668" s="1">
        <f t="shared" si="114"/>
        <v>7.1439404635517345E-2</v>
      </c>
    </row>
    <row r="3669" spans="1:6" x14ac:dyDescent="0.35">
      <c r="A3669">
        <v>294193122</v>
      </c>
      <c r="B3669">
        <f t="shared" si="115"/>
        <v>39.312242999999775</v>
      </c>
      <c r="C3669">
        <v>3.9</v>
      </c>
      <c r="D3669">
        <v>1.0112699999999999</v>
      </c>
      <c r="E3669">
        <v>4.2000489999999999</v>
      </c>
      <c r="F3669" s="1">
        <f t="shared" si="114"/>
        <v>7.1439404635517345E-2</v>
      </c>
    </row>
    <row r="3670" spans="1:6" x14ac:dyDescent="0.35">
      <c r="A3670">
        <v>294203840</v>
      </c>
      <c r="B3670">
        <f t="shared" si="115"/>
        <v>39.322960999999772</v>
      </c>
      <c r="C3670">
        <v>3.9</v>
      </c>
      <c r="D3670">
        <v>1.015855</v>
      </c>
      <c r="E3670">
        <v>4.2000489999999999</v>
      </c>
      <c r="F3670" s="1">
        <f t="shared" si="114"/>
        <v>7.1439404635517345E-2</v>
      </c>
    </row>
    <row r="3671" spans="1:6" x14ac:dyDescent="0.35">
      <c r="A3671">
        <v>294214560</v>
      </c>
      <c r="B3671">
        <f t="shared" si="115"/>
        <v>39.333680999999771</v>
      </c>
      <c r="C3671">
        <v>4.05</v>
      </c>
      <c r="D3671">
        <v>1.000939</v>
      </c>
      <c r="E3671">
        <v>4.2000489999999999</v>
      </c>
      <c r="F3671" s="1">
        <f t="shared" si="114"/>
        <v>3.5725535583037267E-2</v>
      </c>
    </row>
    <row r="3672" spans="1:6" x14ac:dyDescent="0.35">
      <c r="A3672">
        <v>294225278</v>
      </c>
      <c r="B3672">
        <f t="shared" si="115"/>
        <v>39.344398999999768</v>
      </c>
      <c r="C3672">
        <v>4.3499999999999996</v>
      </c>
      <c r="D3672">
        <v>0.96423199999999998</v>
      </c>
      <c r="E3672">
        <v>4.2000489999999999</v>
      </c>
      <c r="F3672" s="1">
        <f t="shared" si="114"/>
        <v>-3.5702202521922896E-2</v>
      </c>
    </row>
    <row r="3673" spans="1:6" x14ac:dyDescent="0.35">
      <c r="A3673">
        <v>294236001</v>
      </c>
      <c r="B3673">
        <f t="shared" si="115"/>
        <v>39.355121999999767</v>
      </c>
      <c r="C3673">
        <v>3.9</v>
      </c>
      <c r="D3673">
        <v>1.0204409999999999</v>
      </c>
      <c r="E3673">
        <v>4.2000489999999999</v>
      </c>
      <c r="F3673" s="1">
        <f t="shared" si="114"/>
        <v>7.1439404635517345E-2</v>
      </c>
    </row>
    <row r="3674" spans="1:6" x14ac:dyDescent="0.35">
      <c r="A3674">
        <v>294246719</v>
      </c>
      <c r="B3674">
        <f t="shared" si="115"/>
        <v>39.365839999999764</v>
      </c>
      <c r="C3674">
        <v>4.2</v>
      </c>
      <c r="D3674">
        <v>0.98602599999999996</v>
      </c>
      <c r="E3674">
        <v>4.2000489999999999</v>
      </c>
      <c r="F3674" s="1">
        <f t="shared" si="114"/>
        <v>1.1666530557082476E-5</v>
      </c>
    </row>
    <row r="3675" spans="1:6" x14ac:dyDescent="0.35">
      <c r="A3675">
        <v>294257443</v>
      </c>
      <c r="B3675">
        <f t="shared" si="115"/>
        <v>39.376563999999767</v>
      </c>
      <c r="C3675">
        <v>4.05</v>
      </c>
      <c r="D3675">
        <v>1.0055259999999999</v>
      </c>
      <c r="E3675">
        <v>4.2000489999999999</v>
      </c>
      <c r="F3675" s="1">
        <f t="shared" si="114"/>
        <v>3.5725535583037267E-2</v>
      </c>
    </row>
    <row r="3676" spans="1:6" x14ac:dyDescent="0.35">
      <c r="A3676">
        <v>294268166</v>
      </c>
      <c r="B3676">
        <f t="shared" si="115"/>
        <v>39.387286999999766</v>
      </c>
      <c r="C3676">
        <v>4.2</v>
      </c>
      <c r="D3676">
        <v>0.98831899999999995</v>
      </c>
      <c r="E3676">
        <v>4.2000489999999999</v>
      </c>
      <c r="F3676" s="1">
        <f t="shared" si="114"/>
        <v>1.1666530557082476E-5</v>
      </c>
    </row>
    <row r="3677" spans="1:6" x14ac:dyDescent="0.35">
      <c r="A3677">
        <v>294278887</v>
      </c>
      <c r="B3677">
        <f t="shared" si="115"/>
        <v>39.398007999999763</v>
      </c>
      <c r="C3677">
        <v>4.3499999999999996</v>
      </c>
      <c r="D3677">
        <v>0.96882000000000001</v>
      </c>
      <c r="E3677">
        <v>4.2000489999999999</v>
      </c>
      <c r="F3677" s="1">
        <f t="shared" si="114"/>
        <v>-3.5702202521922896E-2</v>
      </c>
    </row>
    <row r="3678" spans="1:6" x14ac:dyDescent="0.35">
      <c r="A3678">
        <v>294289605</v>
      </c>
      <c r="B3678">
        <f t="shared" si="115"/>
        <v>39.40872599999976</v>
      </c>
      <c r="C3678">
        <v>4.3499999999999996</v>
      </c>
      <c r="D3678">
        <v>0.96652899999999997</v>
      </c>
      <c r="E3678">
        <v>4.2000489999999999</v>
      </c>
      <c r="F3678" s="1">
        <f t="shared" si="114"/>
        <v>-3.5702202521922896E-2</v>
      </c>
    </row>
    <row r="3679" spans="1:6" x14ac:dyDescent="0.35">
      <c r="A3679">
        <v>294300333</v>
      </c>
      <c r="B3679">
        <f t="shared" si="115"/>
        <v>39.41945399999976</v>
      </c>
      <c r="C3679">
        <v>3.75</v>
      </c>
      <c r="D3679">
        <v>1.0422370000000001</v>
      </c>
      <c r="E3679">
        <v>4.2000489999999999</v>
      </c>
      <c r="F3679" s="1">
        <f t="shared" si="114"/>
        <v>0.10715327368799743</v>
      </c>
    </row>
    <row r="3680" spans="1:6" x14ac:dyDescent="0.35">
      <c r="A3680">
        <v>294311052</v>
      </c>
      <c r="B3680">
        <f t="shared" si="115"/>
        <v>39.430172999999762</v>
      </c>
      <c r="C3680">
        <v>3.9</v>
      </c>
      <c r="D3680">
        <v>1.029614</v>
      </c>
      <c r="E3680">
        <v>4.2000489999999999</v>
      </c>
      <c r="F3680" s="1">
        <f t="shared" si="114"/>
        <v>7.1439404635517345E-2</v>
      </c>
    </row>
    <row r="3681" spans="1:6" x14ac:dyDescent="0.35">
      <c r="A3681">
        <v>294321773</v>
      </c>
      <c r="B3681">
        <f t="shared" si="115"/>
        <v>39.440893999999759</v>
      </c>
      <c r="C3681">
        <v>3.9</v>
      </c>
      <c r="D3681">
        <v>1.0341990000000001</v>
      </c>
      <c r="E3681">
        <v>4.2000489999999999</v>
      </c>
      <c r="F3681" s="1">
        <f t="shared" si="114"/>
        <v>7.1439404635517345E-2</v>
      </c>
    </row>
    <row r="3682" spans="1:6" x14ac:dyDescent="0.35">
      <c r="A3682">
        <v>294332491</v>
      </c>
      <c r="B3682">
        <f t="shared" si="115"/>
        <v>39.451611999999756</v>
      </c>
      <c r="C3682">
        <v>4.2</v>
      </c>
      <c r="D3682">
        <v>0.99978299999999998</v>
      </c>
      <c r="E3682">
        <v>4.2000489999999999</v>
      </c>
      <c r="F3682" s="1">
        <f t="shared" si="114"/>
        <v>1.1666530557082476E-5</v>
      </c>
    </row>
    <row r="3683" spans="1:6" x14ac:dyDescent="0.35">
      <c r="A3683">
        <v>294343216</v>
      </c>
      <c r="B3683">
        <f t="shared" si="115"/>
        <v>39.462336999999756</v>
      </c>
      <c r="C3683">
        <v>4.5</v>
      </c>
      <c r="D3683">
        <v>0.96078399999999997</v>
      </c>
      <c r="E3683">
        <v>4.2000489999999999</v>
      </c>
      <c r="F3683" s="1">
        <f t="shared" si="114"/>
        <v>-7.1416071574403078E-2</v>
      </c>
    </row>
    <row r="3684" spans="1:6" x14ac:dyDescent="0.35">
      <c r="A3684">
        <v>294353939</v>
      </c>
      <c r="B3684">
        <f t="shared" si="115"/>
        <v>39.473059999999755</v>
      </c>
      <c r="C3684">
        <v>4.6500000000000004</v>
      </c>
      <c r="D3684">
        <v>0.93670100000000001</v>
      </c>
      <c r="E3684">
        <v>4.2000489999999999</v>
      </c>
      <c r="F3684" s="1">
        <f t="shared" si="114"/>
        <v>-0.10712994062688327</v>
      </c>
    </row>
    <row r="3685" spans="1:6" x14ac:dyDescent="0.35">
      <c r="A3685">
        <v>294364659</v>
      </c>
      <c r="B3685">
        <f t="shared" si="115"/>
        <v>39.483779999999754</v>
      </c>
      <c r="C3685">
        <v>4.05</v>
      </c>
      <c r="D3685">
        <v>1.0078260000000001</v>
      </c>
      <c r="E3685">
        <v>4.2000489999999999</v>
      </c>
      <c r="F3685" s="1">
        <f t="shared" si="114"/>
        <v>3.5725535583037267E-2</v>
      </c>
    </row>
    <row r="3686" spans="1:6" x14ac:dyDescent="0.35">
      <c r="A3686">
        <v>294375380</v>
      </c>
      <c r="B3686">
        <f t="shared" si="115"/>
        <v>39.494500999999751</v>
      </c>
      <c r="C3686">
        <v>4.05</v>
      </c>
      <c r="D3686">
        <v>1.0101180000000001</v>
      </c>
      <c r="E3686">
        <v>4.2000489999999999</v>
      </c>
      <c r="F3686" s="1">
        <f t="shared" si="114"/>
        <v>3.5725535583037267E-2</v>
      </c>
    </row>
    <row r="3687" spans="1:6" x14ac:dyDescent="0.35">
      <c r="A3687">
        <v>294386106</v>
      </c>
      <c r="B3687">
        <f t="shared" si="115"/>
        <v>39.505226999999749</v>
      </c>
      <c r="C3687">
        <v>4.3499999999999996</v>
      </c>
      <c r="D3687">
        <v>0.97341100000000003</v>
      </c>
      <c r="E3687">
        <v>4.2000489999999999</v>
      </c>
      <c r="F3687" s="1">
        <f t="shared" si="114"/>
        <v>-3.5702202521922896E-2</v>
      </c>
    </row>
    <row r="3688" spans="1:6" x14ac:dyDescent="0.35">
      <c r="A3688">
        <v>294396822</v>
      </c>
      <c r="B3688">
        <f t="shared" si="115"/>
        <v>39.515942999999751</v>
      </c>
      <c r="C3688">
        <v>4.05</v>
      </c>
      <c r="D3688">
        <v>1.0101199999999999</v>
      </c>
      <c r="E3688">
        <v>4.2000489999999999</v>
      </c>
      <c r="F3688" s="1">
        <f t="shared" si="114"/>
        <v>3.5725535583037267E-2</v>
      </c>
    </row>
    <row r="3689" spans="1:6" x14ac:dyDescent="0.35">
      <c r="A3689">
        <v>294407543</v>
      </c>
      <c r="B3689">
        <f t="shared" si="115"/>
        <v>39.526663999999748</v>
      </c>
      <c r="C3689">
        <v>4.2</v>
      </c>
      <c r="D3689">
        <v>0.99291300000000005</v>
      </c>
      <c r="E3689">
        <v>4.2000489999999999</v>
      </c>
      <c r="F3689" s="1">
        <f t="shared" si="114"/>
        <v>1.1666530557082476E-5</v>
      </c>
    </row>
    <row r="3690" spans="1:6" x14ac:dyDescent="0.35">
      <c r="A3690">
        <v>294418262</v>
      </c>
      <c r="B3690">
        <f t="shared" si="115"/>
        <v>39.53738299999975</v>
      </c>
      <c r="C3690">
        <v>4.2</v>
      </c>
      <c r="D3690">
        <v>0.99291300000000005</v>
      </c>
      <c r="E3690">
        <v>4.2000489999999999</v>
      </c>
      <c r="F3690" s="1">
        <f t="shared" si="114"/>
        <v>1.1666530557082476E-5</v>
      </c>
    </row>
    <row r="3691" spans="1:6" x14ac:dyDescent="0.35">
      <c r="A3691">
        <v>294428983</v>
      </c>
      <c r="B3691">
        <f t="shared" si="115"/>
        <v>39.548103999999746</v>
      </c>
      <c r="C3691">
        <v>4.05</v>
      </c>
      <c r="D3691">
        <v>1.0124139999999999</v>
      </c>
      <c r="E3691">
        <v>4.2000489999999999</v>
      </c>
      <c r="F3691" s="1">
        <f t="shared" si="114"/>
        <v>3.5725535583037267E-2</v>
      </c>
    </row>
    <row r="3692" spans="1:6" x14ac:dyDescent="0.35">
      <c r="A3692">
        <v>294439707</v>
      </c>
      <c r="B3692">
        <f t="shared" si="115"/>
        <v>39.55882799999975</v>
      </c>
      <c r="C3692">
        <v>3.9</v>
      </c>
      <c r="D3692">
        <v>1.0342070000000001</v>
      </c>
      <c r="E3692">
        <v>4.2000489999999999</v>
      </c>
      <c r="F3692" s="1">
        <f t="shared" si="114"/>
        <v>7.1439404635517345E-2</v>
      </c>
    </row>
    <row r="3693" spans="1:6" x14ac:dyDescent="0.35">
      <c r="A3693">
        <v>294450429</v>
      </c>
      <c r="B3693">
        <f t="shared" si="115"/>
        <v>39.569549999999751</v>
      </c>
      <c r="C3693">
        <v>4.05</v>
      </c>
      <c r="D3693">
        <v>1.0192909999999999</v>
      </c>
      <c r="E3693">
        <v>4.2000489999999999</v>
      </c>
      <c r="F3693" s="1">
        <f t="shared" si="114"/>
        <v>3.5725535583037267E-2</v>
      </c>
    </row>
    <row r="3694" spans="1:6" x14ac:dyDescent="0.35">
      <c r="A3694">
        <v>294461145</v>
      </c>
      <c r="B3694">
        <f t="shared" si="115"/>
        <v>39.580265999999753</v>
      </c>
      <c r="C3694">
        <v>4.05</v>
      </c>
      <c r="D3694">
        <v>1.021584</v>
      </c>
      <c r="E3694">
        <v>4.2000489999999999</v>
      </c>
      <c r="F3694" s="1">
        <f t="shared" si="114"/>
        <v>3.5725535583037267E-2</v>
      </c>
    </row>
    <row r="3695" spans="1:6" x14ac:dyDescent="0.35">
      <c r="A3695">
        <v>294471867</v>
      </c>
      <c r="B3695">
        <f t="shared" si="115"/>
        <v>39.590987999999754</v>
      </c>
      <c r="C3695">
        <v>4.2</v>
      </c>
      <c r="D3695">
        <v>1.0043770000000001</v>
      </c>
      <c r="E3695">
        <v>4.2000489999999999</v>
      </c>
      <c r="F3695" s="1">
        <f t="shared" si="114"/>
        <v>1.1666530557082476E-5</v>
      </c>
    </row>
    <row r="3696" spans="1:6" x14ac:dyDescent="0.35">
      <c r="A3696">
        <v>294482587</v>
      </c>
      <c r="B3696">
        <f t="shared" si="115"/>
        <v>39.601707999999753</v>
      </c>
      <c r="C3696">
        <v>4.05</v>
      </c>
      <c r="D3696">
        <v>1.0238780000000001</v>
      </c>
      <c r="E3696">
        <v>4.2000489999999999</v>
      </c>
      <c r="F3696" s="1">
        <f t="shared" si="114"/>
        <v>3.5725535583037267E-2</v>
      </c>
    </row>
    <row r="3697" spans="1:6" x14ac:dyDescent="0.35">
      <c r="A3697">
        <v>294493320</v>
      </c>
      <c r="B3697">
        <f t="shared" si="115"/>
        <v>39.612440999999755</v>
      </c>
      <c r="C3697">
        <v>3.9</v>
      </c>
      <c r="D3697">
        <v>1.0456700000000001</v>
      </c>
      <c r="E3697">
        <v>4.2000489999999999</v>
      </c>
      <c r="F3697" s="1">
        <f t="shared" si="114"/>
        <v>7.1439404635517345E-2</v>
      </c>
    </row>
    <row r="3698" spans="1:6" x14ac:dyDescent="0.35">
      <c r="A3698">
        <v>294504039</v>
      </c>
      <c r="B3698">
        <f t="shared" si="115"/>
        <v>39.623159999999757</v>
      </c>
      <c r="C3698">
        <v>3.75</v>
      </c>
      <c r="D3698">
        <v>1.069755</v>
      </c>
      <c r="E3698">
        <v>4.2000489999999999</v>
      </c>
      <c r="F3698" s="1">
        <f t="shared" si="114"/>
        <v>0.10715327368799743</v>
      </c>
    </row>
    <row r="3699" spans="1:6" x14ac:dyDescent="0.35">
      <c r="A3699">
        <v>294514759</v>
      </c>
      <c r="B3699">
        <f t="shared" si="115"/>
        <v>39.633879999999756</v>
      </c>
      <c r="C3699">
        <v>4.05</v>
      </c>
      <c r="D3699">
        <v>1.037631</v>
      </c>
      <c r="E3699">
        <v>4.2000489999999999</v>
      </c>
      <c r="F3699" s="1">
        <f t="shared" si="114"/>
        <v>3.5725535583037267E-2</v>
      </c>
    </row>
    <row r="3700" spans="1:6" x14ac:dyDescent="0.35">
      <c r="A3700">
        <v>294525479</v>
      </c>
      <c r="B3700">
        <f t="shared" si="115"/>
        <v>39.644599999999755</v>
      </c>
      <c r="C3700">
        <v>3.9</v>
      </c>
      <c r="D3700">
        <v>1.0594239999999999</v>
      </c>
      <c r="E3700">
        <v>4.2000489999999999</v>
      </c>
      <c r="F3700" s="1">
        <f t="shared" si="114"/>
        <v>7.1439404635517345E-2</v>
      </c>
    </row>
    <row r="3701" spans="1:6" x14ac:dyDescent="0.35">
      <c r="A3701">
        <v>294536202</v>
      </c>
      <c r="B3701">
        <f t="shared" si="115"/>
        <v>39.655322999999754</v>
      </c>
      <c r="C3701">
        <v>4.2</v>
      </c>
      <c r="D3701">
        <v>1.0250090000000001</v>
      </c>
      <c r="E3701">
        <v>4.2000489999999999</v>
      </c>
      <c r="F3701" s="1">
        <f t="shared" si="114"/>
        <v>1.1666530557082476E-5</v>
      </c>
    </row>
    <row r="3702" spans="1:6" x14ac:dyDescent="0.35">
      <c r="A3702">
        <v>294546925</v>
      </c>
      <c r="B3702">
        <f t="shared" si="115"/>
        <v>39.666045999999753</v>
      </c>
      <c r="C3702">
        <v>4.2</v>
      </c>
      <c r="D3702">
        <v>1.0250090000000001</v>
      </c>
      <c r="E3702">
        <v>4.2000489999999999</v>
      </c>
      <c r="F3702" s="1">
        <f t="shared" si="114"/>
        <v>1.1666530557082476E-5</v>
      </c>
    </row>
    <row r="3703" spans="1:6" x14ac:dyDescent="0.35">
      <c r="A3703">
        <v>294557649</v>
      </c>
      <c r="B3703">
        <f t="shared" si="115"/>
        <v>39.676769999999756</v>
      </c>
      <c r="C3703">
        <v>4.05</v>
      </c>
      <c r="D3703">
        <v>1.04451</v>
      </c>
      <c r="E3703">
        <v>4.2000489999999999</v>
      </c>
      <c r="F3703" s="1">
        <f t="shared" si="114"/>
        <v>3.5725535583037267E-2</v>
      </c>
    </row>
    <row r="3704" spans="1:6" x14ac:dyDescent="0.35">
      <c r="A3704">
        <v>294568370</v>
      </c>
      <c r="B3704">
        <f t="shared" si="115"/>
        <v>39.687490999999753</v>
      </c>
      <c r="C3704">
        <v>4.05</v>
      </c>
      <c r="D3704">
        <v>1.0468029999999999</v>
      </c>
      <c r="E3704">
        <v>4.2000489999999999</v>
      </c>
      <c r="F3704" s="1">
        <f t="shared" si="114"/>
        <v>3.5725535583037267E-2</v>
      </c>
    </row>
    <row r="3705" spans="1:6" x14ac:dyDescent="0.35">
      <c r="A3705">
        <v>294579091</v>
      </c>
      <c r="B3705">
        <f t="shared" si="115"/>
        <v>39.698211999999749</v>
      </c>
      <c r="C3705">
        <v>4.2</v>
      </c>
      <c r="D3705">
        <v>1.029595</v>
      </c>
      <c r="E3705">
        <v>4.2000489999999999</v>
      </c>
      <c r="F3705" s="1">
        <f t="shared" si="114"/>
        <v>1.1666530557082476E-5</v>
      </c>
    </row>
    <row r="3706" spans="1:6" x14ac:dyDescent="0.35">
      <c r="A3706">
        <v>294589804</v>
      </c>
      <c r="B3706">
        <f t="shared" si="115"/>
        <v>39.708924999999752</v>
      </c>
      <c r="C3706">
        <v>4.05</v>
      </c>
      <c r="D3706">
        <v>1.049096</v>
      </c>
      <c r="E3706">
        <v>4.2000489999999999</v>
      </c>
      <c r="F3706" s="1">
        <f t="shared" si="114"/>
        <v>3.5725535583037267E-2</v>
      </c>
    </row>
    <row r="3707" spans="1:6" x14ac:dyDescent="0.35">
      <c r="A3707">
        <v>294600526</v>
      </c>
      <c r="B3707">
        <f t="shared" si="115"/>
        <v>39.719646999999753</v>
      </c>
      <c r="C3707">
        <v>4.05</v>
      </c>
      <c r="D3707">
        <v>1.0513889999999999</v>
      </c>
      <c r="E3707">
        <v>4.2000489999999999</v>
      </c>
      <c r="F3707" s="1">
        <f t="shared" si="114"/>
        <v>3.5725535583037267E-2</v>
      </c>
    </row>
    <row r="3708" spans="1:6" x14ac:dyDescent="0.35">
      <c r="A3708">
        <v>294611249</v>
      </c>
      <c r="B3708">
        <f t="shared" si="115"/>
        <v>39.730369999999752</v>
      </c>
      <c r="C3708">
        <v>3.75</v>
      </c>
      <c r="D3708">
        <v>1.0926819999999999</v>
      </c>
      <c r="E3708">
        <v>4.2000489999999999</v>
      </c>
      <c r="F3708" s="1">
        <f t="shared" si="114"/>
        <v>0.10715327368799743</v>
      </c>
    </row>
    <row r="3709" spans="1:6" x14ac:dyDescent="0.35">
      <c r="A3709">
        <v>294621972</v>
      </c>
      <c r="B3709">
        <f t="shared" si="115"/>
        <v>39.741092999999751</v>
      </c>
      <c r="C3709">
        <v>3.75</v>
      </c>
      <c r="D3709">
        <v>1.099558</v>
      </c>
      <c r="E3709">
        <v>4.2000489999999999</v>
      </c>
      <c r="F3709" s="1">
        <f t="shared" si="114"/>
        <v>0.10715327368799743</v>
      </c>
    </row>
    <row r="3710" spans="1:6" x14ac:dyDescent="0.35">
      <c r="A3710">
        <v>294632689</v>
      </c>
      <c r="B3710">
        <f t="shared" si="115"/>
        <v>39.75180999999975</v>
      </c>
      <c r="C3710">
        <v>3.9</v>
      </c>
      <c r="D3710">
        <v>1.086935</v>
      </c>
      <c r="E3710">
        <v>4.2000489999999999</v>
      </c>
      <c r="F3710" s="1">
        <f t="shared" si="114"/>
        <v>7.1439404635517345E-2</v>
      </c>
    </row>
    <row r="3711" spans="1:6" x14ac:dyDescent="0.35">
      <c r="A3711">
        <v>294643406</v>
      </c>
      <c r="B3711">
        <f t="shared" si="115"/>
        <v>39.76252699999975</v>
      </c>
      <c r="C3711">
        <v>4.3499999999999996</v>
      </c>
      <c r="D3711">
        <v>1.0330189999999999</v>
      </c>
      <c r="E3711">
        <v>4.2000489999999999</v>
      </c>
      <c r="F3711" s="1">
        <f t="shared" si="114"/>
        <v>-3.5702202521922896E-2</v>
      </c>
    </row>
    <row r="3712" spans="1:6" x14ac:dyDescent="0.35">
      <c r="A3712">
        <v>294654125</v>
      </c>
      <c r="B3712">
        <f t="shared" si="115"/>
        <v>39.773245999999752</v>
      </c>
      <c r="C3712">
        <v>4.2</v>
      </c>
      <c r="D3712">
        <v>1.0502279999999999</v>
      </c>
      <c r="E3712">
        <v>4.2000489999999999</v>
      </c>
      <c r="F3712" s="1">
        <f t="shared" si="114"/>
        <v>1.1666530557082476E-5</v>
      </c>
    </row>
    <row r="3713" spans="1:6" x14ac:dyDescent="0.35">
      <c r="A3713">
        <v>294664846</v>
      </c>
      <c r="B3713">
        <f t="shared" si="115"/>
        <v>39.783966999999748</v>
      </c>
      <c r="C3713">
        <v>4.5</v>
      </c>
      <c r="D3713">
        <v>1.0112289999999999</v>
      </c>
      <c r="E3713">
        <v>4.2000489999999999</v>
      </c>
      <c r="F3713" s="1">
        <f t="shared" si="114"/>
        <v>-7.1416071574403078E-2</v>
      </c>
    </row>
    <row r="3714" spans="1:6" x14ac:dyDescent="0.35">
      <c r="A3714">
        <v>294675567</v>
      </c>
      <c r="B3714">
        <f t="shared" si="115"/>
        <v>39.794687999999745</v>
      </c>
      <c r="C3714">
        <v>4.3499999999999996</v>
      </c>
      <c r="D3714">
        <v>1.026146</v>
      </c>
      <c r="E3714">
        <v>4.2000489999999999</v>
      </c>
      <c r="F3714" s="1">
        <f t="shared" ref="F3714:F3746" si="116">(E3714-C3714)/E3714</f>
        <v>-3.5702202521922896E-2</v>
      </c>
    </row>
    <row r="3715" spans="1:6" x14ac:dyDescent="0.35">
      <c r="A3715">
        <v>294686294</v>
      </c>
      <c r="B3715">
        <f t="shared" si="115"/>
        <v>39.805414999999748</v>
      </c>
      <c r="C3715">
        <v>4.5</v>
      </c>
      <c r="D3715">
        <v>1.004354</v>
      </c>
      <c r="E3715">
        <v>4.2000489999999999</v>
      </c>
      <c r="F3715" s="1">
        <f t="shared" si="116"/>
        <v>-7.1416071574403078E-2</v>
      </c>
    </row>
    <row r="3716" spans="1:6" x14ac:dyDescent="0.35">
      <c r="A3716">
        <v>294697011</v>
      </c>
      <c r="B3716">
        <f t="shared" ref="B3716:B3747" si="117">B3715+(A3716-A3715)/1000000</f>
        <v>39.816131999999747</v>
      </c>
      <c r="C3716">
        <v>4.5</v>
      </c>
      <c r="D3716">
        <v>0.99977099999999997</v>
      </c>
      <c r="E3716">
        <v>4.2000489999999999</v>
      </c>
      <c r="F3716" s="1">
        <f t="shared" si="116"/>
        <v>-7.1416071574403078E-2</v>
      </c>
    </row>
    <row r="3717" spans="1:6" x14ac:dyDescent="0.35">
      <c r="A3717">
        <v>294707731</v>
      </c>
      <c r="B3717">
        <f t="shared" si="117"/>
        <v>39.826851999999747</v>
      </c>
      <c r="C3717">
        <v>4.5</v>
      </c>
      <c r="D3717">
        <v>0.99518799999999996</v>
      </c>
      <c r="E3717">
        <v>4.2000489999999999</v>
      </c>
      <c r="F3717" s="1">
        <f t="shared" si="116"/>
        <v>-7.1416071574403078E-2</v>
      </c>
    </row>
    <row r="3718" spans="1:6" x14ac:dyDescent="0.35">
      <c r="A3718">
        <v>294718448</v>
      </c>
      <c r="B3718">
        <f t="shared" si="117"/>
        <v>39.837568999999746</v>
      </c>
      <c r="C3718">
        <v>4.3499999999999996</v>
      </c>
      <c r="D3718">
        <v>1.010105</v>
      </c>
      <c r="E3718">
        <v>4.2000489999999999</v>
      </c>
      <c r="F3718" s="1">
        <f t="shared" si="116"/>
        <v>-3.5702202521922896E-2</v>
      </c>
    </row>
    <row r="3719" spans="1:6" x14ac:dyDescent="0.35">
      <c r="A3719">
        <v>294729171</v>
      </c>
      <c r="B3719">
        <f t="shared" si="117"/>
        <v>39.848291999999745</v>
      </c>
      <c r="C3719">
        <v>4.2</v>
      </c>
      <c r="D3719">
        <v>1.0273140000000001</v>
      </c>
      <c r="E3719">
        <v>4.2000489999999999</v>
      </c>
      <c r="F3719" s="1">
        <f t="shared" si="116"/>
        <v>1.1666530557082476E-5</v>
      </c>
    </row>
    <row r="3720" spans="1:6" x14ac:dyDescent="0.35">
      <c r="A3720">
        <v>294739896</v>
      </c>
      <c r="B3720">
        <f t="shared" si="117"/>
        <v>39.859016999999746</v>
      </c>
      <c r="C3720">
        <v>4.05</v>
      </c>
      <c r="D3720">
        <v>1.0468150000000001</v>
      </c>
      <c r="E3720">
        <v>4.2000489999999999</v>
      </c>
      <c r="F3720" s="1">
        <f t="shared" si="116"/>
        <v>3.5725535583037267E-2</v>
      </c>
    </row>
    <row r="3721" spans="1:6" x14ac:dyDescent="0.35">
      <c r="A3721">
        <v>294750615</v>
      </c>
      <c r="B3721">
        <f t="shared" si="117"/>
        <v>39.869735999999747</v>
      </c>
      <c r="C3721">
        <v>4.05</v>
      </c>
      <c r="D3721">
        <v>1.049107</v>
      </c>
      <c r="E3721">
        <v>4.2000489999999999</v>
      </c>
      <c r="F3721" s="1">
        <f t="shared" si="116"/>
        <v>3.5725535583037267E-2</v>
      </c>
    </row>
    <row r="3722" spans="1:6" x14ac:dyDescent="0.35">
      <c r="A3722">
        <v>294761337</v>
      </c>
      <c r="B3722">
        <f t="shared" si="117"/>
        <v>39.880457999999749</v>
      </c>
      <c r="C3722">
        <v>4.2</v>
      </c>
      <c r="D3722">
        <v>1.0319</v>
      </c>
      <c r="E3722">
        <v>4.2000489999999999</v>
      </c>
      <c r="F3722" s="1">
        <f t="shared" si="116"/>
        <v>1.1666530557082476E-5</v>
      </c>
    </row>
    <row r="3723" spans="1:6" x14ac:dyDescent="0.35">
      <c r="A3723">
        <v>294772065</v>
      </c>
      <c r="B3723">
        <f t="shared" si="117"/>
        <v>39.891185999999749</v>
      </c>
      <c r="C3723">
        <v>4.5</v>
      </c>
      <c r="D3723">
        <v>0.99290100000000003</v>
      </c>
      <c r="E3723">
        <v>4.2000489999999999</v>
      </c>
      <c r="F3723" s="1">
        <f t="shared" si="116"/>
        <v>-7.1416071574403078E-2</v>
      </c>
    </row>
    <row r="3724" spans="1:6" x14ac:dyDescent="0.35">
      <c r="A3724">
        <v>294782786</v>
      </c>
      <c r="B3724">
        <f t="shared" si="117"/>
        <v>39.901906999999746</v>
      </c>
      <c r="C3724">
        <v>4.6500000000000004</v>
      </c>
      <c r="D3724">
        <v>0.96881799999999996</v>
      </c>
      <c r="E3724">
        <v>4.2000489999999999</v>
      </c>
      <c r="F3724" s="1">
        <f t="shared" si="116"/>
        <v>-0.10712994062688327</v>
      </c>
    </row>
    <row r="3725" spans="1:6" x14ac:dyDescent="0.35">
      <c r="A3725">
        <v>294793511</v>
      </c>
      <c r="B3725">
        <f t="shared" si="117"/>
        <v>39.912631999999746</v>
      </c>
      <c r="C3725">
        <v>4.2</v>
      </c>
      <c r="D3725">
        <v>1.020443</v>
      </c>
      <c r="E3725">
        <v>4.2000489999999999</v>
      </c>
      <c r="F3725" s="1">
        <f t="shared" si="116"/>
        <v>1.1666530557082476E-5</v>
      </c>
    </row>
    <row r="3726" spans="1:6" x14ac:dyDescent="0.35">
      <c r="A3726">
        <v>294804226</v>
      </c>
      <c r="B3726">
        <f t="shared" si="117"/>
        <v>39.923346999999744</v>
      </c>
      <c r="C3726">
        <v>4.2</v>
      </c>
      <c r="D3726">
        <v>1.020443</v>
      </c>
      <c r="E3726">
        <v>4.2000489999999999</v>
      </c>
      <c r="F3726" s="1">
        <f t="shared" si="116"/>
        <v>1.1666530557082476E-5</v>
      </c>
    </row>
    <row r="3727" spans="1:6" x14ac:dyDescent="0.35">
      <c r="A3727">
        <v>294814949</v>
      </c>
      <c r="B3727">
        <f t="shared" si="117"/>
        <v>39.934069999999743</v>
      </c>
      <c r="C3727">
        <v>4.05</v>
      </c>
      <c r="D3727">
        <v>1.039944</v>
      </c>
      <c r="E3727">
        <v>4.2000489999999999</v>
      </c>
      <c r="F3727" s="1">
        <f t="shared" si="116"/>
        <v>3.5725535583037267E-2</v>
      </c>
    </row>
    <row r="3728" spans="1:6" x14ac:dyDescent="0.35">
      <c r="A3728">
        <v>294825670</v>
      </c>
      <c r="B3728">
        <f t="shared" si="117"/>
        <v>39.944790999999739</v>
      </c>
      <c r="C3728">
        <v>3.9</v>
      </c>
      <c r="D3728">
        <v>1.0617369999999999</v>
      </c>
      <c r="E3728">
        <v>4.2000489999999999</v>
      </c>
      <c r="F3728" s="1">
        <f t="shared" si="116"/>
        <v>7.1439404635517345E-2</v>
      </c>
    </row>
    <row r="3729" spans="1:6" x14ac:dyDescent="0.35">
      <c r="A3729">
        <v>294836386</v>
      </c>
      <c r="B3729">
        <f t="shared" si="117"/>
        <v>39.955506999999741</v>
      </c>
      <c r="C3729">
        <v>4.3499999999999996</v>
      </c>
      <c r="D3729">
        <v>1.0078210000000001</v>
      </c>
      <c r="E3729">
        <v>4.2000489999999999</v>
      </c>
      <c r="F3729" s="1">
        <f t="shared" si="116"/>
        <v>-3.5702202521922896E-2</v>
      </c>
    </row>
    <row r="3730" spans="1:6" x14ac:dyDescent="0.35">
      <c r="A3730">
        <v>294847104</v>
      </c>
      <c r="B3730">
        <f t="shared" si="117"/>
        <v>39.966224999999739</v>
      </c>
      <c r="C3730">
        <v>4.2</v>
      </c>
      <c r="D3730">
        <v>1.0250300000000001</v>
      </c>
      <c r="E3730">
        <v>4.2000489999999999</v>
      </c>
      <c r="F3730" s="1">
        <f t="shared" si="116"/>
        <v>1.1666530557082476E-5</v>
      </c>
    </row>
    <row r="3731" spans="1:6" x14ac:dyDescent="0.35">
      <c r="A3731">
        <v>294857826</v>
      </c>
      <c r="B3731">
        <f t="shared" si="117"/>
        <v>39.97694699999974</v>
      </c>
      <c r="C3731">
        <v>3.9</v>
      </c>
      <c r="D3731">
        <v>1.0640309999999999</v>
      </c>
      <c r="E3731">
        <v>4.2000489999999999</v>
      </c>
      <c r="F3731" s="1">
        <f t="shared" si="116"/>
        <v>7.1439404635517345E-2</v>
      </c>
    </row>
    <row r="3732" spans="1:6" x14ac:dyDescent="0.35">
      <c r="A3732">
        <v>294868546</v>
      </c>
      <c r="B3732">
        <f t="shared" si="117"/>
        <v>39.987666999999739</v>
      </c>
      <c r="C3732">
        <v>4.2</v>
      </c>
      <c r="D3732">
        <v>1.0296160000000001</v>
      </c>
      <c r="E3732">
        <v>4.2000489999999999</v>
      </c>
      <c r="F3732" s="1">
        <f t="shared" si="116"/>
        <v>1.1666530557082476E-5</v>
      </c>
    </row>
    <row r="3733" spans="1:6" x14ac:dyDescent="0.35">
      <c r="A3733">
        <v>294879268</v>
      </c>
      <c r="B3733">
        <f t="shared" si="117"/>
        <v>39.99838899999974</v>
      </c>
      <c r="C3733">
        <v>4.2</v>
      </c>
      <c r="D3733">
        <v>1.0296160000000001</v>
      </c>
      <c r="E3733">
        <v>4.2000489999999999</v>
      </c>
      <c r="F3733" s="1">
        <f t="shared" si="116"/>
        <v>1.1666530557082476E-5</v>
      </c>
    </row>
    <row r="3734" spans="1:6" x14ac:dyDescent="0.35">
      <c r="A3734">
        <v>294889988</v>
      </c>
      <c r="B3734">
        <f t="shared" si="117"/>
        <v>40.009108999999739</v>
      </c>
      <c r="C3734">
        <v>4.2</v>
      </c>
      <c r="D3734">
        <v>1.029617</v>
      </c>
      <c r="E3734">
        <v>4.2000489999999999</v>
      </c>
      <c r="F3734" s="1">
        <f t="shared" si="116"/>
        <v>1.1666530557082476E-5</v>
      </c>
    </row>
    <row r="3735" spans="1:6" x14ac:dyDescent="0.35">
      <c r="A3735">
        <v>294900703</v>
      </c>
      <c r="B3735">
        <f t="shared" si="117"/>
        <v>40.019823999999737</v>
      </c>
      <c r="C3735">
        <v>4.5</v>
      </c>
      <c r="D3735">
        <v>0.990618</v>
      </c>
      <c r="E3735">
        <v>4.2000489999999999</v>
      </c>
      <c r="F3735" s="1">
        <f t="shared" si="116"/>
        <v>-7.1416071574403078E-2</v>
      </c>
    </row>
    <row r="3736" spans="1:6" x14ac:dyDescent="0.35">
      <c r="A3736">
        <v>294911423</v>
      </c>
      <c r="B3736">
        <f t="shared" si="117"/>
        <v>40.030543999999736</v>
      </c>
      <c r="C3736">
        <v>4.5</v>
      </c>
      <c r="D3736">
        <v>0.98603499999999999</v>
      </c>
      <c r="E3736">
        <v>4.2000489999999999</v>
      </c>
      <c r="F3736" s="1">
        <f t="shared" si="116"/>
        <v>-7.1416071574403078E-2</v>
      </c>
    </row>
    <row r="3737" spans="1:6" x14ac:dyDescent="0.35">
      <c r="A3737">
        <v>294922145</v>
      </c>
      <c r="B3737">
        <f t="shared" si="117"/>
        <v>40.041265999999737</v>
      </c>
      <c r="C3737">
        <v>3.75</v>
      </c>
      <c r="D3737">
        <v>1.078951</v>
      </c>
      <c r="E3737">
        <v>4.2000489999999999</v>
      </c>
      <c r="F3737" s="1">
        <f t="shared" si="116"/>
        <v>0.10715327368799743</v>
      </c>
    </row>
    <row r="3738" spans="1:6" x14ac:dyDescent="0.35">
      <c r="A3738">
        <v>294932864</v>
      </c>
      <c r="B3738">
        <f t="shared" si="117"/>
        <v>40.051984999999739</v>
      </c>
      <c r="C3738">
        <v>4.05</v>
      </c>
      <c r="D3738">
        <v>1.0468280000000001</v>
      </c>
      <c r="E3738">
        <v>4.2000489999999999</v>
      </c>
      <c r="F3738" s="1">
        <f t="shared" si="116"/>
        <v>3.5725535583037267E-2</v>
      </c>
    </row>
    <row r="3739" spans="1:6" x14ac:dyDescent="0.35">
      <c r="A3739">
        <v>294943583</v>
      </c>
      <c r="B3739">
        <f t="shared" si="117"/>
        <v>40.062703999999741</v>
      </c>
      <c r="C3739">
        <v>4.05</v>
      </c>
      <c r="D3739">
        <v>1.049121</v>
      </c>
      <c r="E3739">
        <v>4.2000489999999999</v>
      </c>
      <c r="F3739" s="1">
        <f t="shared" si="116"/>
        <v>3.5725535583037267E-2</v>
      </c>
    </row>
    <row r="3740" spans="1:6" x14ac:dyDescent="0.35">
      <c r="A3740">
        <v>294954318</v>
      </c>
      <c r="B3740">
        <f t="shared" si="117"/>
        <v>40.073438999999738</v>
      </c>
      <c r="C3740">
        <v>4.05</v>
      </c>
      <c r="D3740">
        <v>1.0514129999999999</v>
      </c>
      <c r="E3740">
        <v>4.2000489999999999</v>
      </c>
      <c r="F3740" s="1">
        <f t="shared" si="116"/>
        <v>3.5725535583037267E-2</v>
      </c>
    </row>
    <row r="3741" spans="1:6" x14ac:dyDescent="0.35">
      <c r="A3741">
        <v>294965027</v>
      </c>
      <c r="B3741">
        <f t="shared" si="117"/>
        <v>40.084147999999736</v>
      </c>
      <c r="C3741">
        <v>4.5</v>
      </c>
      <c r="D3741">
        <v>0.99520600000000004</v>
      </c>
      <c r="E3741">
        <v>4.2000489999999999</v>
      </c>
      <c r="F3741" s="1">
        <f t="shared" si="116"/>
        <v>-7.1416071574403078E-2</v>
      </c>
    </row>
    <row r="3742" spans="1:6" x14ac:dyDescent="0.35">
      <c r="A3742">
        <v>294975743</v>
      </c>
      <c r="B3742">
        <f t="shared" si="117"/>
        <v>40.094863999999738</v>
      </c>
      <c r="C3742">
        <v>4.6500000000000004</v>
      </c>
      <c r="D3742">
        <v>0.97112299999999996</v>
      </c>
      <c r="E3742">
        <v>4.2000489999999999</v>
      </c>
      <c r="F3742" s="1">
        <f t="shared" si="116"/>
        <v>-0.10712994062688327</v>
      </c>
    </row>
    <row r="3743" spans="1:6" x14ac:dyDescent="0.35">
      <c r="A3743">
        <v>294986460</v>
      </c>
      <c r="B3743">
        <f t="shared" si="117"/>
        <v>40.105580999999738</v>
      </c>
      <c r="C3743">
        <v>4.2</v>
      </c>
      <c r="D3743">
        <v>1.022748</v>
      </c>
      <c r="E3743">
        <v>4.2000489999999999</v>
      </c>
      <c r="F3743" s="1">
        <f t="shared" si="116"/>
        <v>1.1666530557082476E-5</v>
      </c>
    </row>
    <row r="3744" spans="1:6" x14ac:dyDescent="0.35">
      <c r="A3744">
        <v>294997180</v>
      </c>
      <c r="B3744">
        <f t="shared" si="117"/>
        <v>40.116300999999737</v>
      </c>
      <c r="C3744">
        <v>4.2</v>
      </c>
      <c r="D3744">
        <v>1.0227489999999999</v>
      </c>
      <c r="E3744">
        <v>4.2000489999999999</v>
      </c>
      <c r="F3744" s="1">
        <f t="shared" si="116"/>
        <v>1.1666530557082476E-5</v>
      </c>
    </row>
    <row r="3745" spans="1:6" x14ac:dyDescent="0.35">
      <c r="A3745">
        <v>295007902</v>
      </c>
      <c r="B3745">
        <f t="shared" si="117"/>
        <v>40.127022999999738</v>
      </c>
      <c r="C3745">
        <v>4.2</v>
      </c>
      <c r="D3745">
        <v>1.0227489999999999</v>
      </c>
      <c r="E3745">
        <v>4.2000489999999999</v>
      </c>
      <c r="F3745" s="1">
        <f t="shared" si="116"/>
        <v>1.1666530557082476E-5</v>
      </c>
    </row>
    <row r="3746" spans="1:6" x14ac:dyDescent="0.35">
      <c r="A3746">
        <v>295018622</v>
      </c>
      <c r="B3746">
        <f t="shared" si="117"/>
        <v>40.137742999999737</v>
      </c>
      <c r="C3746">
        <v>4.05</v>
      </c>
      <c r="D3746">
        <v>1.0422499999999999</v>
      </c>
      <c r="E3746">
        <v>4.2000489999999999</v>
      </c>
      <c r="F3746" s="1">
        <f t="shared" si="116"/>
        <v>3.5725535583037267E-2</v>
      </c>
    </row>
    <row r="3747" spans="1:6" x14ac:dyDescent="0.35">
      <c r="A3747">
        <v>295029339</v>
      </c>
      <c r="B3747">
        <f t="shared" si="117"/>
        <v>40.148459999999737</v>
      </c>
      <c r="C3747">
        <v>4.3499999999999996</v>
      </c>
      <c r="D3747">
        <v>1.0055430000000001</v>
      </c>
      <c r="E3747">
        <v>4.2000489999999999</v>
      </c>
      <c r="F3747" s="1">
        <f>(E3747-C3747)/E3747</f>
        <v>-3.5702202521922896E-2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acp_sse_flow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Ditte Filskov Theilgaard</cp:lastModifiedBy>
  <dcterms:created xsi:type="dcterms:W3CDTF">2025-12-15T07:44:14Z</dcterms:created>
  <dcterms:modified xsi:type="dcterms:W3CDTF">2025-12-15T14:54:33Z</dcterms:modified>
</cp:coreProperties>
</file>