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8515" windowHeight="14385"/>
  </bookViews>
  <sheets>
    <sheet name="Kaprecar5" sheetId="1" r:id="rId1"/>
  </sheets>
  <calcPr calcId="125725"/>
</workbook>
</file>

<file path=xl/calcChain.xml><?xml version="1.0" encoding="utf-8"?>
<calcChain xmlns="http://schemas.openxmlformats.org/spreadsheetml/2006/main">
  <c r="C22" i="1"/>
  <c r="C21"/>
  <c r="C20"/>
  <c r="C19"/>
  <c r="C18"/>
  <c r="C17"/>
  <c r="C16"/>
  <c r="C15"/>
  <c r="C14"/>
  <c r="C13"/>
  <c r="C12"/>
  <c r="C11"/>
  <c r="C10"/>
  <c r="C9"/>
  <c r="C8"/>
  <c r="C7"/>
  <c r="C6"/>
  <c r="C5"/>
  <c r="C4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zoomScale="145" zoomScaleNormal="145" workbookViewId="0">
      <selection activeCell="C21" sqref="C21"/>
    </sheetView>
  </sheetViews>
  <sheetFormatPr baseColWidth="10" defaultRowHeight="15"/>
  <sheetData>
    <row r="1" spans="1:3">
      <c r="A1">
        <v>54321</v>
      </c>
      <c r="B1">
        <v>12345</v>
      </c>
      <c r="C1">
        <v>41976</v>
      </c>
    </row>
    <row r="2" spans="1:3">
      <c r="A2">
        <v>97641</v>
      </c>
      <c r="B2">
        <v>14679</v>
      </c>
      <c r="C2">
        <v>82962</v>
      </c>
    </row>
    <row r="3" spans="1:3">
      <c r="A3">
        <v>98622</v>
      </c>
      <c r="B3">
        <v>22689</v>
      </c>
      <c r="C3">
        <v>78933</v>
      </c>
    </row>
    <row r="4" spans="1:3">
      <c r="A4">
        <v>98733</v>
      </c>
      <c r="B4">
        <v>33789</v>
      </c>
      <c r="C4">
        <f>A4-B4</f>
        <v>64944</v>
      </c>
    </row>
    <row r="5" spans="1:3">
      <c r="A5">
        <v>96444</v>
      </c>
      <c r="B5">
        <v>44469</v>
      </c>
      <c r="C5">
        <f>A5-B5</f>
        <v>51975</v>
      </c>
    </row>
    <row r="6" spans="1:3">
      <c r="A6">
        <v>97551</v>
      </c>
      <c r="B6">
        <v>15579</v>
      </c>
      <c r="C6">
        <f>A6-B6</f>
        <v>81972</v>
      </c>
    </row>
    <row r="7" spans="1:3">
      <c r="A7">
        <v>98721</v>
      </c>
      <c r="B7">
        <v>12789</v>
      </c>
      <c r="C7">
        <f>A7-B7</f>
        <v>85932</v>
      </c>
    </row>
    <row r="8" spans="1:3">
      <c r="A8">
        <v>98532</v>
      </c>
      <c r="B8">
        <v>23589</v>
      </c>
      <c r="C8" s="2">
        <f>A8-B8</f>
        <v>74943</v>
      </c>
    </row>
    <row r="9" spans="1:3">
      <c r="A9">
        <v>97443</v>
      </c>
      <c r="B9">
        <v>34479</v>
      </c>
      <c r="C9" s="4">
        <f>A9-B9</f>
        <v>62964</v>
      </c>
    </row>
    <row r="10" spans="1:3">
      <c r="A10">
        <v>96642</v>
      </c>
      <c r="B10">
        <v>24669</v>
      </c>
      <c r="C10" s="1">
        <f>A10-B10</f>
        <v>71973</v>
      </c>
    </row>
    <row r="11" spans="1:3">
      <c r="A11">
        <v>97731</v>
      </c>
      <c r="B11">
        <v>13779</v>
      </c>
      <c r="C11" s="3">
        <f>A11-B11</f>
        <v>83952</v>
      </c>
    </row>
    <row r="12" spans="1:3">
      <c r="A12">
        <v>98532</v>
      </c>
      <c r="B12">
        <v>23589</v>
      </c>
      <c r="C12" s="2">
        <f>A12-B12</f>
        <v>74943</v>
      </c>
    </row>
    <row r="13" spans="1:3">
      <c r="A13">
        <v>97443</v>
      </c>
      <c r="B13">
        <v>34479</v>
      </c>
      <c r="C13" s="4">
        <f>A13-B13</f>
        <v>62964</v>
      </c>
    </row>
    <row r="14" spans="1:3">
      <c r="A14">
        <v>96642</v>
      </c>
      <c r="B14">
        <v>24669</v>
      </c>
      <c r="C14" s="1">
        <f>A14-B14</f>
        <v>71973</v>
      </c>
    </row>
    <row r="15" spans="1:3">
      <c r="A15">
        <v>97731</v>
      </c>
      <c r="B15">
        <v>13779</v>
      </c>
      <c r="C15" s="3">
        <f>A15-B15</f>
        <v>83952</v>
      </c>
    </row>
    <row r="16" spans="1:3">
      <c r="A16">
        <v>98532</v>
      </c>
      <c r="B16">
        <v>23589</v>
      </c>
      <c r="C16" s="2">
        <f>A16-B16</f>
        <v>74943</v>
      </c>
    </row>
    <row r="17" spans="1:3">
      <c r="A17">
        <v>97443</v>
      </c>
      <c r="B17">
        <v>34479</v>
      </c>
      <c r="C17" s="4">
        <f>A17-B17</f>
        <v>62964</v>
      </c>
    </row>
    <row r="18" spans="1:3">
      <c r="A18">
        <v>96642</v>
      </c>
      <c r="B18">
        <v>24669</v>
      </c>
      <c r="C18" s="1">
        <f>A18-B18</f>
        <v>71973</v>
      </c>
    </row>
    <row r="19" spans="1:3">
      <c r="A19">
        <v>97731</v>
      </c>
      <c r="B19">
        <v>13779</v>
      </c>
      <c r="C19" s="3">
        <f>A19-B19</f>
        <v>83952</v>
      </c>
    </row>
    <row r="20" spans="1:3">
      <c r="A20">
        <v>98532</v>
      </c>
      <c r="B20">
        <v>23589</v>
      </c>
      <c r="C20" s="2">
        <f>A20-B20</f>
        <v>74943</v>
      </c>
    </row>
    <row r="21" spans="1:3">
      <c r="A21">
        <v>97443</v>
      </c>
      <c r="B21">
        <v>34479</v>
      </c>
      <c r="C21" s="4">
        <f>A21-B21</f>
        <v>62964</v>
      </c>
    </row>
    <row r="22" spans="1:3">
      <c r="A22">
        <v>96642</v>
      </c>
      <c r="B22">
        <v>24669</v>
      </c>
      <c r="C22" s="1">
        <f>A22-B22</f>
        <v>71973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Kaprecar5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2025-10-29T18:05:20Z</dcterms:created>
  <dcterms:modified xsi:type="dcterms:W3CDTF">2025-10-29T18:19:26Z</dcterms:modified>
</cp:coreProperties>
</file>